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A58EB652-92F8-4CF8-9B54-55A1F5E7212E}" xr6:coauthVersionLast="47" xr6:coauthVersionMax="47" xr10:uidLastSave="{00000000-0000-0000-0000-000000000000}"/>
  <bookViews>
    <workbookView xWindow="57480" yWindow="-4725" windowWidth="29040" windowHeight="15720" activeTab="1" xr2:uid="{00000000-000D-0000-FFFF-FFFF00000000}"/>
  </bookViews>
  <sheets>
    <sheet name="relationship" sheetId="1" r:id="rId1"/>
    <sheet name="transport_costs" sheetId="2" r:id="rId2"/>
  </sheets>
  <definedNames>
    <definedName name="_xlnm._FilterDatabase" localSheetId="0" hidden="1">relationship!$A$1:$F$4708</definedName>
    <definedName name="_xlnm._FilterDatabase" localSheetId="1" hidden="1">transport_costs!$A$1:$T$3704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G5" i="2" s="1"/>
  <c r="H5" i="2" s="1"/>
  <c r="I5" i="2" s="1"/>
  <c r="J5" i="2" s="1"/>
  <c r="K5" i="2" s="1"/>
  <c r="L5" i="2" s="1"/>
  <c r="M5" i="2" s="1"/>
  <c r="N5" i="2"/>
  <c r="O5" i="2" s="1"/>
  <c r="P5" i="2" s="1"/>
  <c r="Q5" i="2" s="1"/>
  <c r="R5" i="2" s="1"/>
  <c r="S5" i="2" s="1"/>
  <c r="T5" i="2" s="1"/>
  <c r="F6" i="2"/>
  <c r="G6" i="2" s="1"/>
  <c r="H6" i="2" s="1"/>
  <c r="I6" i="2" s="1"/>
  <c r="J6" i="2" s="1"/>
  <c r="K6" i="2" s="1"/>
  <c r="L6" i="2" s="1"/>
  <c r="M6" i="2" s="1"/>
  <c r="N6" i="2"/>
  <c r="O6" i="2" s="1"/>
  <c r="P6" i="2" s="1"/>
  <c r="Q6" i="2" s="1"/>
  <c r="R6" i="2" s="1"/>
  <c r="S6" i="2" s="1"/>
  <c r="T6" i="2" s="1"/>
  <c r="F7" i="2"/>
  <c r="G7" i="2" s="1"/>
  <c r="H7" i="2" s="1"/>
  <c r="I7" i="2" s="1"/>
  <c r="J7" i="2" s="1"/>
  <c r="K7" i="2" s="1"/>
  <c r="L7" i="2" s="1"/>
  <c r="M7" i="2" s="1"/>
  <c r="N7" i="2"/>
  <c r="O7" i="2" s="1"/>
  <c r="P7" i="2" s="1"/>
  <c r="Q7" i="2" s="1"/>
  <c r="R7" i="2" s="1"/>
  <c r="S7" i="2" s="1"/>
  <c r="T7" i="2" s="1"/>
  <c r="F8" i="2"/>
  <c r="G8" i="2" s="1"/>
  <c r="H8" i="2"/>
  <c r="I8" i="2" s="1"/>
  <c r="J8" i="2" s="1"/>
  <c r="K8" i="2" s="1"/>
  <c r="L8" i="2" s="1"/>
  <c r="M8" i="2" s="1"/>
  <c r="N8" i="2"/>
  <c r="O8" i="2" s="1"/>
  <c r="P8" i="2" s="1"/>
  <c r="Q8" i="2" s="1"/>
  <c r="R8" i="2" s="1"/>
  <c r="S8" i="2" s="1"/>
  <c r="T8" i="2" s="1"/>
  <c r="F9" i="2"/>
  <c r="G9" i="2" s="1"/>
  <c r="H9" i="2" s="1"/>
  <c r="I9" i="2" s="1"/>
  <c r="J9" i="2" s="1"/>
  <c r="K9" i="2" s="1"/>
  <c r="L9" i="2" s="1"/>
  <c r="M9" i="2" s="1"/>
  <c r="N9" i="2"/>
  <c r="O9" i="2" s="1"/>
  <c r="P9" i="2" s="1"/>
  <c r="Q9" i="2" s="1"/>
  <c r="R9" i="2" s="1"/>
  <c r="S9" i="2" s="1"/>
  <c r="T9" i="2" s="1"/>
  <c r="F10" i="2"/>
  <c r="G10" i="2" s="1"/>
  <c r="H10" i="2" s="1"/>
  <c r="I10" i="2" s="1"/>
  <c r="J10" i="2" s="1"/>
  <c r="K10" i="2" s="1"/>
  <c r="L10" i="2" s="1"/>
  <c r="M10" i="2" s="1"/>
  <c r="N10" i="2"/>
  <c r="O10" i="2" s="1"/>
  <c r="P10" i="2" s="1"/>
  <c r="Q10" i="2" s="1"/>
  <c r="R10" i="2" s="1"/>
  <c r="S10" i="2" s="1"/>
  <c r="T10" i="2" s="1"/>
  <c r="F11" i="2"/>
  <c r="G11" i="2" s="1"/>
  <c r="H11" i="2" s="1"/>
  <c r="I11" i="2" s="1"/>
  <c r="J11" i="2" s="1"/>
  <c r="K11" i="2" s="1"/>
  <c r="L11" i="2" s="1"/>
  <c r="M11" i="2" s="1"/>
  <c r="N11" i="2"/>
  <c r="O11" i="2"/>
  <c r="P11" i="2" s="1"/>
  <c r="Q11" i="2" s="1"/>
  <c r="R11" i="2" s="1"/>
  <c r="S11" i="2" s="1"/>
  <c r="T11" i="2" s="1"/>
  <c r="F12" i="2"/>
  <c r="G12" i="2" s="1"/>
  <c r="H12" i="2" s="1"/>
  <c r="I12" i="2" s="1"/>
  <c r="J12" i="2" s="1"/>
  <c r="K12" i="2" s="1"/>
  <c r="L12" i="2" s="1"/>
  <c r="M12" i="2" s="1"/>
  <c r="N12" i="2"/>
  <c r="O12" i="2" s="1"/>
  <c r="P12" i="2" s="1"/>
  <c r="Q12" i="2" s="1"/>
  <c r="R12" i="2" s="1"/>
  <c r="S12" i="2" s="1"/>
  <c r="T12" i="2" s="1"/>
  <c r="F13" i="2"/>
  <c r="G13" i="2"/>
  <c r="H13" i="2" s="1"/>
  <c r="I13" i="2" s="1"/>
  <c r="J13" i="2" s="1"/>
  <c r="K13" i="2" s="1"/>
  <c r="L13" i="2" s="1"/>
  <c r="M13" i="2" s="1"/>
  <c r="N13" i="2"/>
  <c r="O13" i="2" s="1"/>
  <c r="P13" i="2" s="1"/>
  <c r="Q13" i="2" s="1"/>
  <c r="R13" i="2" s="1"/>
  <c r="S13" i="2" s="1"/>
  <c r="T13" i="2" s="1"/>
  <c r="F14" i="2"/>
  <c r="G14" i="2" s="1"/>
  <c r="H14" i="2" s="1"/>
  <c r="I14" i="2" s="1"/>
  <c r="J14" i="2" s="1"/>
  <c r="K14" i="2" s="1"/>
  <c r="L14" i="2" s="1"/>
  <c r="M14" i="2" s="1"/>
  <c r="N14" i="2"/>
  <c r="O14" i="2" s="1"/>
  <c r="P14" i="2" s="1"/>
  <c r="Q14" i="2" s="1"/>
  <c r="R14" i="2" s="1"/>
  <c r="S14" i="2" s="1"/>
  <c r="T14" i="2" s="1"/>
  <c r="F15" i="2"/>
  <c r="G15" i="2" s="1"/>
  <c r="H15" i="2" s="1"/>
  <c r="I15" i="2" s="1"/>
  <c r="J15" i="2" s="1"/>
  <c r="K15" i="2" s="1"/>
  <c r="L15" i="2" s="1"/>
  <c r="M15" i="2" s="1"/>
  <c r="N15" i="2"/>
  <c r="O15" i="2" s="1"/>
  <c r="P15" i="2" s="1"/>
  <c r="Q15" i="2" s="1"/>
  <c r="R15" i="2" s="1"/>
  <c r="S15" i="2" s="1"/>
  <c r="T15" i="2" s="1"/>
  <c r="F16" i="2"/>
  <c r="G16" i="2" s="1"/>
  <c r="H16" i="2" s="1"/>
  <c r="I16" i="2" s="1"/>
  <c r="J16" i="2" s="1"/>
  <c r="K16" i="2" s="1"/>
  <c r="L16" i="2" s="1"/>
  <c r="M16" i="2" s="1"/>
  <c r="N16" i="2"/>
  <c r="O16" i="2" s="1"/>
  <c r="P16" i="2" s="1"/>
  <c r="Q16" i="2" s="1"/>
  <c r="R16" i="2" s="1"/>
  <c r="S16" i="2" s="1"/>
  <c r="T16" i="2" s="1"/>
  <c r="F17" i="2"/>
  <c r="G17" i="2" s="1"/>
  <c r="H17" i="2" s="1"/>
  <c r="I17" i="2" s="1"/>
  <c r="J17" i="2" s="1"/>
  <c r="K17" i="2" s="1"/>
  <c r="L17" i="2" s="1"/>
  <c r="M17" i="2" s="1"/>
  <c r="N17" i="2"/>
  <c r="O17" i="2" s="1"/>
  <c r="P17" i="2" s="1"/>
  <c r="Q17" i="2" s="1"/>
  <c r="R17" i="2" s="1"/>
  <c r="S17" i="2" s="1"/>
  <c r="T17" i="2" s="1"/>
  <c r="F18" i="2"/>
  <c r="G18" i="2" s="1"/>
  <c r="H18" i="2" s="1"/>
  <c r="I18" i="2" s="1"/>
  <c r="J18" i="2" s="1"/>
  <c r="K18" i="2" s="1"/>
  <c r="L18" i="2" s="1"/>
  <c r="M18" i="2" s="1"/>
  <c r="N18" i="2"/>
  <c r="O18" i="2" s="1"/>
  <c r="P18" i="2" s="1"/>
  <c r="Q18" i="2" s="1"/>
  <c r="R18" i="2" s="1"/>
  <c r="S18" i="2" s="1"/>
  <c r="T18" i="2" s="1"/>
  <c r="F19" i="2"/>
  <c r="G19" i="2" s="1"/>
  <c r="H19" i="2" s="1"/>
  <c r="I19" i="2" s="1"/>
  <c r="J19" i="2" s="1"/>
  <c r="K19" i="2" s="1"/>
  <c r="L19" i="2" s="1"/>
  <c r="M19" i="2" s="1"/>
  <c r="N19" i="2"/>
  <c r="O19" i="2" s="1"/>
  <c r="P19" i="2" s="1"/>
  <c r="Q19" i="2" s="1"/>
  <c r="R19" i="2" s="1"/>
  <c r="S19" i="2" s="1"/>
  <c r="T19" i="2" s="1"/>
  <c r="F20" i="2"/>
  <c r="G20" i="2" s="1"/>
  <c r="H20" i="2" s="1"/>
  <c r="I20" i="2" s="1"/>
  <c r="J20" i="2" s="1"/>
  <c r="K20" i="2" s="1"/>
  <c r="L20" i="2" s="1"/>
  <c r="M20" i="2" s="1"/>
  <c r="N20" i="2"/>
  <c r="O20" i="2" s="1"/>
  <c r="P20" i="2" s="1"/>
  <c r="Q20" i="2" s="1"/>
  <c r="R20" i="2" s="1"/>
  <c r="S20" i="2" s="1"/>
  <c r="T20" i="2" s="1"/>
  <c r="F21" i="2"/>
  <c r="G21" i="2" s="1"/>
  <c r="H21" i="2" s="1"/>
  <c r="I21" i="2" s="1"/>
  <c r="J21" i="2" s="1"/>
  <c r="K21" i="2" s="1"/>
  <c r="L21" i="2" s="1"/>
  <c r="M21" i="2" s="1"/>
  <c r="N21" i="2"/>
  <c r="O21" i="2" s="1"/>
  <c r="P21" i="2" s="1"/>
  <c r="Q21" i="2" s="1"/>
  <c r="R21" i="2" s="1"/>
  <c r="S21" i="2" s="1"/>
  <c r="T21" i="2" s="1"/>
  <c r="F22" i="2"/>
  <c r="G22" i="2" s="1"/>
  <c r="H22" i="2" s="1"/>
  <c r="I22" i="2" s="1"/>
  <c r="J22" i="2" s="1"/>
  <c r="K22" i="2" s="1"/>
  <c r="L22" i="2" s="1"/>
  <c r="M22" i="2" s="1"/>
  <c r="N22" i="2"/>
  <c r="O22" i="2" s="1"/>
  <c r="P22" i="2" s="1"/>
  <c r="Q22" i="2" s="1"/>
  <c r="R22" i="2" s="1"/>
  <c r="S22" i="2" s="1"/>
  <c r="T22" i="2" s="1"/>
  <c r="F23" i="2"/>
  <c r="G23" i="2"/>
  <c r="H23" i="2" s="1"/>
  <c r="I23" i="2" s="1"/>
  <c r="J23" i="2" s="1"/>
  <c r="K23" i="2" s="1"/>
  <c r="L23" i="2" s="1"/>
  <c r="M23" i="2"/>
  <c r="N23" i="2"/>
  <c r="O23" i="2"/>
  <c r="P23" i="2" s="1"/>
  <c r="Q23" i="2" s="1"/>
  <c r="R23" i="2" s="1"/>
  <c r="S23" i="2" s="1"/>
  <c r="T23" i="2" s="1"/>
  <c r="F24" i="2"/>
  <c r="G24" i="2" s="1"/>
  <c r="H24" i="2" s="1"/>
  <c r="I24" i="2" s="1"/>
  <c r="J24" i="2" s="1"/>
  <c r="K24" i="2" s="1"/>
  <c r="L24" i="2" s="1"/>
  <c r="M24" i="2" s="1"/>
  <c r="N24" i="2"/>
  <c r="O24" i="2" s="1"/>
  <c r="P24" i="2" s="1"/>
  <c r="Q24" i="2" s="1"/>
  <c r="R24" i="2" s="1"/>
  <c r="S24" i="2" s="1"/>
  <c r="T24" i="2" s="1"/>
  <c r="F25" i="2"/>
  <c r="G25" i="2" s="1"/>
  <c r="H25" i="2" s="1"/>
  <c r="I25" i="2" s="1"/>
  <c r="J25" i="2" s="1"/>
  <c r="K25" i="2" s="1"/>
  <c r="L25" i="2" s="1"/>
  <c r="M25" i="2" s="1"/>
  <c r="N25" i="2"/>
  <c r="O25" i="2" s="1"/>
  <c r="P25" i="2" s="1"/>
  <c r="Q25" i="2" s="1"/>
  <c r="R25" i="2" s="1"/>
  <c r="S25" i="2" s="1"/>
  <c r="T25" i="2" s="1"/>
  <c r="F26" i="2"/>
  <c r="G26" i="2" s="1"/>
  <c r="H26" i="2" s="1"/>
  <c r="I26" i="2" s="1"/>
  <c r="J26" i="2" s="1"/>
  <c r="K26" i="2" s="1"/>
  <c r="L26" i="2" s="1"/>
  <c r="M26" i="2" s="1"/>
  <c r="N26" i="2"/>
  <c r="O26" i="2" s="1"/>
  <c r="P26" i="2" s="1"/>
  <c r="Q26" i="2" s="1"/>
  <c r="R26" i="2" s="1"/>
  <c r="S26" i="2" s="1"/>
  <c r="T26" i="2" s="1"/>
  <c r="F27" i="2"/>
  <c r="G27" i="2" s="1"/>
  <c r="H27" i="2" s="1"/>
  <c r="I27" i="2" s="1"/>
  <c r="J27" i="2" s="1"/>
  <c r="K27" i="2" s="1"/>
  <c r="L27" i="2" s="1"/>
  <c r="M27" i="2" s="1"/>
  <c r="N27" i="2"/>
  <c r="O27" i="2" s="1"/>
  <c r="P27" i="2" s="1"/>
  <c r="Q27" i="2" s="1"/>
  <c r="R27" i="2" s="1"/>
  <c r="S27" i="2" s="1"/>
  <c r="T27" i="2" s="1"/>
  <c r="F28" i="2"/>
  <c r="G28" i="2" s="1"/>
  <c r="H28" i="2" s="1"/>
  <c r="I28" i="2" s="1"/>
  <c r="J28" i="2" s="1"/>
  <c r="K28" i="2" s="1"/>
  <c r="L28" i="2" s="1"/>
  <c r="M28" i="2" s="1"/>
  <c r="N28" i="2"/>
  <c r="O28" i="2" s="1"/>
  <c r="P28" i="2" s="1"/>
  <c r="Q28" i="2" s="1"/>
  <c r="R28" i="2" s="1"/>
  <c r="S28" i="2" s="1"/>
  <c r="T28" i="2" s="1"/>
  <c r="F29" i="2"/>
  <c r="G29" i="2" s="1"/>
  <c r="H29" i="2" s="1"/>
  <c r="I29" i="2" s="1"/>
  <c r="J29" i="2" s="1"/>
  <c r="K29" i="2" s="1"/>
  <c r="L29" i="2" s="1"/>
  <c r="M29" i="2" s="1"/>
  <c r="N29" i="2"/>
  <c r="O29" i="2" s="1"/>
  <c r="P29" i="2" s="1"/>
  <c r="Q29" i="2" s="1"/>
  <c r="R29" i="2" s="1"/>
  <c r="S29" i="2" s="1"/>
  <c r="T29" i="2" s="1"/>
  <c r="F30" i="2"/>
  <c r="G30" i="2" s="1"/>
  <c r="H30" i="2" s="1"/>
  <c r="I30" i="2" s="1"/>
  <c r="J30" i="2" s="1"/>
  <c r="K30" i="2" s="1"/>
  <c r="L30" i="2" s="1"/>
  <c r="M30" i="2" s="1"/>
  <c r="N30" i="2"/>
  <c r="O30" i="2" s="1"/>
  <c r="P30" i="2" s="1"/>
  <c r="Q30" i="2" s="1"/>
  <c r="R30" i="2" s="1"/>
  <c r="S30" i="2" s="1"/>
  <c r="T30" i="2" s="1"/>
  <c r="F31" i="2"/>
  <c r="G31" i="2" s="1"/>
  <c r="H31" i="2" s="1"/>
  <c r="I31" i="2" s="1"/>
  <c r="J31" i="2" s="1"/>
  <c r="K31" i="2" s="1"/>
  <c r="L31" i="2" s="1"/>
  <c r="M31" i="2" s="1"/>
  <c r="N31" i="2"/>
  <c r="O31" i="2" s="1"/>
  <c r="P31" i="2" s="1"/>
  <c r="Q31" i="2" s="1"/>
  <c r="R31" i="2" s="1"/>
  <c r="S31" i="2" s="1"/>
  <c r="T31" i="2" s="1"/>
  <c r="F32" i="2"/>
  <c r="G32" i="2" s="1"/>
  <c r="H32" i="2" s="1"/>
  <c r="I32" i="2" s="1"/>
  <c r="J32" i="2" s="1"/>
  <c r="K32" i="2" s="1"/>
  <c r="L32" i="2" s="1"/>
  <c r="M32" i="2" s="1"/>
  <c r="N32" i="2"/>
  <c r="O32" i="2" s="1"/>
  <c r="P32" i="2" s="1"/>
  <c r="Q32" i="2" s="1"/>
  <c r="R32" i="2" s="1"/>
  <c r="S32" i="2" s="1"/>
  <c r="T32" i="2" s="1"/>
  <c r="F33" i="2"/>
  <c r="G33" i="2" s="1"/>
  <c r="H33" i="2" s="1"/>
  <c r="I33" i="2" s="1"/>
  <c r="J33" i="2" s="1"/>
  <c r="K33" i="2" s="1"/>
  <c r="L33" i="2" s="1"/>
  <c r="M33" i="2" s="1"/>
  <c r="N33" i="2"/>
  <c r="O33" i="2" s="1"/>
  <c r="P33" i="2" s="1"/>
  <c r="Q33" i="2" s="1"/>
  <c r="R33" i="2" s="1"/>
  <c r="S33" i="2" s="1"/>
  <c r="T33" i="2" s="1"/>
  <c r="F34" i="2"/>
  <c r="G34" i="2" s="1"/>
  <c r="H34" i="2" s="1"/>
  <c r="I34" i="2" s="1"/>
  <c r="J34" i="2" s="1"/>
  <c r="K34" i="2" s="1"/>
  <c r="L34" i="2" s="1"/>
  <c r="M34" i="2" s="1"/>
  <c r="N34" i="2"/>
  <c r="O34" i="2" s="1"/>
  <c r="P34" i="2" s="1"/>
  <c r="Q34" i="2" s="1"/>
  <c r="R34" i="2" s="1"/>
  <c r="S34" i="2" s="1"/>
  <c r="T34" i="2" s="1"/>
  <c r="F35" i="2"/>
  <c r="G35" i="2" s="1"/>
  <c r="H35" i="2" s="1"/>
  <c r="I35" i="2" s="1"/>
  <c r="J35" i="2" s="1"/>
  <c r="K35" i="2" s="1"/>
  <c r="L35" i="2" s="1"/>
  <c r="M35" i="2" s="1"/>
  <c r="N35" i="2"/>
  <c r="O35" i="2"/>
  <c r="P35" i="2" s="1"/>
  <c r="Q35" i="2" s="1"/>
  <c r="R35" i="2" s="1"/>
  <c r="S35" i="2" s="1"/>
  <c r="T35" i="2" s="1"/>
  <c r="F36" i="2"/>
  <c r="G36" i="2" s="1"/>
  <c r="H36" i="2" s="1"/>
  <c r="I36" i="2" s="1"/>
  <c r="J36" i="2" s="1"/>
  <c r="K36" i="2" s="1"/>
  <c r="L36" i="2" s="1"/>
  <c r="M36" i="2" s="1"/>
  <c r="N36" i="2"/>
  <c r="O36" i="2" s="1"/>
  <c r="P36" i="2" s="1"/>
  <c r="Q36" i="2" s="1"/>
  <c r="R36" i="2" s="1"/>
  <c r="S36" i="2" s="1"/>
  <c r="T36" i="2" s="1"/>
  <c r="F37" i="2"/>
  <c r="G37" i="2"/>
  <c r="H37" i="2" s="1"/>
  <c r="I37" i="2" s="1"/>
  <c r="J37" i="2" s="1"/>
  <c r="K37" i="2" s="1"/>
  <c r="L37" i="2" s="1"/>
  <c r="M37" i="2" s="1"/>
  <c r="N37" i="2"/>
  <c r="O37" i="2" s="1"/>
  <c r="P37" i="2" s="1"/>
  <c r="Q37" i="2" s="1"/>
  <c r="R37" i="2" s="1"/>
  <c r="S37" i="2" s="1"/>
  <c r="T37" i="2" s="1"/>
  <c r="F38" i="2"/>
  <c r="G38" i="2" s="1"/>
  <c r="H38" i="2" s="1"/>
  <c r="I38" i="2" s="1"/>
  <c r="J38" i="2" s="1"/>
  <c r="K38" i="2" s="1"/>
  <c r="L38" i="2" s="1"/>
  <c r="M38" i="2" s="1"/>
  <c r="N38" i="2"/>
  <c r="O38" i="2" s="1"/>
  <c r="P38" i="2" s="1"/>
  <c r="Q38" i="2" s="1"/>
  <c r="R38" i="2" s="1"/>
  <c r="S38" i="2" s="1"/>
  <c r="T38" i="2" s="1"/>
  <c r="F39" i="2"/>
  <c r="G39" i="2" s="1"/>
  <c r="H39" i="2" s="1"/>
  <c r="I39" i="2" s="1"/>
  <c r="J39" i="2" s="1"/>
  <c r="K39" i="2" s="1"/>
  <c r="L39" i="2" s="1"/>
  <c r="M39" i="2" s="1"/>
  <c r="N39" i="2"/>
  <c r="O39" i="2" s="1"/>
  <c r="P39" i="2" s="1"/>
  <c r="Q39" i="2" s="1"/>
  <c r="R39" i="2" s="1"/>
  <c r="S39" i="2" s="1"/>
  <c r="T39" i="2" s="1"/>
  <c r="F40" i="2"/>
  <c r="G40" i="2" s="1"/>
  <c r="H40" i="2" s="1"/>
  <c r="I40" i="2" s="1"/>
  <c r="J40" i="2" s="1"/>
  <c r="K40" i="2" s="1"/>
  <c r="L40" i="2" s="1"/>
  <c r="M40" i="2" s="1"/>
  <c r="N40" i="2"/>
  <c r="O40" i="2" s="1"/>
  <c r="P40" i="2" s="1"/>
  <c r="Q40" i="2" s="1"/>
  <c r="R40" i="2" s="1"/>
  <c r="S40" i="2" s="1"/>
  <c r="T40" i="2" s="1"/>
  <c r="F41" i="2"/>
  <c r="G41" i="2" s="1"/>
  <c r="H41" i="2" s="1"/>
  <c r="I41" i="2" s="1"/>
  <c r="J41" i="2" s="1"/>
  <c r="K41" i="2" s="1"/>
  <c r="L41" i="2" s="1"/>
  <c r="M41" i="2" s="1"/>
  <c r="N41" i="2"/>
  <c r="O41" i="2" s="1"/>
  <c r="P41" i="2" s="1"/>
  <c r="Q41" i="2" s="1"/>
  <c r="R41" i="2" s="1"/>
  <c r="S41" i="2" s="1"/>
  <c r="T41" i="2" s="1"/>
  <c r="F42" i="2"/>
  <c r="G42" i="2" s="1"/>
  <c r="H42" i="2" s="1"/>
  <c r="I42" i="2" s="1"/>
  <c r="J42" i="2" s="1"/>
  <c r="K42" i="2" s="1"/>
  <c r="L42" i="2" s="1"/>
  <c r="M42" i="2" s="1"/>
  <c r="N42" i="2"/>
  <c r="O42" i="2" s="1"/>
  <c r="P42" i="2" s="1"/>
  <c r="Q42" i="2" s="1"/>
  <c r="R42" i="2" s="1"/>
  <c r="S42" i="2" s="1"/>
  <c r="T42" i="2" s="1"/>
  <c r="F43" i="2"/>
  <c r="G43" i="2" s="1"/>
  <c r="H43" i="2" s="1"/>
  <c r="I43" i="2" s="1"/>
  <c r="J43" i="2" s="1"/>
  <c r="K43" i="2" s="1"/>
  <c r="L43" i="2" s="1"/>
  <c r="M43" i="2" s="1"/>
  <c r="N43" i="2"/>
  <c r="O43" i="2" s="1"/>
  <c r="P43" i="2" s="1"/>
  <c r="Q43" i="2" s="1"/>
  <c r="R43" i="2" s="1"/>
  <c r="S43" i="2" s="1"/>
  <c r="T43" i="2" s="1"/>
  <c r="F44" i="2"/>
  <c r="G44" i="2"/>
  <c r="H44" i="2" s="1"/>
  <c r="I44" i="2" s="1"/>
  <c r="J44" i="2" s="1"/>
  <c r="K44" i="2" s="1"/>
  <c r="L44" i="2" s="1"/>
  <c r="M44" i="2" s="1"/>
  <c r="N44" i="2"/>
  <c r="O44" i="2" s="1"/>
  <c r="P44" i="2" s="1"/>
  <c r="Q44" i="2" s="1"/>
  <c r="R44" i="2" s="1"/>
  <c r="S44" i="2" s="1"/>
  <c r="T44" i="2" s="1"/>
  <c r="F45" i="2"/>
  <c r="G45" i="2"/>
  <c r="H45" i="2" s="1"/>
  <c r="I45" i="2" s="1"/>
  <c r="J45" i="2" s="1"/>
  <c r="K45" i="2" s="1"/>
  <c r="L45" i="2" s="1"/>
  <c r="M45" i="2" s="1"/>
  <c r="N45" i="2"/>
  <c r="O45" i="2" s="1"/>
  <c r="P45" i="2" s="1"/>
  <c r="Q45" i="2" s="1"/>
  <c r="R45" i="2" s="1"/>
  <c r="S45" i="2" s="1"/>
  <c r="T45" i="2" s="1"/>
  <c r="F46" i="2"/>
  <c r="G46" i="2" s="1"/>
  <c r="H46" i="2" s="1"/>
  <c r="I46" i="2" s="1"/>
  <c r="J46" i="2" s="1"/>
  <c r="K46" i="2" s="1"/>
  <c r="L46" i="2" s="1"/>
  <c r="M46" i="2" s="1"/>
  <c r="N46" i="2"/>
  <c r="O46" i="2" s="1"/>
  <c r="P46" i="2" s="1"/>
  <c r="Q46" i="2" s="1"/>
  <c r="R46" i="2" s="1"/>
  <c r="S46" i="2" s="1"/>
  <c r="T46" i="2" s="1"/>
  <c r="F47" i="2"/>
  <c r="G47" i="2" s="1"/>
  <c r="H47" i="2" s="1"/>
  <c r="I47" i="2" s="1"/>
  <c r="J47" i="2" s="1"/>
  <c r="K47" i="2" s="1"/>
  <c r="L47" i="2" s="1"/>
  <c r="M47" i="2" s="1"/>
  <c r="N47" i="2"/>
  <c r="O47" i="2" s="1"/>
  <c r="P47" i="2" s="1"/>
  <c r="Q47" i="2" s="1"/>
  <c r="R47" i="2" s="1"/>
  <c r="S47" i="2" s="1"/>
  <c r="T47" i="2" s="1"/>
  <c r="F48" i="2"/>
  <c r="G48" i="2" s="1"/>
  <c r="H48" i="2" s="1"/>
  <c r="I48" i="2" s="1"/>
  <c r="J48" i="2" s="1"/>
  <c r="K48" i="2" s="1"/>
  <c r="L48" i="2" s="1"/>
  <c r="M48" i="2" s="1"/>
  <c r="N48" i="2"/>
  <c r="O48" i="2" s="1"/>
  <c r="P48" i="2" s="1"/>
  <c r="Q48" i="2" s="1"/>
  <c r="R48" i="2" s="1"/>
  <c r="S48" i="2" s="1"/>
  <c r="T48" i="2" s="1"/>
  <c r="F49" i="2"/>
  <c r="G49" i="2"/>
  <c r="H49" i="2" s="1"/>
  <c r="I49" i="2" s="1"/>
  <c r="J49" i="2" s="1"/>
  <c r="K49" i="2" s="1"/>
  <c r="L49" i="2" s="1"/>
  <c r="M49" i="2" s="1"/>
  <c r="N49" i="2"/>
  <c r="O49" i="2"/>
  <c r="P49" i="2" s="1"/>
  <c r="Q49" i="2" s="1"/>
  <c r="R49" i="2" s="1"/>
  <c r="S49" i="2" s="1"/>
  <c r="T49" i="2" s="1"/>
  <c r="F50" i="2"/>
  <c r="G50" i="2" s="1"/>
  <c r="H50" i="2"/>
  <c r="I50" i="2" s="1"/>
  <c r="J50" i="2" s="1"/>
  <c r="K50" i="2" s="1"/>
  <c r="L50" i="2" s="1"/>
  <c r="M50" i="2" s="1"/>
  <c r="N50" i="2"/>
  <c r="O50" i="2" s="1"/>
  <c r="P50" i="2" s="1"/>
  <c r="Q50" i="2" s="1"/>
  <c r="R50" i="2" s="1"/>
  <c r="S50" i="2" s="1"/>
  <c r="T50" i="2" s="1"/>
  <c r="F51" i="2"/>
  <c r="G51" i="2" s="1"/>
  <c r="H51" i="2" s="1"/>
  <c r="I51" i="2" s="1"/>
  <c r="J51" i="2" s="1"/>
  <c r="K51" i="2" s="1"/>
  <c r="L51" i="2" s="1"/>
  <c r="M51" i="2" s="1"/>
  <c r="N51" i="2"/>
  <c r="O51" i="2" s="1"/>
  <c r="P51" i="2" s="1"/>
  <c r="Q51" i="2" s="1"/>
  <c r="R51" i="2" s="1"/>
  <c r="S51" i="2" s="1"/>
  <c r="T51" i="2" s="1"/>
  <c r="F52" i="2"/>
  <c r="G52" i="2" s="1"/>
  <c r="H52" i="2" s="1"/>
  <c r="I52" i="2" s="1"/>
  <c r="J52" i="2" s="1"/>
  <c r="K52" i="2" s="1"/>
  <c r="L52" i="2" s="1"/>
  <c r="M52" i="2" s="1"/>
  <c r="N52" i="2"/>
  <c r="O52" i="2" s="1"/>
  <c r="P52" i="2" s="1"/>
  <c r="Q52" i="2" s="1"/>
  <c r="R52" i="2" s="1"/>
  <c r="S52" i="2" s="1"/>
  <c r="T52" i="2" s="1"/>
  <c r="F53" i="2"/>
  <c r="G53" i="2" s="1"/>
  <c r="H53" i="2" s="1"/>
  <c r="I53" i="2" s="1"/>
  <c r="J53" i="2" s="1"/>
  <c r="K53" i="2" s="1"/>
  <c r="L53" i="2" s="1"/>
  <c r="M53" i="2" s="1"/>
  <c r="N53" i="2"/>
  <c r="O53" i="2" s="1"/>
  <c r="P53" i="2" s="1"/>
  <c r="Q53" i="2" s="1"/>
  <c r="R53" i="2" s="1"/>
  <c r="S53" i="2" s="1"/>
  <c r="T53" i="2" s="1"/>
  <c r="F54" i="2"/>
  <c r="G54" i="2" s="1"/>
  <c r="H54" i="2" s="1"/>
  <c r="I54" i="2" s="1"/>
  <c r="J54" i="2" s="1"/>
  <c r="K54" i="2" s="1"/>
  <c r="L54" i="2" s="1"/>
  <c r="M54" i="2" s="1"/>
  <c r="N54" i="2"/>
  <c r="O54" i="2" s="1"/>
  <c r="P54" i="2" s="1"/>
  <c r="Q54" i="2" s="1"/>
  <c r="R54" i="2" s="1"/>
  <c r="S54" i="2" s="1"/>
  <c r="T54" i="2" s="1"/>
  <c r="F55" i="2"/>
  <c r="G55" i="2" s="1"/>
  <c r="H55" i="2" s="1"/>
  <c r="I55" i="2" s="1"/>
  <c r="J55" i="2" s="1"/>
  <c r="K55" i="2" s="1"/>
  <c r="L55" i="2" s="1"/>
  <c r="M55" i="2" s="1"/>
  <c r="N55" i="2"/>
  <c r="O55" i="2" s="1"/>
  <c r="P55" i="2" s="1"/>
  <c r="Q55" i="2" s="1"/>
  <c r="R55" i="2" s="1"/>
  <c r="S55" i="2" s="1"/>
  <c r="T55" i="2" s="1"/>
  <c r="F56" i="2"/>
  <c r="G56" i="2" s="1"/>
  <c r="H56" i="2" s="1"/>
  <c r="I56" i="2" s="1"/>
  <c r="J56" i="2" s="1"/>
  <c r="K56" i="2" s="1"/>
  <c r="L56" i="2" s="1"/>
  <c r="M56" i="2" s="1"/>
  <c r="N56" i="2"/>
  <c r="O56" i="2" s="1"/>
  <c r="P56" i="2" s="1"/>
  <c r="Q56" i="2" s="1"/>
  <c r="R56" i="2" s="1"/>
  <c r="S56" i="2" s="1"/>
  <c r="T56" i="2" s="1"/>
  <c r="F57" i="2"/>
  <c r="G57" i="2" s="1"/>
  <c r="H57" i="2" s="1"/>
  <c r="I57" i="2" s="1"/>
  <c r="J57" i="2" s="1"/>
  <c r="K57" i="2" s="1"/>
  <c r="L57" i="2" s="1"/>
  <c r="M57" i="2" s="1"/>
  <c r="N57" i="2"/>
  <c r="O57" i="2"/>
  <c r="P57" i="2" s="1"/>
  <c r="Q57" i="2" s="1"/>
  <c r="R57" i="2" s="1"/>
  <c r="S57" i="2" s="1"/>
  <c r="T57" i="2" s="1"/>
  <c r="F58" i="2"/>
  <c r="G58" i="2"/>
  <c r="H58" i="2" s="1"/>
  <c r="I58" i="2" s="1"/>
  <c r="J58" i="2" s="1"/>
  <c r="K58" i="2" s="1"/>
  <c r="L58" i="2" s="1"/>
  <c r="M58" i="2" s="1"/>
  <c r="N58" i="2"/>
  <c r="O58" i="2" s="1"/>
  <c r="P58" i="2" s="1"/>
  <c r="Q58" i="2" s="1"/>
  <c r="R58" i="2" s="1"/>
  <c r="S58" i="2" s="1"/>
  <c r="T58" i="2" s="1"/>
  <c r="F59" i="2"/>
  <c r="G59" i="2" s="1"/>
  <c r="H59" i="2" s="1"/>
  <c r="I59" i="2" s="1"/>
  <c r="J59" i="2" s="1"/>
  <c r="K59" i="2" s="1"/>
  <c r="L59" i="2" s="1"/>
  <c r="M59" i="2" s="1"/>
  <c r="N59" i="2"/>
  <c r="O59" i="2" s="1"/>
  <c r="P59" i="2" s="1"/>
  <c r="Q59" i="2" s="1"/>
  <c r="R59" i="2" s="1"/>
  <c r="S59" i="2" s="1"/>
  <c r="T59" i="2" s="1"/>
  <c r="F60" i="2"/>
  <c r="G60" i="2" s="1"/>
  <c r="H60" i="2" s="1"/>
  <c r="I60" i="2" s="1"/>
  <c r="J60" i="2" s="1"/>
  <c r="K60" i="2" s="1"/>
  <c r="L60" i="2" s="1"/>
  <c r="M60" i="2" s="1"/>
  <c r="N60" i="2"/>
  <c r="O60" i="2" s="1"/>
  <c r="P60" i="2" s="1"/>
  <c r="Q60" i="2" s="1"/>
  <c r="R60" i="2" s="1"/>
  <c r="S60" i="2" s="1"/>
  <c r="T60" i="2" s="1"/>
  <c r="F61" i="2"/>
  <c r="G61" i="2" s="1"/>
  <c r="H61" i="2" s="1"/>
  <c r="I61" i="2" s="1"/>
  <c r="J61" i="2" s="1"/>
  <c r="K61" i="2" s="1"/>
  <c r="L61" i="2" s="1"/>
  <c r="M61" i="2" s="1"/>
  <c r="N61" i="2"/>
  <c r="O61" i="2" s="1"/>
  <c r="P61" i="2" s="1"/>
  <c r="Q61" i="2" s="1"/>
  <c r="R61" i="2" s="1"/>
  <c r="S61" i="2" s="1"/>
  <c r="T61" i="2" s="1"/>
  <c r="F62" i="2"/>
  <c r="G62" i="2" s="1"/>
  <c r="H62" i="2" s="1"/>
  <c r="I62" i="2" s="1"/>
  <c r="J62" i="2" s="1"/>
  <c r="K62" i="2" s="1"/>
  <c r="L62" i="2" s="1"/>
  <c r="M62" i="2" s="1"/>
  <c r="N62" i="2"/>
  <c r="O62" i="2" s="1"/>
  <c r="P62" i="2" s="1"/>
  <c r="Q62" i="2" s="1"/>
  <c r="R62" i="2" s="1"/>
  <c r="S62" i="2" s="1"/>
  <c r="T62" i="2" s="1"/>
  <c r="F63" i="2"/>
  <c r="G63" i="2" s="1"/>
  <c r="H63" i="2" s="1"/>
  <c r="I63" i="2" s="1"/>
  <c r="J63" i="2" s="1"/>
  <c r="K63" i="2" s="1"/>
  <c r="L63" i="2" s="1"/>
  <c r="M63" i="2" s="1"/>
  <c r="N63" i="2"/>
  <c r="O63" i="2" s="1"/>
  <c r="P63" i="2" s="1"/>
  <c r="Q63" i="2" s="1"/>
  <c r="R63" i="2" s="1"/>
  <c r="S63" i="2" s="1"/>
  <c r="T63" i="2" s="1"/>
  <c r="F64" i="2"/>
  <c r="G64" i="2" s="1"/>
  <c r="H64" i="2" s="1"/>
  <c r="I64" i="2" s="1"/>
  <c r="J64" i="2" s="1"/>
  <c r="K64" i="2" s="1"/>
  <c r="L64" i="2" s="1"/>
  <c r="M64" i="2" s="1"/>
  <c r="N64" i="2"/>
  <c r="O64" i="2" s="1"/>
  <c r="P64" i="2" s="1"/>
  <c r="Q64" i="2" s="1"/>
  <c r="R64" i="2" s="1"/>
  <c r="S64" i="2" s="1"/>
  <c r="T64" i="2" s="1"/>
  <c r="F65" i="2"/>
  <c r="G65" i="2" s="1"/>
  <c r="H65" i="2" s="1"/>
  <c r="I65" i="2" s="1"/>
  <c r="J65" i="2" s="1"/>
  <c r="K65" i="2" s="1"/>
  <c r="L65" i="2" s="1"/>
  <c r="M65" i="2" s="1"/>
  <c r="N65" i="2"/>
  <c r="O65" i="2" s="1"/>
  <c r="P65" i="2" s="1"/>
  <c r="Q65" i="2" s="1"/>
  <c r="R65" i="2" s="1"/>
  <c r="S65" i="2" s="1"/>
  <c r="T65" i="2" s="1"/>
  <c r="F66" i="2"/>
  <c r="G66" i="2" s="1"/>
  <c r="H66" i="2" s="1"/>
  <c r="I66" i="2" s="1"/>
  <c r="J66" i="2" s="1"/>
  <c r="K66" i="2" s="1"/>
  <c r="L66" i="2" s="1"/>
  <c r="M66" i="2" s="1"/>
  <c r="N66" i="2"/>
  <c r="O66" i="2" s="1"/>
  <c r="P66" i="2" s="1"/>
  <c r="Q66" i="2" s="1"/>
  <c r="R66" i="2" s="1"/>
  <c r="S66" i="2" s="1"/>
  <c r="T66" i="2" s="1"/>
  <c r="F67" i="2"/>
  <c r="G67" i="2" s="1"/>
  <c r="H67" i="2" s="1"/>
  <c r="I67" i="2" s="1"/>
  <c r="J67" i="2" s="1"/>
  <c r="K67" i="2" s="1"/>
  <c r="L67" i="2" s="1"/>
  <c r="M67" i="2" s="1"/>
  <c r="N67" i="2"/>
  <c r="O67" i="2" s="1"/>
  <c r="P67" i="2" s="1"/>
  <c r="Q67" i="2" s="1"/>
  <c r="R67" i="2" s="1"/>
  <c r="S67" i="2" s="1"/>
  <c r="T67" i="2" s="1"/>
  <c r="F68" i="2"/>
  <c r="G68" i="2"/>
  <c r="H68" i="2" s="1"/>
  <c r="I68" i="2" s="1"/>
  <c r="J68" i="2" s="1"/>
  <c r="K68" i="2" s="1"/>
  <c r="L68" i="2" s="1"/>
  <c r="M68" i="2" s="1"/>
  <c r="N68" i="2"/>
  <c r="O68" i="2" s="1"/>
  <c r="P68" i="2" s="1"/>
  <c r="Q68" i="2" s="1"/>
  <c r="R68" i="2" s="1"/>
  <c r="S68" i="2" s="1"/>
  <c r="T68" i="2" s="1"/>
  <c r="F69" i="2"/>
  <c r="G69" i="2" s="1"/>
  <c r="H69" i="2" s="1"/>
  <c r="I69" i="2" s="1"/>
  <c r="J69" i="2" s="1"/>
  <c r="K69" i="2" s="1"/>
  <c r="L69" i="2" s="1"/>
  <c r="M69" i="2" s="1"/>
  <c r="N69" i="2"/>
  <c r="O69" i="2" s="1"/>
  <c r="P69" i="2" s="1"/>
  <c r="Q69" i="2" s="1"/>
  <c r="R69" i="2" s="1"/>
  <c r="S69" i="2" s="1"/>
  <c r="T69" i="2" s="1"/>
  <c r="F70" i="2"/>
  <c r="G70" i="2" s="1"/>
  <c r="H70" i="2"/>
  <c r="I70" i="2" s="1"/>
  <c r="J70" i="2" s="1"/>
  <c r="K70" i="2" s="1"/>
  <c r="L70" i="2" s="1"/>
  <c r="M70" i="2" s="1"/>
  <c r="N70" i="2"/>
  <c r="O70" i="2" s="1"/>
  <c r="P70" i="2" s="1"/>
  <c r="Q70" i="2" s="1"/>
  <c r="R70" i="2" s="1"/>
  <c r="S70" i="2" s="1"/>
  <c r="T70" i="2" s="1"/>
  <c r="F71" i="2"/>
  <c r="G71" i="2" s="1"/>
  <c r="H71" i="2" s="1"/>
  <c r="I71" i="2" s="1"/>
  <c r="J71" i="2" s="1"/>
  <c r="K71" i="2" s="1"/>
  <c r="L71" i="2" s="1"/>
  <c r="M71" i="2" s="1"/>
  <c r="N71" i="2"/>
  <c r="O71" i="2" s="1"/>
  <c r="P71" i="2" s="1"/>
  <c r="Q71" i="2" s="1"/>
  <c r="R71" i="2" s="1"/>
  <c r="S71" i="2" s="1"/>
  <c r="T71" i="2" s="1"/>
  <c r="F72" i="2"/>
  <c r="G72" i="2" s="1"/>
  <c r="H72" i="2" s="1"/>
  <c r="I72" i="2" s="1"/>
  <c r="J72" i="2" s="1"/>
  <c r="K72" i="2" s="1"/>
  <c r="L72" i="2" s="1"/>
  <c r="M72" i="2" s="1"/>
  <c r="N72" i="2"/>
  <c r="O72" i="2" s="1"/>
  <c r="P72" i="2"/>
  <c r="Q72" i="2" s="1"/>
  <c r="R72" i="2" s="1"/>
  <c r="S72" i="2" s="1"/>
  <c r="T72" i="2" s="1"/>
  <c r="F73" i="2"/>
  <c r="G73" i="2" s="1"/>
  <c r="H73" i="2" s="1"/>
  <c r="I73" i="2" s="1"/>
  <c r="J73" i="2" s="1"/>
  <c r="K73" i="2" s="1"/>
  <c r="L73" i="2" s="1"/>
  <c r="M73" i="2" s="1"/>
  <c r="N73" i="2"/>
  <c r="O73" i="2" s="1"/>
  <c r="P73" i="2" s="1"/>
  <c r="Q73" i="2" s="1"/>
  <c r="R73" i="2" s="1"/>
  <c r="S73" i="2" s="1"/>
  <c r="T73" i="2" s="1"/>
  <c r="F74" i="2"/>
  <c r="G74" i="2" s="1"/>
  <c r="H74" i="2" s="1"/>
  <c r="I74" i="2" s="1"/>
  <c r="J74" i="2" s="1"/>
  <c r="K74" i="2" s="1"/>
  <c r="L74" i="2" s="1"/>
  <c r="M74" i="2" s="1"/>
  <c r="N74" i="2"/>
  <c r="O74" i="2" s="1"/>
  <c r="P74" i="2" s="1"/>
  <c r="Q74" i="2" s="1"/>
  <c r="R74" i="2" s="1"/>
  <c r="S74" i="2" s="1"/>
  <c r="T74" i="2" s="1"/>
  <c r="F75" i="2"/>
  <c r="G75" i="2" s="1"/>
  <c r="H75" i="2" s="1"/>
  <c r="I75" i="2" s="1"/>
  <c r="J75" i="2" s="1"/>
  <c r="K75" i="2" s="1"/>
  <c r="L75" i="2" s="1"/>
  <c r="M75" i="2" s="1"/>
  <c r="N75" i="2"/>
  <c r="O75" i="2" s="1"/>
  <c r="P75" i="2" s="1"/>
  <c r="Q75" i="2" s="1"/>
  <c r="R75" i="2" s="1"/>
  <c r="S75" i="2" s="1"/>
  <c r="T75" i="2" s="1"/>
  <c r="F76" i="2"/>
  <c r="G76" i="2"/>
  <c r="H76" i="2" s="1"/>
  <c r="I76" i="2" s="1"/>
  <c r="J76" i="2" s="1"/>
  <c r="K76" i="2" s="1"/>
  <c r="L76" i="2" s="1"/>
  <c r="M76" i="2" s="1"/>
  <c r="N76" i="2"/>
  <c r="O76" i="2" s="1"/>
  <c r="P76" i="2" s="1"/>
  <c r="Q76" i="2" s="1"/>
  <c r="R76" i="2" s="1"/>
  <c r="S76" i="2" s="1"/>
  <c r="T76" i="2" s="1"/>
  <c r="F77" i="2"/>
  <c r="G77" i="2"/>
  <c r="H77" i="2" s="1"/>
  <c r="I77" i="2" s="1"/>
  <c r="J77" i="2" s="1"/>
  <c r="K77" i="2" s="1"/>
  <c r="L77" i="2" s="1"/>
  <c r="M77" i="2" s="1"/>
  <c r="N77" i="2"/>
  <c r="O77" i="2" s="1"/>
  <c r="P77" i="2" s="1"/>
  <c r="Q77" i="2" s="1"/>
  <c r="R77" i="2" s="1"/>
  <c r="S77" i="2" s="1"/>
  <c r="T77" i="2" s="1"/>
  <c r="F78" i="2"/>
  <c r="G78" i="2" s="1"/>
  <c r="H78" i="2" s="1"/>
  <c r="I78" i="2" s="1"/>
  <c r="J78" i="2" s="1"/>
  <c r="K78" i="2" s="1"/>
  <c r="L78" i="2" s="1"/>
  <c r="M78" i="2" s="1"/>
  <c r="N78" i="2"/>
  <c r="O78" i="2" s="1"/>
  <c r="P78" i="2"/>
  <c r="Q78" i="2" s="1"/>
  <c r="R78" i="2" s="1"/>
  <c r="S78" i="2" s="1"/>
  <c r="T78" i="2" s="1"/>
  <c r="F79" i="2"/>
  <c r="G79" i="2" s="1"/>
  <c r="H79" i="2" s="1"/>
  <c r="I79" i="2" s="1"/>
  <c r="J79" i="2" s="1"/>
  <c r="K79" i="2" s="1"/>
  <c r="L79" i="2" s="1"/>
  <c r="M79" i="2" s="1"/>
  <c r="N79" i="2"/>
  <c r="O79" i="2" s="1"/>
  <c r="P79" i="2" s="1"/>
  <c r="Q79" i="2" s="1"/>
  <c r="R79" i="2" s="1"/>
  <c r="S79" i="2" s="1"/>
  <c r="T79" i="2" s="1"/>
  <c r="F80" i="2"/>
  <c r="G80" i="2" s="1"/>
  <c r="H80" i="2" s="1"/>
  <c r="I80" i="2" s="1"/>
  <c r="J80" i="2" s="1"/>
  <c r="K80" i="2" s="1"/>
  <c r="L80" i="2" s="1"/>
  <c r="M80" i="2" s="1"/>
  <c r="N80" i="2"/>
  <c r="O80" i="2" s="1"/>
  <c r="P80" i="2" s="1"/>
  <c r="Q80" i="2" s="1"/>
  <c r="R80" i="2" s="1"/>
  <c r="S80" i="2" s="1"/>
  <c r="T80" i="2" s="1"/>
  <c r="F81" i="2"/>
  <c r="G81" i="2" s="1"/>
  <c r="H81" i="2" s="1"/>
  <c r="I81" i="2" s="1"/>
  <c r="J81" i="2" s="1"/>
  <c r="K81" i="2" s="1"/>
  <c r="L81" i="2" s="1"/>
  <c r="M81" i="2" s="1"/>
  <c r="N81" i="2"/>
  <c r="O81" i="2" s="1"/>
  <c r="P81" i="2" s="1"/>
  <c r="Q81" i="2" s="1"/>
  <c r="R81" i="2" s="1"/>
  <c r="S81" i="2" s="1"/>
  <c r="T81" i="2" s="1"/>
  <c r="F82" i="2"/>
  <c r="G82" i="2" s="1"/>
  <c r="H82" i="2" s="1"/>
  <c r="I82" i="2" s="1"/>
  <c r="J82" i="2" s="1"/>
  <c r="K82" i="2" s="1"/>
  <c r="L82" i="2" s="1"/>
  <c r="M82" i="2" s="1"/>
  <c r="N82" i="2"/>
  <c r="O82" i="2" s="1"/>
  <c r="P82" i="2" s="1"/>
  <c r="Q82" i="2" s="1"/>
  <c r="R82" i="2" s="1"/>
  <c r="S82" i="2" s="1"/>
  <c r="T82" i="2" s="1"/>
  <c r="F83" i="2"/>
  <c r="G83" i="2" s="1"/>
  <c r="H83" i="2" s="1"/>
  <c r="I83" i="2"/>
  <c r="J83" i="2" s="1"/>
  <c r="K83" i="2" s="1"/>
  <c r="L83" i="2" s="1"/>
  <c r="M83" i="2" s="1"/>
  <c r="N83" i="2"/>
  <c r="O83" i="2" s="1"/>
  <c r="P83" i="2" s="1"/>
  <c r="Q83" i="2" s="1"/>
  <c r="R83" i="2" s="1"/>
  <c r="S83" i="2" s="1"/>
  <c r="T83" i="2" s="1"/>
  <c r="F84" i="2"/>
  <c r="G84" i="2" s="1"/>
  <c r="H84" i="2" s="1"/>
  <c r="I84" i="2" s="1"/>
  <c r="J84" i="2" s="1"/>
  <c r="K84" i="2" s="1"/>
  <c r="L84" i="2" s="1"/>
  <c r="M84" i="2" s="1"/>
  <c r="N84" i="2"/>
  <c r="O84" i="2" s="1"/>
  <c r="P84" i="2" s="1"/>
  <c r="Q84" i="2" s="1"/>
  <c r="R84" i="2" s="1"/>
  <c r="S84" i="2" s="1"/>
  <c r="T84" i="2" s="1"/>
  <c r="F85" i="2"/>
  <c r="G85" i="2" s="1"/>
  <c r="H85" i="2" s="1"/>
  <c r="I85" i="2" s="1"/>
  <c r="J85" i="2" s="1"/>
  <c r="K85" i="2" s="1"/>
  <c r="L85" i="2" s="1"/>
  <c r="M85" i="2" s="1"/>
  <c r="N85" i="2"/>
  <c r="O85" i="2" s="1"/>
  <c r="P85" i="2" s="1"/>
  <c r="Q85" i="2" s="1"/>
  <c r="R85" i="2" s="1"/>
  <c r="S85" i="2" s="1"/>
  <c r="T85" i="2" s="1"/>
  <c r="F86" i="2"/>
  <c r="G86" i="2" s="1"/>
  <c r="H86" i="2" s="1"/>
  <c r="I86" i="2" s="1"/>
  <c r="J86" i="2" s="1"/>
  <c r="K86" i="2" s="1"/>
  <c r="L86" i="2" s="1"/>
  <c r="M86" i="2" s="1"/>
  <c r="N86" i="2"/>
  <c r="O86" i="2" s="1"/>
  <c r="P86" i="2" s="1"/>
  <c r="Q86" i="2" s="1"/>
  <c r="R86" i="2" s="1"/>
  <c r="S86" i="2" s="1"/>
  <c r="T86" i="2" s="1"/>
  <c r="F87" i="2"/>
  <c r="G87" i="2" s="1"/>
  <c r="H87" i="2" s="1"/>
  <c r="I87" i="2" s="1"/>
  <c r="J87" i="2" s="1"/>
  <c r="K87" i="2" s="1"/>
  <c r="L87" i="2" s="1"/>
  <c r="M87" i="2" s="1"/>
  <c r="N87" i="2"/>
  <c r="O87" i="2" s="1"/>
  <c r="P87" i="2" s="1"/>
  <c r="Q87" i="2" s="1"/>
  <c r="R87" i="2" s="1"/>
  <c r="S87" i="2" s="1"/>
  <c r="T87" i="2" s="1"/>
  <c r="F88" i="2"/>
  <c r="G88" i="2" s="1"/>
  <c r="H88" i="2" s="1"/>
  <c r="I88" i="2" s="1"/>
  <c r="J88" i="2" s="1"/>
  <c r="K88" i="2" s="1"/>
  <c r="L88" i="2" s="1"/>
  <c r="M88" i="2" s="1"/>
  <c r="N88" i="2"/>
  <c r="O88" i="2" s="1"/>
  <c r="P88" i="2" s="1"/>
  <c r="Q88" i="2" s="1"/>
  <c r="R88" i="2" s="1"/>
  <c r="S88" i="2" s="1"/>
  <c r="T88" i="2" s="1"/>
  <c r="F89" i="2"/>
  <c r="G89" i="2"/>
  <c r="H89" i="2" s="1"/>
  <c r="I89" i="2" s="1"/>
  <c r="J89" i="2" s="1"/>
  <c r="K89" i="2" s="1"/>
  <c r="L89" i="2" s="1"/>
  <c r="M89" i="2" s="1"/>
  <c r="N89" i="2"/>
  <c r="O89" i="2" s="1"/>
  <c r="P89" i="2" s="1"/>
  <c r="Q89" i="2" s="1"/>
  <c r="R89" i="2" s="1"/>
  <c r="S89" i="2" s="1"/>
  <c r="T89" i="2" s="1"/>
  <c r="F90" i="2"/>
  <c r="G90" i="2" s="1"/>
  <c r="H90" i="2" s="1"/>
  <c r="I90" i="2" s="1"/>
  <c r="J90" i="2" s="1"/>
  <c r="K90" i="2" s="1"/>
  <c r="L90" i="2" s="1"/>
  <c r="M90" i="2" s="1"/>
  <c r="N90" i="2"/>
  <c r="O90" i="2" s="1"/>
  <c r="P90" i="2" s="1"/>
  <c r="Q90" i="2" s="1"/>
  <c r="R90" i="2" s="1"/>
  <c r="S90" i="2" s="1"/>
  <c r="T90" i="2" s="1"/>
  <c r="F91" i="2"/>
  <c r="G91" i="2" s="1"/>
  <c r="H91" i="2" s="1"/>
  <c r="I91" i="2" s="1"/>
  <c r="J91" i="2" s="1"/>
  <c r="K91" i="2" s="1"/>
  <c r="L91" i="2" s="1"/>
  <c r="M91" i="2" s="1"/>
  <c r="N91" i="2"/>
  <c r="O91" i="2" s="1"/>
  <c r="P91" i="2" s="1"/>
  <c r="Q91" i="2" s="1"/>
  <c r="R91" i="2" s="1"/>
  <c r="S91" i="2" s="1"/>
  <c r="T91" i="2" s="1"/>
  <c r="F92" i="2"/>
  <c r="G92" i="2" s="1"/>
  <c r="H92" i="2" s="1"/>
  <c r="I92" i="2" s="1"/>
  <c r="J92" i="2" s="1"/>
  <c r="K92" i="2" s="1"/>
  <c r="L92" i="2" s="1"/>
  <c r="M92" i="2" s="1"/>
  <c r="N92" i="2"/>
  <c r="O92" i="2"/>
  <c r="P92" i="2" s="1"/>
  <c r="Q92" i="2" s="1"/>
  <c r="R92" i="2" s="1"/>
  <c r="S92" i="2" s="1"/>
  <c r="T92" i="2" s="1"/>
  <c r="F93" i="2"/>
  <c r="G93" i="2" s="1"/>
  <c r="H93" i="2" s="1"/>
  <c r="I93" i="2" s="1"/>
  <c r="J93" i="2" s="1"/>
  <c r="K93" i="2" s="1"/>
  <c r="L93" i="2" s="1"/>
  <c r="M93" i="2" s="1"/>
  <c r="N93" i="2"/>
  <c r="O93" i="2" s="1"/>
  <c r="P93" i="2" s="1"/>
  <c r="Q93" i="2" s="1"/>
  <c r="R93" i="2" s="1"/>
  <c r="S93" i="2" s="1"/>
  <c r="T93" i="2" s="1"/>
  <c r="F94" i="2"/>
  <c r="G94" i="2" s="1"/>
  <c r="H94" i="2" s="1"/>
  <c r="I94" i="2" s="1"/>
  <c r="J94" i="2" s="1"/>
  <c r="K94" i="2" s="1"/>
  <c r="L94" i="2" s="1"/>
  <c r="M94" i="2" s="1"/>
  <c r="N94" i="2"/>
  <c r="O94" i="2" s="1"/>
  <c r="P94" i="2" s="1"/>
  <c r="Q94" i="2" s="1"/>
  <c r="R94" i="2" s="1"/>
  <c r="S94" i="2" s="1"/>
  <c r="T94" i="2" s="1"/>
  <c r="F95" i="2"/>
  <c r="G95" i="2" s="1"/>
  <c r="H95" i="2" s="1"/>
  <c r="I95" i="2" s="1"/>
  <c r="J95" i="2" s="1"/>
  <c r="K95" i="2" s="1"/>
  <c r="L95" i="2" s="1"/>
  <c r="M95" i="2" s="1"/>
  <c r="N95" i="2"/>
  <c r="O95" i="2" s="1"/>
  <c r="P95" i="2" s="1"/>
  <c r="Q95" i="2" s="1"/>
  <c r="R95" i="2" s="1"/>
  <c r="S95" i="2" s="1"/>
  <c r="T95" i="2" s="1"/>
  <c r="F96" i="2"/>
  <c r="G96" i="2" s="1"/>
  <c r="H96" i="2" s="1"/>
  <c r="I96" i="2" s="1"/>
  <c r="J96" i="2" s="1"/>
  <c r="K96" i="2" s="1"/>
  <c r="L96" i="2" s="1"/>
  <c r="M96" i="2" s="1"/>
  <c r="N96" i="2"/>
  <c r="O96" i="2" s="1"/>
  <c r="P96" i="2"/>
  <c r="Q96" i="2" s="1"/>
  <c r="R96" i="2" s="1"/>
  <c r="S96" i="2" s="1"/>
  <c r="T96" i="2" s="1"/>
  <c r="F97" i="2"/>
  <c r="G97" i="2" s="1"/>
  <c r="H97" i="2" s="1"/>
  <c r="I97" i="2" s="1"/>
  <c r="J97" i="2" s="1"/>
  <c r="K97" i="2" s="1"/>
  <c r="L97" i="2" s="1"/>
  <c r="M97" i="2" s="1"/>
  <c r="N97" i="2"/>
  <c r="O97" i="2" s="1"/>
  <c r="P97" i="2" s="1"/>
  <c r="Q97" i="2" s="1"/>
  <c r="R97" i="2" s="1"/>
  <c r="S97" i="2" s="1"/>
  <c r="T97" i="2" s="1"/>
  <c r="F98" i="2"/>
  <c r="G98" i="2" s="1"/>
  <c r="H98" i="2" s="1"/>
  <c r="I98" i="2" s="1"/>
  <c r="J98" i="2" s="1"/>
  <c r="K98" i="2" s="1"/>
  <c r="L98" i="2" s="1"/>
  <c r="M98" i="2" s="1"/>
  <c r="N98" i="2"/>
  <c r="O98" i="2" s="1"/>
  <c r="P98" i="2" s="1"/>
  <c r="Q98" i="2" s="1"/>
  <c r="R98" i="2" s="1"/>
  <c r="S98" i="2" s="1"/>
  <c r="T98" i="2" s="1"/>
  <c r="F99" i="2"/>
  <c r="G99" i="2" s="1"/>
  <c r="H99" i="2" s="1"/>
  <c r="I99" i="2" s="1"/>
  <c r="J99" i="2" s="1"/>
  <c r="K99" i="2" s="1"/>
  <c r="L99" i="2" s="1"/>
  <c r="M99" i="2" s="1"/>
  <c r="N99" i="2"/>
  <c r="O99" i="2" s="1"/>
  <c r="P99" i="2" s="1"/>
  <c r="Q99" i="2" s="1"/>
  <c r="R99" i="2" s="1"/>
  <c r="S99" i="2"/>
  <c r="T99" i="2" s="1"/>
  <c r="F100" i="2"/>
  <c r="G100" i="2"/>
  <c r="H100" i="2" s="1"/>
  <c r="I100" i="2" s="1"/>
  <c r="J100" i="2" s="1"/>
  <c r="K100" i="2" s="1"/>
  <c r="L100" i="2" s="1"/>
  <c r="M100" i="2" s="1"/>
  <c r="N100" i="2"/>
  <c r="O100" i="2" s="1"/>
  <c r="P100" i="2" s="1"/>
  <c r="Q100" i="2" s="1"/>
  <c r="R100" i="2" s="1"/>
  <c r="S100" i="2" s="1"/>
  <c r="T100" i="2" s="1"/>
  <c r="F101" i="2"/>
  <c r="G101" i="2" s="1"/>
  <c r="H101" i="2" s="1"/>
  <c r="I101" i="2" s="1"/>
  <c r="J101" i="2" s="1"/>
  <c r="K101" i="2" s="1"/>
  <c r="L101" i="2" s="1"/>
  <c r="M101" i="2" s="1"/>
  <c r="N101" i="2"/>
  <c r="O101" i="2"/>
  <c r="P101" i="2" s="1"/>
  <c r="Q101" i="2" s="1"/>
  <c r="R101" i="2" s="1"/>
  <c r="S101" i="2" s="1"/>
  <c r="T101" i="2" s="1"/>
  <c r="F102" i="2"/>
  <c r="G102" i="2" s="1"/>
  <c r="H102" i="2" s="1"/>
  <c r="I102" i="2" s="1"/>
  <c r="J102" i="2" s="1"/>
  <c r="K102" i="2" s="1"/>
  <c r="L102" i="2" s="1"/>
  <c r="M102" i="2" s="1"/>
  <c r="N102" i="2"/>
  <c r="O102" i="2" s="1"/>
  <c r="P102" i="2" s="1"/>
  <c r="Q102" i="2" s="1"/>
  <c r="R102" i="2" s="1"/>
  <c r="S102" i="2" s="1"/>
  <c r="T102" i="2" s="1"/>
  <c r="F103" i="2"/>
  <c r="G103" i="2" s="1"/>
  <c r="H103" i="2" s="1"/>
  <c r="I103" i="2" s="1"/>
  <c r="J103" i="2" s="1"/>
  <c r="K103" i="2" s="1"/>
  <c r="L103" i="2" s="1"/>
  <c r="M103" i="2" s="1"/>
  <c r="N103" i="2"/>
  <c r="O103" i="2" s="1"/>
  <c r="P103" i="2" s="1"/>
  <c r="Q103" i="2" s="1"/>
  <c r="R103" i="2" s="1"/>
  <c r="S103" i="2" s="1"/>
  <c r="T103" i="2" s="1"/>
  <c r="F104" i="2"/>
  <c r="G104" i="2" s="1"/>
  <c r="H104" i="2" s="1"/>
  <c r="I104" i="2" s="1"/>
  <c r="J104" i="2" s="1"/>
  <c r="K104" i="2" s="1"/>
  <c r="L104" i="2" s="1"/>
  <c r="M104" i="2" s="1"/>
  <c r="N104" i="2"/>
  <c r="O104" i="2" s="1"/>
  <c r="P104" i="2" s="1"/>
  <c r="Q104" i="2" s="1"/>
  <c r="R104" i="2" s="1"/>
  <c r="S104" i="2" s="1"/>
  <c r="T104" i="2" s="1"/>
  <c r="F105" i="2"/>
  <c r="G105" i="2" s="1"/>
  <c r="H105" i="2" s="1"/>
  <c r="I105" i="2" s="1"/>
  <c r="J105" i="2" s="1"/>
  <c r="K105" i="2" s="1"/>
  <c r="L105" i="2" s="1"/>
  <c r="M105" i="2" s="1"/>
  <c r="N105" i="2"/>
  <c r="O105" i="2" s="1"/>
  <c r="P105" i="2" s="1"/>
  <c r="Q105" i="2" s="1"/>
  <c r="R105" i="2" s="1"/>
  <c r="S105" i="2" s="1"/>
  <c r="T105" i="2" s="1"/>
  <c r="F106" i="2"/>
  <c r="G106" i="2" s="1"/>
  <c r="H106" i="2" s="1"/>
  <c r="I106" i="2" s="1"/>
  <c r="J106" i="2" s="1"/>
  <c r="K106" i="2" s="1"/>
  <c r="L106" i="2" s="1"/>
  <c r="M106" i="2" s="1"/>
  <c r="N106" i="2"/>
  <c r="O106" i="2"/>
  <c r="P106" i="2" s="1"/>
  <c r="Q106" i="2" s="1"/>
  <c r="R106" i="2" s="1"/>
  <c r="S106" i="2" s="1"/>
  <c r="T106" i="2" s="1"/>
  <c r="F107" i="2"/>
  <c r="G107" i="2" s="1"/>
  <c r="H107" i="2" s="1"/>
  <c r="I107" i="2" s="1"/>
  <c r="J107" i="2" s="1"/>
  <c r="K107" i="2" s="1"/>
  <c r="L107" i="2" s="1"/>
  <c r="M107" i="2" s="1"/>
  <c r="N107" i="2"/>
  <c r="O107" i="2" s="1"/>
  <c r="P107" i="2" s="1"/>
  <c r="Q107" i="2" s="1"/>
  <c r="R107" i="2" s="1"/>
  <c r="S107" i="2" s="1"/>
  <c r="T107" i="2" s="1"/>
  <c r="F108" i="2"/>
  <c r="G108" i="2" s="1"/>
  <c r="H108" i="2" s="1"/>
  <c r="I108" i="2" s="1"/>
  <c r="J108" i="2" s="1"/>
  <c r="K108" i="2" s="1"/>
  <c r="L108" i="2" s="1"/>
  <c r="M108" i="2" s="1"/>
  <c r="N108" i="2"/>
  <c r="O108" i="2"/>
  <c r="P108" i="2" s="1"/>
  <c r="Q108" i="2" s="1"/>
  <c r="R108" i="2" s="1"/>
  <c r="S108" i="2" s="1"/>
  <c r="T108" i="2" s="1"/>
  <c r="F109" i="2"/>
  <c r="G109" i="2" s="1"/>
  <c r="H109" i="2" s="1"/>
  <c r="I109" i="2" s="1"/>
  <c r="J109" i="2" s="1"/>
  <c r="K109" i="2" s="1"/>
  <c r="L109" i="2" s="1"/>
  <c r="M109" i="2" s="1"/>
  <c r="N109" i="2"/>
  <c r="O109" i="2" s="1"/>
  <c r="P109" i="2" s="1"/>
  <c r="Q109" i="2" s="1"/>
  <c r="R109" i="2" s="1"/>
  <c r="S109" i="2" s="1"/>
  <c r="T109" i="2" s="1"/>
  <c r="F110" i="2"/>
  <c r="G110" i="2" s="1"/>
  <c r="H110" i="2" s="1"/>
  <c r="I110" i="2" s="1"/>
  <c r="J110" i="2" s="1"/>
  <c r="K110" i="2" s="1"/>
  <c r="L110" i="2" s="1"/>
  <c r="M110" i="2" s="1"/>
  <c r="N110" i="2"/>
  <c r="O110" i="2" s="1"/>
  <c r="P110" i="2" s="1"/>
  <c r="Q110" i="2" s="1"/>
  <c r="R110" i="2" s="1"/>
  <c r="S110" i="2" s="1"/>
  <c r="T110" i="2" s="1"/>
  <c r="F111" i="2"/>
  <c r="G111" i="2" s="1"/>
  <c r="H111" i="2" s="1"/>
  <c r="I111" i="2" s="1"/>
  <c r="J111" i="2" s="1"/>
  <c r="K111" i="2" s="1"/>
  <c r="L111" i="2" s="1"/>
  <c r="M111" i="2" s="1"/>
  <c r="N111" i="2"/>
  <c r="O111" i="2" s="1"/>
  <c r="P111" i="2" s="1"/>
  <c r="Q111" i="2" s="1"/>
  <c r="R111" i="2" s="1"/>
  <c r="S111" i="2" s="1"/>
  <c r="T111" i="2" s="1"/>
  <c r="F112" i="2"/>
  <c r="G112" i="2"/>
  <c r="H112" i="2" s="1"/>
  <c r="I112" i="2" s="1"/>
  <c r="J112" i="2" s="1"/>
  <c r="K112" i="2" s="1"/>
  <c r="L112" i="2" s="1"/>
  <c r="M112" i="2" s="1"/>
  <c r="N112" i="2"/>
  <c r="O112" i="2" s="1"/>
  <c r="P112" i="2" s="1"/>
  <c r="Q112" i="2" s="1"/>
  <c r="R112" i="2" s="1"/>
  <c r="S112" i="2" s="1"/>
  <c r="T112" i="2" s="1"/>
  <c r="F113" i="2"/>
  <c r="G113" i="2" s="1"/>
  <c r="H113" i="2" s="1"/>
  <c r="I113" i="2" s="1"/>
  <c r="J113" i="2" s="1"/>
  <c r="K113" i="2" s="1"/>
  <c r="L113" i="2" s="1"/>
  <c r="M113" i="2" s="1"/>
  <c r="N113" i="2"/>
  <c r="O113" i="2" s="1"/>
  <c r="P113" i="2" s="1"/>
  <c r="Q113" i="2" s="1"/>
  <c r="R113" i="2" s="1"/>
  <c r="S113" i="2" s="1"/>
  <c r="T113" i="2" s="1"/>
  <c r="F114" i="2"/>
  <c r="G114" i="2" s="1"/>
  <c r="H114" i="2" s="1"/>
  <c r="I114" i="2" s="1"/>
  <c r="J114" i="2" s="1"/>
  <c r="K114" i="2" s="1"/>
  <c r="L114" i="2" s="1"/>
  <c r="M114" i="2" s="1"/>
  <c r="N114" i="2"/>
  <c r="O114" i="2" s="1"/>
  <c r="P114" i="2" s="1"/>
  <c r="Q114" i="2" s="1"/>
  <c r="R114" i="2" s="1"/>
  <c r="S114" i="2" s="1"/>
  <c r="T114" i="2" s="1"/>
  <c r="F115" i="2"/>
  <c r="G115" i="2" s="1"/>
  <c r="H115" i="2" s="1"/>
  <c r="I115" i="2" s="1"/>
  <c r="J115" i="2" s="1"/>
  <c r="K115" i="2" s="1"/>
  <c r="L115" i="2" s="1"/>
  <c r="M115" i="2" s="1"/>
  <c r="N115" i="2"/>
  <c r="O115" i="2" s="1"/>
  <c r="P115" i="2" s="1"/>
  <c r="Q115" i="2" s="1"/>
  <c r="R115" i="2" s="1"/>
  <c r="S115" i="2" s="1"/>
  <c r="T115" i="2" s="1"/>
  <c r="F116" i="2"/>
  <c r="G116" i="2" s="1"/>
  <c r="H116" i="2" s="1"/>
  <c r="I116" i="2" s="1"/>
  <c r="J116" i="2" s="1"/>
  <c r="K116" i="2" s="1"/>
  <c r="L116" i="2" s="1"/>
  <c r="M116" i="2" s="1"/>
  <c r="N116" i="2"/>
  <c r="O116" i="2" s="1"/>
  <c r="P116" i="2" s="1"/>
  <c r="Q116" i="2" s="1"/>
  <c r="R116" i="2" s="1"/>
  <c r="S116" i="2" s="1"/>
  <c r="T116" i="2" s="1"/>
  <c r="F117" i="2"/>
  <c r="G117" i="2" s="1"/>
  <c r="H117" i="2" s="1"/>
  <c r="I117" i="2" s="1"/>
  <c r="J117" i="2" s="1"/>
  <c r="K117" i="2" s="1"/>
  <c r="L117" i="2" s="1"/>
  <c r="M117" i="2" s="1"/>
  <c r="N117" i="2"/>
  <c r="O117" i="2" s="1"/>
  <c r="P117" i="2" s="1"/>
  <c r="Q117" i="2" s="1"/>
  <c r="R117" i="2" s="1"/>
  <c r="S117" i="2" s="1"/>
  <c r="T117" i="2" s="1"/>
  <c r="F118" i="2"/>
  <c r="G118" i="2" s="1"/>
  <c r="H118" i="2" s="1"/>
  <c r="I118" i="2" s="1"/>
  <c r="J118" i="2" s="1"/>
  <c r="K118" i="2" s="1"/>
  <c r="L118" i="2" s="1"/>
  <c r="M118" i="2" s="1"/>
  <c r="N118" i="2"/>
  <c r="O118" i="2" s="1"/>
  <c r="P118" i="2" s="1"/>
  <c r="Q118" i="2" s="1"/>
  <c r="R118" i="2" s="1"/>
  <c r="S118" i="2" s="1"/>
  <c r="T118" i="2" s="1"/>
  <c r="F119" i="2"/>
  <c r="G119" i="2" s="1"/>
  <c r="H119" i="2" s="1"/>
  <c r="I119" i="2" s="1"/>
  <c r="J119" i="2" s="1"/>
  <c r="K119" i="2" s="1"/>
  <c r="L119" i="2" s="1"/>
  <c r="M119" i="2" s="1"/>
  <c r="N119" i="2"/>
  <c r="O119" i="2" s="1"/>
  <c r="P119" i="2" s="1"/>
  <c r="Q119" i="2" s="1"/>
  <c r="R119" i="2" s="1"/>
  <c r="S119" i="2" s="1"/>
  <c r="T119" i="2" s="1"/>
  <c r="F120" i="2"/>
  <c r="G120" i="2" s="1"/>
  <c r="H120" i="2" s="1"/>
  <c r="I120" i="2" s="1"/>
  <c r="J120" i="2" s="1"/>
  <c r="K120" i="2" s="1"/>
  <c r="L120" i="2" s="1"/>
  <c r="M120" i="2" s="1"/>
  <c r="N120" i="2"/>
  <c r="O120" i="2" s="1"/>
  <c r="P120" i="2" s="1"/>
  <c r="Q120" i="2" s="1"/>
  <c r="R120" i="2" s="1"/>
  <c r="S120" i="2" s="1"/>
  <c r="T120" i="2" s="1"/>
  <c r="F121" i="2"/>
  <c r="G121" i="2" s="1"/>
  <c r="H121" i="2" s="1"/>
  <c r="I121" i="2" s="1"/>
  <c r="J121" i="2" s="1"/>
  <c r="K121" i="2" s="1"/>
  <c r="L121" i="2" s="1"/>
  <c r="M121" i="2" s="1"/>
  <c r="N121" i="2"/>
  <c r="O121" i="2"/>
  <c r="P121" i="2" s="1"/>
  <c r="Q121" i="2" s="1"/>
  <c r="R121" i="2" s="1"/>
  <c r="S121" i="2" s="1"/>
  <c r="T121" i="2" s="1"/>
  <c r="F122" i="2"/>
  <c r="G122" i="2" s="1"/>
  <c r="H122" i="2" s="1"/>
  <c r="I122" i="2" s="1"/>
  <c r="J122" i="2" s="1"/>
  <c r="K122" i="2" s="1"/>
  <c r="L122" i="2" s="1"/>
  <c r="M122" i="2" s="1"/>
  <c r="N122" i="2"/>
  <c r="O122" i="2" s="1"/>
  <c r="P122" i="2" s="1"/>
  <c r="Q122" i="2" s="1"/>
  <c r="R122" i="2" s="1"/>
  <c r="S122" i="2" s="1"/>
  <c r="T122" i="2" s="1"/>
  <c r="F123" i="2"/>
  <c r="G123" i="2" s="1"/>
  <c r="H123" i="2" s="1"/>
  <c r="I123" i="2" s="1"/>
  <c r="J123" i="2" s="1"/>
  <c r="K123" i="2" s="1"/>
  <c r="L123" i="2" s="1"/>
  <c r="M123" i="2" s="1"/>
  <c r="N123" i="2"/>
  <c r="O123" i="2" s="1"/>
  <c r="P123" i="2" s="1"/>
  <c r="Q123" i="2" s="1"/>
  <c r="R123" i="2" s="1"/>
  <c r="S123" i="2" s="1"/>
  <c r="T123" i="2" s="1"/>
  <c r="F124" i="2"/>
  <c r="G124" i="2" s="1"/>
  <c r="H124" i="2" s="1"/>
  <c r="I124" i="2" s="1"/>
  <c r="J124" i="2" s="1"/>
  <c r="K124" i="2" s="1"/>
  <c r="L124" i="2" s="1"/>
  <c r="M124" i="2" s="1"/>
  <c r="N124" i="2"/>
  <c r="O124" i="2" s="1"/>
  <c r="P124" i="2" s="1"/>
  <c r="Q124" i="2" s="1"/>
  <c r="R124" i="2" s="1"/>
  <c r="S124" i="2" s="1"/>
  <c r="T124" i="2" s="1"/>
  <c r="F125" i="2"/>
  <c r="G125" i="2" s="1"/>
  <c r="H125" i="2" s="1"/>
  <c r="I125" i="2" s="1"/>
  <c r="J125" i="2" s="1"/>
  <c r="K125" i="2" s="1"/>
  <c r="L125" i="2" s="1"/>
  <c r="M125" i="2" s="1"/>
  <c r="N125" i="2"/>
  <c r="O125" i="2" s="1"/>
  <c r="P125" i="2" s="1"/>
  <c r="Q125" i="2" s="1"/>
  <c r="R125" i="2" s="1"/>
  <c r="S125" i="2"/>
  <c r="T125" i="2" s="1"/>
  <c r="F126" i="2"/>
  <c r="G126" i="2" s="1"/>
  <c r="H126" i="2" s="1"/>
  <c r="I126" i="2"/>
  <c r="J126" i="2" s="1"/>
  <c r="K126" i="2" s="1"/>
  <c r="L126" i="2" s="1"/>
  <c r="M126" i="2" s="1"/>
  <c r="N126" i="2"/>
  <c r="O126" i="2" s="1"/>
  <c r="P126" i="2" s="1"/>
  <c r="Q126" i="2" s="1"/>
  <c r="R126" i="2" s="1"/>
  <c r="S126" i="2" s="1"/>
  <c r="T126" i="2" s="1"/>
  <c r="F127" i="2"/>
  <c r="G127" i="2"/>
  <c r="H127" i="2" s="1"/>
  <c r="I127" i="2" s="1"/>
  <c r="J127" i="2" s="1"/>
  <c r="K127" i="2" s="1"/>
  <c r="L127" i="2" s="1"/>
  <c r="M127" i="2" s="1"/>
  <c r="N127" i="2"/>
  <c r="O127" i="2" s="1"/>
  <c r="P127" i="2" s="1"/>
  <c r="Q127" i="2" s="1"/>
  <c r="R127" i="2" s="1"/>
  <c r="S127" i="2" s="1"/>
  <c r="T127" i="2" s="1"/>
  <c r="F128" i="2"/>
  <c r="G128" i="2" s="1"/>
  <c r="H128" i="2" s="1"/>
  <c r="I128" i="2" s="1"/>
  <c r="J128" i="2" s="1"/>
  <c r="K128" i="2" s="1"/>
  <c r="L128" i="2" s="1"/>
  <c r="M128" i="2" s="1"/>
  <c r="N128" i="2"/>
  <c r="O128" i="2" s="1"/>
  <c r="P128" i="2" s="1"/>
  <c r="Q128" i="2" s="1"/>
  <c r="R128" i="2" s="1"/>
  <c r="S128" i="2" s="1"/>
  <c r="T128" i="2" s="1"/>
  <c r="F129" i="2"/>
  <c r="G129" i="2" s="1"/>
  <c r="H129" i="2" s="1"/>
  <c r="I129" i="2"/>
  <c r="J129" i="2" s="1"/>
  <c r="K129" i="2" s="1"/>
  <c r="L129" i="2" s="1"/>
  <c r="M129" i="2" s="1"/>
  <c r="N129" i="2"/>
  <c r="O129" i="2" s="1"/>
  <c r="P129" i="2" s="1"/>
  <c r="Q129" i="2" s="1"/>
  <c r="R129" i="2" s="1"/>
  <c r="S129" i="2" s="1"/>
  <c r="T129" i="2" s="1"/>
  <c r="F130" i="2"/>
  <c r="G130" i="2"/>
  <c r="H130" i="2" s="1"/>
  <c r="I130" i="2" s="1"/>
  <c r="J130" i="2" s="1"/>
  <c r="K130" i="2" s="1"/>
  <c r="L130" i="2" s="1"/>
  <c r="M130" i="2" s="1"/>
  <c r="N130" i="2"/>
  <c r="O130" i="2" s="1"/>
  <c r="P130" i="2" s="1"/>
  <c r="Q130" i="2" s="1"/>
  <c r="R130" i="2" s="1"/>
  <c r="S130" i="2" s="1"/>
  <c r="T130" i="2" s="1"/>
  <c r="F131" i="2"/>
  <c r="G131" i="2" s="1"/>
  <c r="H131" i="2" s="1"/>
  <c r="I131" i="2" s="1"/>
  <c r="J131" i="2" s="1"/>
  <c r="K131" i="2" s="1"/>
  <c r="L131" i="2" s="1"/>
  <c r="M131" i="2" s="1"/>
  <c r="N131" i="2"/>
  <c r="O131" i="2" s="1"/>
  <c r="P131" i="2" s="1"/>
  <c r="Q131" i="2" s="1"/>
  <c r="R131" i="2" s="1"/>
  <c r="S131" i="2" s="1"/>
  <c r="T131" i="2" s="1"/>
  <c r="F132" i="2"/>
  <c r="G132" i="2" s="1"/>
  <c r="H132" i="2" s="1"/>
  <c r="I132" i="2" s="1"/>
  <c r="J132" i="2" s="1"/>
  <c r="K132" i="2" s="1"/>
  <c r="L132" i="2" s="1"/>
  <c r="M132" i="2" s="1"/>
  <c r="N132" i="2"/>
  <c r="O132" i="2" s="1"/>
  <c r="P132" i="2" s="1"/>
  <c r="Q132" i="2" s="1"/>
  <c r="R132" i="2" s="1"/>
  <c r="S132" i="2" s="1"/>
  <c r="T132" i="2" s="1"/>
  <c r="F133" i="2"/>
  <c r="G133" i="2" s="1"/>
  <c r="H133" i="2" s="1"/>
  <c r="I133" i="2" s="1"/>
  <c r="J133" i="2" s="1"/>
  <c r="K133" i="2" s="1"/>
  <c r="L133" i="2" s="1"/>
  <c r="M133" i="2" s="1"/>
  <c r="N133" i="2"/>
  <c r="O133" i="2"/>
  <c r="P133" i="2"/>
  <c r="Q133" i="2" s="1"/>
  <c r="R133" i="2" s="1"/>
  <c r="S133" i="2" s="1"/>
  <c r="T133" i="2" s="1"/>
  <c r="F134" i="2"/>
  <c r="G134" i="2" s="1"/>
  <c r="H134" i="2" s="1"/>
  <c r="I134" i="2" s="1"/>
  <c r="J134" i="2" s="1"/>
  <c r="K134" i="2" s="1"/>
  <c r="L134" i="2" s="1"/>
  <c r="M134" i="2" s="1"/>
  <c r="N134" i="2"/>
  <c r="O134" i="2" s="1"/>
  <c r="P134" i="2" s="1"/>
  <c r="Q134" i="2" s="1"/>
  <c r="R134" i="2" s="1"/>
  <c r="S134" i="2" s="1"/>
  <c r="T134" i="2" s="1"/>
  <c r="F135" i="2"/>
  <c r="G135" i="2" s="1"/>
  <c r="H135" i="2" s="1"/>
  <c r="I135" i="2" s="1"/>
  <c r="J135" i="2" s="1"/>
  <c r="K135" i="2" s="1"/>
  <c r="L135" i="2" s="1"/>
  <c r="M135" i="2" s="1"/>
  <c r="N135" i="2"/>
  <c r="O135" i="2"/>
  <c r="P135" i="2" s="1"/>
  <c r="Q135" i="2" s="1"/>
  <c r="R135" i="2" s="1"/>
  <c r="S135" i="2" s="1"/>
  <c r="T135" i="2" s="1"/>
  <c r="F136" i="2"/>
  <c r="G136" i="2" s="1"/>
  <c r="H136" i="2" s="1"/>
  <c r="I136" i="2" s="1"/>
  <c r="J136" i="2" s="1"/>
  <c r="K136" i="2" s="1"/>
  <c r="L136" i="2" s="1"/>
  <c r="M136" i="2" s="1"/>
  <c r="N136" i="2"/>
  <c r="O136" i="2" s="1"/>
  <c r="P136" i="2" s="1"/>
  <c r="Q136" i="2" s="1"/>
  <c r="R136" i="2" s="1"/>
  <c r="S136" i="2" s="1"/>
  <c r="T136" i="2" s="1"/>
  <c r="F137" i="2"/>
  <c r="G137" i="2" s="1"/>
  <c r="H137" i="2" s="1"/>
  <c r="I137" i="2" s="1"/>
  <c r="J137" i="2" s="1"/>
  <c r="K137" i="2" s="1"/>
  <c r="L137" i="2" s="1"/>
  <c r="M137" i="2" s="1"/>
  <c r="N137" i="2"/>
  <c r="O137" i="2" s="1"/>
  <c r="P137" i="2" s="1"/>
  <c r="Q137" i="2" s="1"/>
  <c r="R137" i="2" s="1"/>
  <c r="S137" i="2" s="1"/>
  <c r="T137" i="2" s="1"/>
  <c r="F138" i="2"/>
  <c r="G138" i="2" s="1"/>
  <c r="H138" i="2" s="1"/>
  <c r="I138" i="2" s="1"/>
  <c r="J138" i="2" s="1"/>
  <c r="K138" i="2" s="1"/>
  <c r="L138" i="2" s="1"/>
  <c r="M138" i="2" s="1"/>
  <c r="N138" i="2"/>
  <c r="O138" i="2" s="1"/>
  <c r="P138" i="2" s="1"/>
  <c r="Q138" i="2" s="1"/>
  <c r="R138" i="2" s="1"/>
  <c r="S138" i="2" s="1"/>
  <c r="T138" i="2" s="1"/>
  <c r="F139" i="2"/>
  <c r="G139" i="2" s="1"/>
  <c r="H139" i="2" s="1"/>
  <c r="I139" i="2" s="1"/>
  <c r="J139" i="2" s="1"/>
  <c r="K139" i="2" s="1"/>
  <c r="L139" i="2" s="1"/>
  <c r="M139" i="2" s="1"/>
  <c r="N139" i="2"/>
  <c r="O139" i="2" s="1"/>
  <c r="P139" i="2" s="1"/>
  <c r="Q139" i="2" s="1"/>
  <c r="R139" i="2" s="1"/>
  <c r="S139" i="2" s="1"/>
  <c r="T139" i="2" s="1"/>
  <c r="F140" i="2"/>
  <c r="G140" i="2" s="1"/>
  <c r="H140" i="2" s="1"/>
  <c r="I140" i="2" s="1"/>
  <c r="J140" i="2" s="1"/>
  <c r="K140" i="2" s="1"/>
  <c r="L140" i="2" s="1"/>
  <c r="M140" i="2" s="1"/>
  <c r="N140" i="2"/>
  <c r="O140" i="2" s="1"/>
  <c r="P140" i="2" s="1"/>
  <c r="Q140" i="2" s="1"/>
  <c r="R140" i="2" s="1"/>
  <c r="S140" i="2" s="1"/>
  <c r="T140" i="2" s="1"/>
  <c r="F141" i="2"/>
  <c r="G141" i="2" s="1"/>
  <c r="H141" i="2" s="1"/>
  <c r="I141" i="2" s="1"/>
  <c r="J141" i="2" s="1"/>
  <c r="K141" i="2" s="1"/>
  <c r="L141" i="2" s="1"/>
  <c r="M141" i="2" s="1"/>
  <c r="N141" i="2"/>
  <c r="O141" i="2" s="1"/>
  <c r="P141" i="2" s="1"/>
  <c r="Q141" i="2" s="1"/>
  <c r="R141" i="2" s="1"/>
  <c r="S141" i="2" s="1"/>
  <c r="T141" i="2" s="1"/>
  <c r="F142" i="2"/>
  <c r="G142" i="2" s="1"/>
  <c r="H142" i="2" s="1"/>
  <c r="I142" i="2" s="1"/>
  <c r="J142" i="2" s="1"/>
  <c r="K142" i="2" s="1"/>
  <c r="L142" i="2" s="1"/>
  <c r="M142" i="2" s="1"/>
  <c r="N142" i="2"/>
  <c r="O142" i="2" s="1"/>
  <c r="P142" i="2" s="1"/>
  <c r="Q142" i="2" s="1"/>
  <c r="R142" i="2" s="1"/>
  <c r="S142" i="2" s="1"/>
  <c r="T142" i="2" s="1"/>
  <c r="F143" i="2"/>
  <c r="G143" i="2" s="1"/>
  <c r="H143" i="2" s="1"/>
  <c r="I143" i="2" s="1"/>
  <c r="J143" i="2" s="1"/>
  <c r="K143" i="2" s="1"/>
  <c r="L143" i="2" s="1"/>
  <c r="M143" i="2" s="1"/>
  <c r="N143" i="2"/>
  <c r="O143" i="2" s="1"/>
  <c r="P143" i="2" s="1"/>
  <c r="Q143" i="2" s="1"/>
  <c r="R143" i="2" s="1"/>
  <c r="S143" i="2" s="1"/>
  <c r="T143" i="2" s="1"/>
  <c r="F144" i="2"/>
  <c r="G144" i="2" s="1"/>
  <c r="H144" i="2" s="1"/>
  <c r="I144" i="2" s="1"/>
  <c r="J144" i="2" s="1"/>
  <c r="K144" i="2" s="1"/>
  <c r="L144" i="2" s="1"/>
  <c r="M144" i="2" s="1"/>
  <c r="N144" i="2"/>
  <c r="O144" i="2" s="1"/>
  <c r="P144" i="2" s="1"/>
  <c r="Q144" i="2" s="1"/>
  <c r="R144" i="2" s="1"/>
  <c r="S144" i="2" s="1"/>
  <c r="T144" i="2" s="1"/>
  <c r="F145" i="2"/>
  <c r="G145" i="2" s="1"/>
  <c r="H145" i="2" s="1"/>
  <c r="I145" i="2" s="1"/>
  <c r="J145" i="2" s="1"/>
  <c r="K145" i="2" s="1"/>
  <c r="L145" i="2" s="1"/>
  <c r="M145" i="2" s="1"/>
  <c r="N145" i="2"/>
  <c r="O145" i="2" s="1"/>
  <c r="P145" i="2" s="1"/>
  <c r="Q145" i="2" s="1"/>
  <c r="R145" i="2" s="1"/>
  <c r="S145" i="2" s="1"/>
  <c r="T145" i="2" s="1"/>
  <c r="F146" i="2"/>
  <c r="G146" i="2" s="1"/>
  <c r="H146" i="2" s="1"/>
  <c r="I146" i="2" s="1"/>
  <c r="J146" i="2" s="1"/>
  <c r="K146" i="2" s="1"/>
  <c r="L146" i="2" s="1"/>
  <c r="M146" i="2" s="1"/>
  <c r="N146" i="2"/>
  <c r="O146" i="2" s="1"/>
  <c r="P146" i="2" s="1"/>
  <c r="Q146" i="2" s="1"/>
  <c r="R146" i="2" s="1"/>
  <c r="S146" i="2" s="1"/>
  <c r="T146" i="2" s="1"/>
  <c r="F147" i="2"/>
  <c r="G147" i="2" s="1"/>
  <c r="H147" i="2" s="1"/>
  <c r="I147" i="2" s="1"/>
  <c r="J147" i="2" s="1"/>
  <c r="K147" i="2" s="1"/>
  <c r="L147" i="2" s="1"/>
  <c r="M147" i="2" s="1"/>
  <c r="N147" i="2"/>
  <c r="O147" i="2" s="1"/>
  <c r="P147" i="2" s="1"/>
  <c r="Q147" i="2" s="1"/>
  <c r="R147" i="2" s="1"/>
  <c r="S147" i="2" s="1"/>
  <c r="T147" i="2" s="1"/>
  <c r="F148" i="2"/>
  <c r="G148" i="2" s="1"/>
  <c r="H148" i="2" s="1"/>
  <c r="I148" i="2" s="1"/>
  <c r="J148" i="2" s="1"/>
  <c r="K148" i="2" s="1"/>
  <c r="L148" i="2" s="1"/>
  <c r="M148" i="2" s="1"/>
  <c r="N148" i="2"/>
  <c r="O148" i="2" s="1"/>
  <c r="P148" i="2" s="1"/>
  <c r="Q148" i="2" s="1"/>
  <c r="R148" i="2" s="1"/>
  <c r="S148" i="2" s="1"/>
  <c r="T148" i="2" s="1"/>
  <c r="F149" i="2"/>
  <c r="G149" i="2" s="1"/>
  <c r="H149" i="2" s="1"/>
  <c r="I149" i="2" s="1"/>
  <c r="J149" i="2" s="1"/>
  <c r="K149" i="2" s="1"/>
  <c r="L149" i="2" s="1"/>
  <c r="M149" i="2" s="1"/>
  <c r="N149" i="2"/>
  <c r="O149" i="2" s="1"/>
  <c r="P149" i="2" s="1"/>
  <c r="Q149" i="2" s="1"/>
  <c r="R149" i="2" s="1"/>
  <c r="S149" i="2" s="1"/>
  <c r="T149" i="2" s="1"/>
  <c r="F150" i="2"/>
  <c r="G150" i="2" s="1"/>
  <c r="H150" i="2" s="1"/>
  <c r="I150" i="2" s="1"/>
  <c r="J150" i="2" s="1"/>
  <c r="K150" i="2" s="1"/>
  <c r="L150" i="2" s="1"/>
  <c r="M150" i="2" s="1"/>
  <c r="N150" i="2"/>
  <c r="O150" i="2" s="1"/>
  <c r="P150" i="2" s="1"/>
  <c r="Q150" i="2" s="1"/>
  <c r="R150" i="2" s="1"/>
  <c r="S150" i="2" s="1"/>
  <c r="T150" i="2" s="1"/>
  <c r="F151" i="2"/>
  <c r="G151" i="2" s="1"/>
  <c r="H151" i="2" s="1"/>
  <c r="I151" i="2" s="1"/>
  <c r="J151" i="2" s="1"/>
  <c r="K151" i="2" s="1"/>
  <c r="L151" i="2" s="1"/>
  <c r="M151" i="2" s="1"/>
  <c r="N151" i="2"/>
  <c r="O151" i="2" s="1"/>
  <c r="P151" i="2" s="1"/>
  <c r="Q151" i="2" s="1"/>
  <c r="R151" i="2" s="1"/>
  <c r="S151" i="2" s="1"/>
  <c r="T151" i="2" s="1"/>
  <c r="F152" i="2"/>
  <c r="G152" i="2" s="1"/>
  <c r="H152" i="2" s="1"/>
  <c r="I152" i="2" s="1"/>
  <c r="J152" i="2" s="1"/>
  <c r="K152" i="2" s="1"/>
  <c r="L152" i="2" s="1"/>
  <c r="M152" i="2" s="1"/>
  <c r="N152" i="2"/>
  <c r="O152" i="2" s="1"/>
  <c r="P152" i="2" s="1"/>
  <c r="Q152" i="2" s="1"/>
  <c r="R152" i="2" s="1"/>
  <c r="S152" i="2" s="1"/>
  <c r="T152" i="2" s="1"/>
  <c r="F153" i="2"/>
  <c r="G153" i="2" s="1"/>
  <c r="H153" i="2" s="1"/>
  <c r="I153" i="2" s="1"/>
  <c r="J153" i="2" s="1"/>
  <c r="K153" i="2" s="1"/>
  <c r="L153" i="2" s="1"/>
  <c r="M153" i="2" s="1"/>
  <c r="N153" i="2"/>
  <c r="O153" i="2" s="1"/>
  <c r="P153" i="2" s="1"/>
  <c r="Q153" i="2" s="1"/>
  <c r="R153" i="2" s="1"/>
  <c r="S153" i="2" s="1"/>
  <c r="T153" i="2" s="1"/>
  <c r="F154" i="2"/>
  <c r="G154" i="2" s="1"/>
  <c r="H154" i="2" s="1"/>
  <c r="I154" i="2" s="1"/>
  <c r="J154" i="2" s="1"/>
  <c r="K154" i="2" s="1"/>
  <c r="L154" i="2" s="1"/>
  <c r="M154" i="2" s="1"/>
  <c r="N154" i="2"/>
  <c r="O154" i="2" s="1"/>
  <c r="P154" i="2" s="1"/>
  <c r="Q154" i="2" s="1"/>
  <c r="R154" i="2" s="1"/>
  <c r="S154" i="2" s="1"/>
  <c r="T154" i="2" s="1"/>
  <c r="F155" i="2"/>
  <c r="G155" i="2" s="1"/>
  <c r="H155" i="2" s="1"/>
  <c r="I155" i="2" s="1"/>
  <c r="J155" i="2" s="1"/>
  <c r="K155" i="2" s="1"/>
  <c r="L155" i="2" s="1"/>
  <c r="M155" i="2" s="1"/>
  <c r="N155" i="2"/>
  <c r="O155" i="2" s="1"/>
  <c r="P155" i="2" s="1"/>
  <c r="Q155" i="2" s="1"/>
  <c r="R155" i="2" s="1"/>
  <c r="S155" i="2" s="1"/>
  <c r="T155" i="2" s="1"/>
  <c r="F156" i="2"/>
  <c r="G156" i="2" s="1"/>
  <c r="H156" i="2" s="1"/>
  <c r="I156" i="2" s="1"/>
  <c r="J156" i="2" s="1"/>
  <c r="K156" i="2" s="1"/>
  <c r="L156" i="2" s="1"/>
  <c r="M156" i="2" s="1"/>
  <c r="N156" i="2"/>
  <c r="O156" i="2" s="1"/>
  <c r="P156" i="2" s="1"/>
  <c r="Q156" i="2" s="1"/>
  <c r="R156" i="2" s="1"/>
  <c r="S156" i="2" s="1"/>
  <c r="T156" i="2" s="1"/>
  <c r="F157" i="2"/>
  <c r="G157" i="2" s="1"/>
  <c r="H157" i="2" s="1"/>
  <c r="I157" i="2" s="1"/>
  <c r="J157" i="2" s="1"/>
  <c r="K157" i="2" s="1"/>
  <c r="L157" i="2" s="1"/>
  <c r="M157" i="2" s="1"/>
  <c r="N157" i="2"/>
  <c r="O157" i="2" s="1"/>
  <c r="P157" i="2" s="1"/>
  <c r="Q157" i="2" s="1"/>
  <c r="R157" i="2"/>
  <c r="S157" i="2" s="1"/>
  <c r="T157" i="2" s="1"/>
  <c r="F158" i="2"/>
  <c r="G158" i="2" s="1"/>
  <c r="H158" i="2" s="1"/>
  <c r="I158" i="2" s="1"/>
  <c r="J158" i="2" s="1"/>
  <c r="K158" i="2" s="1"/>
  <c r="L158" i="2" s="1"/>
  <c r="M158" i="2" s="1"/>
  <c r="N158" i="2"/>
  <c r="O158" i="2" s="1"/>
  <c r="P158" i="2" s="1"/>
  <c r="Q158" i="2" s="1"/>
  <c r="R158" i="2" s="1"/>
  <c r="S158" i="2" s="1"/>
  <c r="T158" i="2" s="1"/>
  <c r="F159" i="2"/>
  <c r="G159" i="2" s="1"/>
  <c r="H159" i="2" s="1"/>
  <c r="I159" i="2" s="1"/>
  <c r="J159" i="2" s="1"/>
  <c r="K159" i="2" s="1"/>
  <c r="L159" i="2" s="1"/>
  <c r="M159" i="2" s="1"/>
  <c r="N159" i="2"/>
  <c r="O159" i="2" s="1"/>
  <c r="P159" i="2" s="1"/>
  <c r="Q159" i="2" s="1"/>
  <c r="R159" i="2" s="1"/>
  <c r="S159" i="2" s="1"/>
  <c r="T159" i="2" s="1"/>
  <c r="F160" i="2"/>
  <c r="G160" i="2" s="1"/>
  <c r="H160" i="2" s="1"/>
  <c r="I160" i="2" s="1"/>
  <c r="J160" i="2" s="1"/>
  <c r="K160" i="2" s="1"/>
  <c r="L160" i="2" s="1"/>
  <c r="M160" i="2" s="1"/>
  <c r="N160" i="2"/>
  <c r="O160" i="2" s="1"/>
  <c r="P160" i="2" s="1"/>
  <c r="Q160" i="2" s="1"/>
  <c r="R160" i="2" s="1"/>
  <c r="S160" i="2" s="1"/>
  <c r="T160" i="2" s="1"/>
  <c r="F161" i="2"/>
  <c r="G161" i="2" s="1"/>
  <c r="H161" i="2" s="1"/>
  <c r="I161" i="2" s="1"/>
  <c r="J161" i="2" s="1"/>
  <c r="K161" i="2" s="1"/>
  <c r="L161" i="2" s="1"/>
  <c r="M161" i="2" s="1"/>
  <c r="N161" i="2"/>
  <c r="O161" i="2" s="1"/>
  <c r="P161" i="2" s="1"/>
  <c r="Q161" i="2" s="1"/>
  <c r="R161" i="2" s="1"/>
  <c r="S161" i="2" s="1"/>
  <c r="T161" i="2" s="1"/>
  <c r="F162" i="2"/>
  <c r="G162" i="2" s="1"/>
  <c r="H162" i="2" s="1"/>
  <c r="I162" i="2" s="1"/>
  <c r="J162" i="2" s="1"/>
  <c r="K162" i="2" s="1"/>
  <c r="L162" i="2" s="1"/>
  <c r="M162" i="2" s="1"/>
  <c r="N162" i="2"/>
  <c r="O162" i="2" s="1"/>
  <c r="P162" i="2" s="1"/>
  <c r="Q162" i="2" s="1"/>
  <c r="R162" i="2" s="1"/>
  <c r="S162" i="2" s="1"/>
  <c r="T162" i="2" s="1"/>
  <c r="F163" i="2"/>
  <c r="G163" i="2" s="1"/>
  <c r="H163" i="2" s="1"/>
  <c r="I163" i="2" s="1"/>
  <c r="J163" i="2" s="1"/>
  <c r="K163" i="2" s="1"/>
  <c r="L163" i="2" s="1"/>
  <c r="M163" i="2" s="1"/>
  <c r="N163" i="2"/>
  <c r="O163" i="2"/>
  <c r="P163" i="2" s="1"/>
  <c r="Q163" i="2" s="1"/>
  <c r="R163" i="2" s="1"/>
  <c r="S163" i="2" s="1"/>
  <c r="T163" i="2" s="1"/>
  <c r="F164" i="2"/>
  <c r="G164" i="2" s="1"/>
  <c r="H164" i="2" s="1"/>
  <c r="I164" i="2" s="1"/>
  <c r="J164" i="2" s="1"/>
  <c r="K164" i="2" s="1"/>
  <c r="L164" i="2" s="1"/>
  <c r="M164" i="2" s="1"/>
  <c r="N164" i="2"/>
  <c r="O164" i="2" s="1"/>
  <c r="P164" i="2" s="1"/>
  <c r="Q164" i="2" s="1"/>
  <c r="R164" i="2" s="1"/>
  <c r="S164" i="2" s="1"/>
  <c r="T164" i="2" s="1"/>
  <c r="F165" i="2"/>
  <c r="G165" i="2" s="1"/>
  <c r="H165" i="2" s="1"/>
  <c r="I165" i="2" s="1"/>
  <c r="J165" i="2" s="1"/>
  <c r="K165" i="2" s="1"/>
  <c r="L165" i="2" s="1"/>
  <c r="M165" i="2" s="1"/>
  <c r="N165" i="2"/>
  <c r="O165" i="2" s="1"/>
  <c r="P165" i="2" s="1"/>
  <c r="Q165" i="2" s="1"/>
  <c r="R165" i="2" s="1"/>
  <c r="S165" i="2" s="1"/>
  <c r="T165" i="2" s="1"/>
  <c r="F166" i="2"/>
  <c r="G166" i="2" s="1"/>
  <c r="H166" i="2" s="1"/>
  <c r="I166" i="2" s="1"/>
  <c r="J166" i="2" s="1"/>
  <c r="K166" i="2" s="1"/>
  <c r="L166" i="2" s="1"/>
  <c r="M166" i="2" s="1"/>
  <c r="N166" i="2"/>
  <c r="O166" i="2" s="1"/>
  <c r="P166" i="2" s="1"/>
  <c r="Q166" i="2" s="1"/>
  <c r="R166" i="2" s="1"/>
  <c r="S166" i="2" s="1"/>
  <c r="T166" i="2" s="1"/>
  <c r="F167" i="2"/>
  <c r="G167" i="2" s="1"/>
  <c r="H167" i="2" s="1"/>
  <c r="I167" i="2" s="1"/>
  <c r="J167" i="2" s="1"/>
  <c r="K167" i="2" s="1"/>
  <c r="L167" i="2" s="1"/>
  <c r="M167" i="2" s="1"/>
  <c r="N167" i="2"/>
  <c r="O167" i="2" s="1"/>
  <c r="P167" i="2" s="1"/>
  <c r="Q167" i="2" s="1"/>
  <c r="R167" i="2" s="1"/>
  <c r="S167" i="2" s="1"/>
  <c r="T167" i="2" s="1"/>
  <c r="F168" i="2"/>
  <c r="G168" i="2" s="1"/>
  <c r="H168" i="2" s="1"/>
  <c r="I168" i="2" s="1"/>
  <c r="J168" i="2" s="1"/>
  <c r="K168" i="2" s="1"/>
  <c r="L168" i="2" s="1"/>
  <c r="M168" i="2" s="1"/>
  <c r="N168" i="2"/>
  <c r="O168" i="2" s="1"/>
  <c r="P168" i="2" s="1"/>
  <c r="Q168" i="2" s="1"/>
  <c r="R168" i="2" s="1"/>
  <c r="S168" i="2" s="1"/>
  <c r="T168" i="2" s="1"/>
  <c r="F169" i="2"/>
  <c r="G169" i="2" s="1"/>
  <c r="H169" i="2" s="1"/>
  <c r="I169" i="2" s="1"/>
  <c r="J169" i="2" s="1"/>
  <c r="K169" i="2" s="1"/>
  <c r="L169" i="2" s="1"/>
  <c r="M169" i="2" s="1"/>
  <c r="N169" i="2"/>
  <c r="O169" i="2" s="1"/>
  <c r="P169" i="2" s="1"/>
  <c r="Q169" i="2" s="1"/>
  <c r="R169" i="2" s="1"/>
  <c r="S169" i="2" s="1"/>
  <c r="T169" i="2" s="1"/>
  <c r="F170" i="2"/>
  <c r="G170" i="2" s="1"/>
  <c r="H170" i="2"/>
  <c r="I170" i="2" s="1"/>
  <c r="J170" i="2" s="1"/>
  <c r="K170" i="2" s="1"/>
  <c r="L170" i="2" s="1"/>
  <c r="M170" i="2" s="1"/>
  <c r="N170" i="2"/>
  <c r="O170" i="2" s="1"/>
  <c r="P170" i="2" s="1"/>
  <c r="Q170" i="2" s="1"/>
  <c r="R170" i="2" s="1"/>
  <c r="S170" i="2" s="1"/>
  <c r="T170" i="2" s="1"/>
  <c r="F171" i="2"/>
  <c r="G171" i="2"/>
  <c r="H171" i="2" s="1"/>
  <c r="I171" i="2" s="1"/>
  <c r="J171" i="2" s="1"/>
  <c r="K171" i="2" s="1"/>
  <c r="L171" i="2" s="1"/>
  <c r="M171" i="2" s="1"/>
  <c r="N171" i="2"/>
  <c r="O171" i="2" s="1"/>
  <c r="P171" i="2" s="1"/>
  <c r="Q171" i="2" s="1"/>
  <c r="R171" i="2" s="1"/>
  <c r="S171" i="2" s="1"/>
  <c r="T171" i="2" s="1"/>
  <c r="F172" i="2"/>
  <c r="G172" i="2" s="1"/>
  <c r="H172" i="2" s="1"/>
  <c r="I172" i="2" s="1"/>
  <c r="J172" i="2" s="1"/>
  <c r="K172" i="2" s="1"/>
  <c r="L172" i="2" s="1"/>
  <c r="M172" i="2" s="1"/>
  <c r="N172" i="2"/>
  <c r="O172" i="2" s="1"/>
  <c r="P172" i="2" s="1"/>
  <c r="Q172" i="2" s="1"/>
  <c r="R172" i="2" s="1"/>
  <c r="S172" i="2" s="1"/>
  <c r="T172" i="2" s="1"/>
  <c r="F173" i="2"/>
  <c r="G173" i="2" s="1"/>
  <c r="H173" i="2" s="1"/>
  <c r="I173" i="2" s="1"/>
  <c r="J173" i="2" s="1"/>
  <c r="K173" i="2" s="1"/>
  <c r="L173" i="2" s="1"/>
  <c r="M173" i="2" s="1"/>
  <c r="N173" i="2"/>
  <c r="O173" i="2" s="1"/>
  <c r="P173" i="2" s="1"/>
  <c r="Q173" i="2" s="1"/>
  <c r="R173" i="2" s="1"/>
  <c r="S173" i="2" s="1"/>
  <c r="T173" i="2" s="1"/>
  <c r="F174" i="2"/>
  <c r="G174" i="2"/>
  <c r="H174" i="2" s="1"/>
  <c r="I174" i="2" s="1"/>
  <c r="J174" i="2" s="1"/>
  <c r="K174" i="2" s="1"/>
  <c r="L174" i="2" s="1"/>
  <c r="M174" i="2" s="1"/>
  <c r="N174" i="2"/>
  <c r="O174" i="2" s="1"/>
  <c r="P174" i="2" s="1"/>
  <c r="Q174" i="2" s="1"/>
  <c r="R174" i="2" s="1"/>
  <c r="S174" i="2" s="1"/>
  <c r="T174" i="2" s="1"/>
  <c r="F175" i="2"/>
  <c r="G175" i="2" s="1"/>
  <c r="H175" i="2" s="1"/>
  <c r="I175" i="2" s="1"/>
  <c r="J175" i="2" s="1"/>
  <c r="K175" i="2" s="1"/>
  <c r="L175" i="2" s="1"/>
  <c r="M175" i="2"/>
  <c r="N175" i="2"/>
  <c r="O175" i="2" s="1"/>
  <c r="P175" i="2" s="1"/>
  <c r="Q175" i="2" s="1"/>
  <c r="R175" i="2" s="1"/>
  <c r="S175" i="2" s="1"/>
  <c r="T175" i="2" s="1"/>
  <c r="F176" i="2"/>
  <c r="G176" i="2" s="1"/>
  <c r="H176" i="2" s="1"/>
  <c r="I176" i="2" s="1"/>
  <c r="J176" i="2" s="1"/>
  <c r="K176" i="2" s="1"/>
  <c r="L176" i="2" s="1"/>
  <c r="M176" i="2" s="1"/>
  <c r="N176" i="2"/>
  <c r="O176" i="2" s="1"/>
  <c r="P176" i="2" s="1"/>
  <c r="Q176" i="2" s="1"/>
  <c r="R176" i="2" s="1"/>
  <c r="S176" i="2"/>
  <c r="T176" i="2" s="1"/>
  <c r="F177" i="2"/>
  <c r="G177" i="2" s="1"/>
  <c r="H177" i="2" s="1"/>
  <c r="I177" i="2" s="1"/>
  <c r="J177" i="2" s="1"/>
  <c r="K177" i="2" s="1"/>
  <c r="L177" i="2" s="1"/>
  <c r="M177" i="2" s="1"/>
  <c r="N177" i="2"/>
  <c r="O177" i="2" s="1"/>
  <c r="P177" i="2" s="1"/>
  <c r="Q177" i="2" s="1"/>
  <c r="R177" i="2" s="1"/>
  <c r="S177" i="2" s="1"/>
  <c r="T177" i="2" s="1"/>
  <c r="F178" i="2"/>
  <c r="G178" i="2" s="1"/>
  <c r="H178" i="2" s="1"/>
  <c r="I178" i="2" s="1"/>
  <c r="J178" i="2" s="1"/>
  <c r="K178" i="2" s="1"/>
  <c r="L178" i="2" s="1"/>
  <c r="M178" i="2" s="1"/>
  <c r="N178" i="2"/>
  <c r="O178" i="2" s="1"/>
  <c r="P178" i="2" s="1"/>
  <c r="Q178" i="2" s="1"/>
  <c r="R178" i="2" s="1"/>
  <c r="S178" i="2" s="1"/>
  <c r="T178" i="2" s="1"/>
  <c r="F179" i="2"/>
  <c r="G179" i="2" s="1"/>
  <c r="H179" i="2" s="1"/>
  <c r="I179" i="2" s="1"/>
  <c r="J179" i="2" s="1"/>
  <c r="K179" i="2" s="1"/>
  <c r="L179" i="2" s="1"/>
  <c r="M179" i="2" s="1"/>
  <c r="N179" i="2"/>
  <c r="O179" i="2" s="1"/>
  <c r="P179" i="2" s="1"/>
  <c r="Q179" i="2" s="1"/>
  <c r="R179" i="2" s="1"/>
  <c r="S179" i="2" s="1"/>
  <c r="T179" i="2" s="1"/>
  <c r="F180" i="2"/>
  <c r="G180" i="2" s="1"/>
  <c r="H180" i="2" s="1"/>
  <c r="I180" i="2" s="1"/>
  <c r="J180" i="2" s="1"/>
  <c r="K180" i="2" s="1"/>
  <c r="L180" i="2" s="1"/>
  <c r="M180" i="2" s="1"/>
  <c r="N180" i="2"/>
  <c r="O180" i="2" s="1"/>
  <c r="P180" i="2" s="1"/>
  <c r="Q180" i="2" s="1"/>
  <c r="R180" i="2" s="1"/>
  <c r="S180" i="2" s="1"/>
  <c r="T180" i="2" s="1"/>
  <c r="F181" i="2"/>
  <c r="G181" i="2" s="1"/>
  <c r="H181" i="2" s="1"/>
  <c r="I181" i="2" s="1"/>
  <c r="J181" i="2" s="1"/>
  <c r="K181" i="2" s="1"/>
  <c r="L181" i="2" s="1"/>
  <c r="M181" i="2" s="1"/>
  <c r="N181" i="2"/>
  <c r="O181" i="2" s="1"/>
  <c r="P181" i="2" s="1"/>
  <c r="Q181" i="2" s="1"/>
  <c r="R181" i="2" s="1"/>
  <c r="S181" i="2" s="1"/>
  <c r="T181" i="2" s="1"/>
  <c r="F182" i="2"/>
  <c r="G182" i="2" s="1"/>
  <c r="H182" i="2" s="1"/>
  <c r="I182" i="2" s="1"/>
  <c r="J182" i="2" s="1"/>
  <c r="K182" i="2" s="1"/>
  <c r="L182" i="2" s="1"/>
  <c r="M182" i="2" s="1"/>
  <c r="N182" i="2"/>
  <c r="O182" i="2" s="1"/>
  <c r="P182" i="2" s="1"/>
  <c r="Q182" i="2" s="1"/>
  <c r="R182" i="2" s="1"/>
  <c r="S182" i="2" s="1"/>
  <c r="T182" i="2" s="1"/>
  <c r="F183" i="2"/>
  <c r="G183" i="2" s="1"/>
  <c r="H183" i="2" s="1"/>
  <c r="I183" i="2" s="1"/>
  <c r="J183" i="2" s="1"/>
  <c r="K183" i="2" s="1"/>
  <c r="L183" i="2" s="1"/>
  <c r="M183" i="2" s="1"/>
  <c r="N183" i="2"/>
  <c r="O183" i="2" s="1"/>
  <c r="P183" i="2" s="1"/>
  <c r="Q183" i="2"/>
  <c r="R183" i="2" s="1"/>
  <c r="S183" i="2" s="1"/>
  <c r="T183" i="2" s="1"/>
  <c r="F184" i="2"/>
  <c r="G184" i="2" s="1"/>
  <c r="H184" i="2" s="1"/>
  <c r="I184" i="2" s="1"/>
  <c r="J184" i="2" s="1"/>
  <c r="K184" i="2" s="1"/>
  <c r="L184" i="2" s="1"/>
  <c r="M184" i="2" s="1"/>
  <c r="N184" i="2"/>
  <c r="O184" i="2" s="1"/>
  <c r="P184" i="2" s="1"/>
  <c r="Q184" i="2" s="1"/>
  <c r="R184" i="2" s="1"/>
  <c r="S184" i="2" s="1"/>
  <c r="T184" i="2" s="1"/>
  <c r="F185" i="2"/>
  <c r="G185" i="2" s="1"/>
  <c r="H185" i="2" s="1"/>
  <c r="I185" i="2" s="1"/>
  <c r="J185" i="2" s="1"/>
  <c r="K185" i="2" s="1"/>
  <c r="L185" i="2" s="1"/>
  <c r="M185" i="2" s="1"/>
  <c r="N185" i="2"/>
  <c r="O185" i="2" s="1"/>
  <c r="P185" i="2" s="1"/>
  <c r="Q185" i="2" s="1"/>
  <c r="R185" i="2" s="1"/>
  <c r="S185" i="2" s="1"/>
  <c r="T185" i="2" s="1"/>
  <c r="F186" i="2"/>
  <c r="G186" i="2" s="1"/>
  <c r="H186" i="2" s="1"/>
  <c r="I186" i="2" s="1"/>
  <c r="J186" i="2" s="1"/>
  <c r="K186" i="2" s="1"/>
  <c r="L186" i="2" s="1"/>
  <c r="M186" i="2" s="1"/>
  <c r="N186" i="2"/>
  <c r="O186" i="2" s="1"/>
  <c r="P186" i="2" s="1"/>
  <c r="Q186" i="2" s="1"/>
  <c r="R186" i="2" s="1"/>
  <c r="S186" i="2" s="1"/>
  <c r="T186" i="2" s="1"/>
  <c r="F187" i="2"/>
  <c r="G187" i="2" s="1"/>
  <c r="H187" i="2" s="1"/>
  <c r="I187" i="2" s="1"/>
  <c r="J187" i="2" s="1"/>
  <c r="K187" i="2" s="1"/>
  <c r="L187" i="2" s="1"/>
  <c r="M187" i="2" s="1"/>
  <c r="N187" i="2"/>
  <c r="O187" i="2" s="1"/>
  <c r="P187" i="2" s="1"/>
  <c r="Q187" i="2" s="1"/>
  <c r="R187" i="2" s="1"/>
  <c r="S187" i="2" s="1"/>
  <c r="T187" i="2" s="1"/>
  <c r="F188" i="2"/>
  <c r="G188" i="2" s="1"/>
  <c r="H188" i="2" s="1"/>
  <c r="I188" i="2" s="1"/>
  <c r="J188" i="2" s="1"/>
  <c r="K188" i="2" s="1"/>
  <c r="L188" i="2" s="1"/>
  <c r="M188" i="2" s="1"/>
  <c r="N188" i="2"/>
  <c r="O188" i="2"/>
  <c r="P188" i="2" s="1"/>
  <c r="Q188" i="2" s="1"/>
  <c r="R188" i="2" s="1"/>
  <c r="S188" i="2" s="1"/>
  <c r="T188" i="2" s="1"/>
  <c r="F189" i="2"/>
  <c r="G189" i="2" s="1"/>
  <c r="H189" i="2" s="1"/>
  <c r="I189" i="2" s="1"/>
  <c r="J189" i="2" s="1"/>
  <c r="K189" i="2" s="1"/>
  <c r="L189" i="2" s="1"/>
  <c r="M189" i="2" s="1"/>
  <c r="N189" i="2"/>
  <c r="O189" i="2" s="1"/>
  <c r="P189" i="2" s="1"/>
  <c r="Q189" i="2" s="1"/>
  <c r="R189" i="2" s="1"/>
  <c r="S189" i="2" s="1"/>
  <c r="T189" i="2" s="1"/>
  <c r="F190" i="2"/>
  <c r="G190" i="2" s="1"/>
  <c r="H190" i="2" s="1"/>
  <c r="I190" i="2" s="1"/>
  <c r="J190" i="2" s="1"/>
  <c r="K190" i="2" s="1"/>
  <c r="L190" i="2" s="1"/>
  <c r="M190" i="2" s="1"/>
  <c r="N190" i="2"/>
  <c r="O190" i="2" s="1"/>
  <c r="P190" i="2" s="1"/>
  <c r="Q190" i="2" s="1"/>
  <c r="R190" i="2" s="1"/>
  <c r="S190" i="2" s="1"/>
  <c r="T190" i="2" s="1"/>
  <c r="F191" i="2"/>
  <c r="G191" i="2" s="1"/>
  <c r="H191" i="2" s="1"/>
  <c r="I191" i="2" s="1"/>
  <c r="J191" i="2" s="1"/>
  <c r="K191" i="2" s="1"/>
  <c r="L191" i="2" s="1"/>
  <c r="M191" i="2" s="1"/>
  <c r="N191" i="2"/>
  <c r="O191" i="2" s="1"/>
  <c r="P191" i="2" s="1"/>
  <c r="Q191" i="2" s="1"/>
  <c r="R191" i="2" s="1"/>
  <c r="S191" i="2" s="1"/>
  <c r="T191" i="2" s="1"/>
  <c r="F192" i="2"/>
  <c r="G192" i="2" s="1"/>
  <c r="H192" i="2" s="1"/>
  <c r="I192" i="2" s="1"/>
  <c r="J192" i="2" s="1"/>
  <c r="K192" i="2" s="1"/>
  <c r="L192" i="2" s="1"/>
  <c r="M192" i="2" s="1"/>
  <c r="N192" i="2"/>
  <c r="O192" i="2" s="1"/>
  <c r="P192" i="2"/>
  <c r="Q192" i="2" s="1"/>
  <c r="R192" i="2" s="1"/>
  <c r="S192" i="2" s="1"/>
  <c r="T192" i="2" s="1"/>
  <c r="F193" i="2"/>
  <c r="G193" i="2"/>
  <c r="H193" i="2" s="1"/>
  <c r="I193" i="2" s="1"/>
  <c r="J193" i="2" s="1"/>
  <c r="K193" i="2" s="1"/>
  <c r="L193" i="2" s="1"/>
  <c r="M193" i="2" s="1"/>
  <c r="N193" i="2"/>
  <c r="O193" i="2" s="1"/>
  <c r="P193" i="2" s="1"/>
  <c r="Q193" i="2" s="1"/>
  <c r="R193" i="2" s="1"/>
  <c r="S193" i="2" s="1"/>
  <c r="T193" i="2" s="1"/>
  <c r="F194" i="2"/>
  <c r="G194" i="2" s="1"/>
  <c r="H194" i="2" s="1"/>
  <c r="I194" i="2" s="1"/>
  <c r="J194" i="2" s="1"/>
  <c r="K194" i="2" s="1"/>
  <c r="L194" i="2" s="1"/>
  <c r="M194" i="2" s="1"/>
  <c r="N194" i="2"/>
  <c r="O194" i="2" s="1"/>
  <c r="P194" i="2" s="1"/>
  <c r="Q194" i="2" s="1"/>
  <c r="R194" i="2" s="1"/>
  <c r="S194" i="2" s="1"/>
  <c r="T194" i="2" s="1"/>
  <c r="F195" i="2"/>
  <c r="G195" i="2" s="1"/>
  <c r="H195" i="2" s="1"/>
  <c r="I195" i="2" s="1"/>
  <c r="J195" i="2" s="1"/>
  <c r="K195" i="2" s="1"/>
  <c r="L195" i="2" s="1"/>
  <c r="M195" i="2" s="1"/>
  <c r="N195" i="2"/>
  <c r="O195" i="2" s="1"/>
  <c r="P195" i="2" s="1"/>
  <c r="Q195" i="2" s="1"/>
  <c r="R195" i="2" s="1"/>
  <c r="S195" i="2" s="1"/>
  <c r="T195" i="2" s="1"/>
  <c r="F196" i="2"/>
  <c r="G196" i="2" s="1"/>
  <c r="H196" i="2" s="1"/>
  <c r="I196" i="2" s="1"/>
  <c r="J196" i="2" s="1"/>
  <c r="K196" i="2" s="1"/>
  <c r="L196" i="2" s="1"/>
  <c r="M196" i="2" s="1"/>
  <c r="N196" i="2"/>
  <c r="O196" i="2" s="1"/>
  <c r="P196" i="2" s="1"/>
  <c r="Q196" i="2" s="1"/>
  <c r="R196" i="2" s="1"/>
  <c r="S196" i="2" s="1"/>
  <c r="T196" i="2" s="1"/>
  <c r="F197" i="2"/>
  <c r="G197" i="2" s="1"/>
  <c r="H197" i="2" s="1"/>
  <c r="I197" i="2" s="1"/>
  <c r="J197" i="2" s="1"/>
  <c r="K197" i="2" s="1"/>
  <c r="L197" i="2" s="1"/>
  <c r="M197" i="2" s="1"/>
  <c r="N197" i="2"/>
  <c r="O197" i="2" s="1"/>
  <c r="P197" i="2" s="1"/>
  <c r="Q197" i="2" s="1"/>
  <c r="R197" i="2" s="1"/>
  <c r="S197" i="2" s="1"/>
  <c r="T197" i="2" s="1"/>
  <c r="F198" i="2"/>
  <c r="G198" i="2" s="1"/>
  <c r="H198" i="2" s="1"/>
  <c r="I198" i="2" s="1"/>
  <c r="J198" i="2" s="1"/>
  <c r="K198" i="2" s="1"/>
  <c r="L198" i="2" s="1"/>
  <c r="M198" i="2" s="1"/>
  <c r="N198" i="2"/>
  <c r="O198" i="2" s="1"/>
  <c r="P198" i="2"/>
  <c r="Q198" i="2" s="1"/>
  <c r="R198" i="2" s="1"/>
  <c r="S198" i="2" s="1"/>
  <c r="T198" i="2" s="1"/>
  <c r="F199" i="2"/>
  <c r="G199" i="2" s="1"/>
  <c r="H199" i="2" s="1"/>
  <c r="I199" i="2" s="1"/>
  <c r="J199" i="2" s="1"/>
  <c r="K199" i="2" s="1"/>
  <c r="L199" i="2" s="1"/>
  <c r="M199" i="2" s="1"/>
  <c r="N199" i="2"/>
  <c r="O199" i="2" s="1"/>
  <c r="P199" i="2" s="1"/>
  <c r="Q199" i="2" s="1"/>
  <c r="R199" i="2" s="1"/>
  <c r="S199" i="2" s="1"/>
  <c r="T199" i="2" s="1"/>
  <c r="F200" i="2"/>
  <c r="G200" i="2" s="1"/>
  <c r="H200" i="2" s="1"/>
  <c r="I200" i="2" s="1"/>
  <c r="J200" i="2" s="1"/>
  <c r="K200" i="2" s="1"/>
  <c r="L200" i="2" s="1"/>
  <c r="M200" i="2" s="1"/>
  <c r="N200" i="2"/>
  <c r="O200" i="2" s="1"/>
  <c r="P200" i="2" s="1"/>
  <c r="Q200" i="2" s="1"/>
  <c r="R200" i="2" s="1"/>
  <c r="S200" i="2" s="1"/>
  <c r="T200" i="2" s="1"/>
  <c r="F201" i="2"/>
  <c r="G201" i="2"/>
  <c r="H201" i="2" s="1"/>
  <c r="I201" i="2" s="1"/>
  <c r="J201" i="2" s="1"/>
  <c r="K201" i="2" s="1"/>
  <c r="L201" i="2" s="1"/>
  <c r="M201" i="2" s="1"/>
  <c r="N201" i="2"/>
  <c r="O201" i="2" s="1"/>
  <c r="P201" i="2" s="1"/>
  <c r="Q201" i="2" s="1"/>
  <c r="R201" i="2" s="1"/>
  <c r="S201" i="2" s="1"/>
  <c r="T201" i="2" s="1"/>
  <c r="F202" i="2"/>
  <c r="G202" i="2" s="1"/>
  <c r="H202" i="2" s="1"/>
  <c r="I202" i="2" s="1"/>
  <c r="J202" i="2" s="1"/>
  <c r="K202" i="2" s="1"/>
  <c r="L202" i="2" s="1"/>
  <c r="M202" i="2" s="1"/>
  <c r="N202" i="2"/>
  <c r="O202" i="2" s="1"/>
  <c r="P202" i="2" s="1"/>
  <c r="Q202" i="2" s="1"/>
  <c r="R202" i="2" s="1"/>
  <c r="S202" i="2" s="1"/>
  <c r="T202" i="2" s="1"/>
  <c r="F203" i="2"/>
  <c r="G203" i="2" s="1"/>
  <c r="H203" i="2" s="1"/>
  <c r="I203" i="2" s="1"/>
  <c r="J203" i="2" s="1"/>
  <c r="K203" i="2" s="1"/>
  <c r="L203" i="2" s="1"/>
  <c r="M203" i="2" s="1"/>
  <c r="N203" i="2"/>
  <c r="O203" i="2" s="1"/>
  <c r="P203" i="2" s="1"/>
  <c r="Q203" i="2" s="1"/>
  <c r="R203" i="2" s="1"/>
  <c r="S203" i="2" s="1"/>
  <c r="T203" i="2" s="1"/>
  <c r="F204" i="2"/>
  <c r="G204" i="2" s="1"/>
  <c r="H204" i="2" s="1"/>
  <c r="I204" i="2" s="1"/>
  <c r="J204" i="2" s="1"/>
  <c r="K204" i="2" s="1"/>
  <c r="L204" i="2" s="1"/>
  <c r="M204" i="2" s="1"/>
  <c r="N204" i="2"/>
  <c r="O204" i="2" s="1"/>
  <c r="P204" i="2" s="1"/>
  <c r="Q204" i="2" s="1"/>
  <c r="R204" i="2" s="1"/>
  <c r="S204" i="2" s="1"/>
  <c r="T204" i="2" s="1"/>
  <c r="F205" i="2"/>
  <c r="G205" i="2"/>
  <c r="H205" i="2" s="1"/>
  <c r="I205" i="2" s="1"/>
  <c r="J205" i="2" s="1"/>
  <c r="K205" i="2" s="1"/>
  <c r="L205" i="2" s="1"/>
  <c r="M205" i="2" s="1"/>
  <c r="N205" i="2"/>
  <c r="O205" i="2"/>
  <c r="P205" i="2" s="1"/>
  <c r="Q205" i="2" s="1"/>
  <c r="R205" i="2" s="1"/>
  <c r="S205" i="2" s="1"/>
  <c r="T205" i="2" s="1"/>
  <c r="F206" i="2"/>
  <c r="G206" i="2" s="1"/>
  <c r="H206" i="2" s="1"/>
  <c r="I206" i="2" s="1"/>
  <c r="J206" i="2"/>
  <c r="K206" i="2" s="1"/>
  <c r="L206" i="2" s="1"/>
  <c r="M206" i="2" s="1"/>
  <c r="N206" i="2"/>
  <c r="O206" i="2" s="1"/>
  <c r="P206" i="2" s="1"/>
  <c r="Q206" i="2" s="1"/>
  <c r="R206" i="2" s="1"/>
  <c r="S206" i="2" s="1"/>
  <c r="T206" i="2" s="1"/>
  <c r="F207" i="2"/>
  <c r="G207" i="2" s="1"/>
  <c r="H207" i="2" s="1"/>
  <c r="I207" i="2" s="1"/>
  <c r="J207" i="2" s="1"/>
  <c r="K207" i="2" s="1"/>
  <c r="L207" i="2" s="1"/>
  <c r="M207" i="2" s="1"/>
  <c r="N207" i="2"/>
  <c r="O207" i="2" s="1"/>
  <c r="P207" i="2" s="1"/>
  <c r="Q207" i="2" s="1"/>
  <c r="R207" i="2" s="1"/>
  <c r="S207" i="2" s="1"/>
  <c r="T207" i="2" s="1"/>
  <c r="F208" i="2"/>
  <c r="G208" i="2" s="1"/>
  <c r="H208" i="2" s="1"/>
  <c r="I208" i="2" s="1"/>
  <c r="J208" i="2" s="1"/>
  <c r="K208" i="2" s="1"/>
  <c r="L208" i="2" s="1"/>
  <c r="M208" i="2" s="1"/>
  <c r="N208" i="2"/>
  <c r="O208" i="2" s="1"/>
  <c r="P208" i="2" s="1"/>
  <c r="Q208" i="2" s="1"/>
  <c r="R208" i="2" s="1"/>
  <c r="S208" i="2" s="1"/>
  <c r="T208" i="2" s="1"/>
  <c r="F209" i="2"/>
  <c r="G209" i="2" s="1"/>
  <c r="H209" i="2" s="1"/>
  <c r="I209" i="2" s="1"/>
  <c r="J209" i="2" s="1"/>
  <c r="K209" i="2" s="1"/>
  <c r="L209" i="2" s="1"/>
  <c r="M209" i="2" s="1"/>
  <c r="N209" i="2"/>
  <c r="O209" i="2"/>
  <c r="P209" i="2" s="1"/>
  <c r="Q209" i="2" s="1"/>
  <c r="R209" i="2" s="1"/>
  <c r="S209" i="2" s="1"/>
  <c r="T209" i="2" s="1"/>
  <c r="F210" i="2"/>
  <c r="G210" i="2" s="1"/>
  <c r="H210" i="2" s="1"/>
  <c r="I210" i="2" s="1"/>
  <c r="J210" i="2" s="1"/>
  <c r="K210" i="2" s="1"/>
  <c r="L210" i="2" s="1"/>
  <c r="M210" i="2" s="1"/>
  <c r="N210" i="2"/>
  <c r="O210" i="2" s="1"/>
  <c r="P210" i="2" s="1"/>
  <c r="Q210" i="2" s="1"/>
  <c r="R210" i="2" s="1"/>
  <c r="S210" i="2" s="1"/>
  <c r="T210" i="2" s="1"/>
  <c r="F211" i="2"/>
  <c r="G211" i="2" s="1"/>
  <c r="H211" i="2" s="1"/>
  <c r="I211" i="2" s="1"/>
  <c r="J211" i="2" s="1"/>
  <c r="K211" i="2" s="1"/>
  <c r="L211" i="2" s="1"/>
  <c r="M211" i="2" s="1"/>
  <c r="N211" i="2"/>
  <c r="O211" i="2" s="1"/>
  <c r="P211" i="2" s="1"/>
  <c r="Q211" i="2" s="1"/>
  <c r="R211" i="2" s="1"/>
  <c r="S211" i="2" s="1"/>
  <c r="T211" i="2" s="1"/>
  <c r="F212" i="2"/>
  <c r="G212" i="2" s="1"/>
  <c r="H212" i="2" s="1"/>
  <c r="I212" i="2" s="1"/>
  <c r="J212" i="2" s="1"/>
  <c r="K212" i="2" s="1"/>
  <c r="L212" i="2" s="1"/>
  <c r="M212" i="2" s="1"/>
  <c r="N212" i="2"/>
  <c r="O212" i="2" s="1"/>
  <c r="P212" i="2" s="1"/>
  <c r="Q212" i="2" s="1"/>
  <c r="R212" i="2" s="1"/>
  <c r="S212" i="2" s="1"/>
  <c r="T212" i="2" s="1"/>
  <c r="F213" i="2"/>
  <c r="G213" i="2"/>
  <c r="H213" i="2" s="1"/>
  <c r="I213" i="2" s="1"/>
  <c r="J213" i="2" s="1"/>
  <c r="K213" i="2" s="1"/>
  <c r="L213" i="2" s="1"/>
  <c r="M213" i="2" s="1"/>
  <c r="N213" i="2"/>
  <c r="O213" i="2" s="1"/>
  <c r="P213" i="2" s="1"/>
  <c r="Q213" i="2" s="1"/>
  <c r="R213" i="2" s="1"/>
  <c r="S213" i="2" s="1"/>
  <c r="T213" i="2" s="1"/>
  <c r="F214" i="2"/>
  <c r="G214" i="2" s="1"/>
  <c r="H214" i="2" s="1"/>
  <c r="I214" i="2" s="1"/>
  <c r="J214" i="2" s="1"/>
  <c r="K214" i="2" s="1"/>
  <c r="L214" i="2" s="1"/>
  <c r="M214" i="2" s="1"/>
  <c r="N214" i="2"/>
  <c r="O214" i="2" s="1"/>
  <c r="P214" i="2" s="1"/>
  <c r="Q214" i="2" s="1"/>
  <c r="R214" i="2" s="1"/>
  <c r="S214" i="2" s="1"/>
  <c r="T214" i="2" s="1"/>
  <c r="F215" i="2"/>
  <c r="G215" i="2"/>
  <c r="H215" i="2" s="1"/>
  <c r="I215" i="2" s="1"/>
  <c r="J215" i="2" s="1"/>
  <c r="K215" i="2" s="1"/>
  <c r="L215" i="2" s="1"/>
  <c r="M215" i="2" s="1"/>
  <c r="N215" i="2"/>
  <c r="O215" i="2" s="1"/>
  <c r="P215" i="2" s="1"/>
  <c r="Q215" i="2" s="1"/>
  <c r="R215" i="2" s="1"/>
  <c r="S215" i="2" s="1"/>
  <c r="T215" i="2" s="1"/>
  <c r="F216" i="2"/>
  <c r="G216" i="2" s="1"/>
  <c r="H216" i="2" s="1"/>
  <c r="I216" i="2" s="1"/>
  <c r="J216" i="2" s="1"/>
  <c r="K216" i="2" s="1"/>
  <c r="L216" i="2" s="1"/>
  <c r="M216" i="2" s="1"/>
  <c r="N216" i="2"/>
  <c r="O216" i="2" s="1"/>
  <c r="P216" i="2" s="1"/>
  <c r="Q216" i="2" s="1"/>
  <c r="R216" i="2" s="1"/>
  <c r="S216" i="2" s="1"/>
  <c r="T216" i="2" s="1"/>
  <c r="F217" i="2"/>
  <c r="G217" i="2" s="1"/>
  <c r="H217" i="2" s="1"/>
  <c r="I217" i="2" s="1"/>
  <c r="J217" i="2" s="1"/>
  <c r="K217" i="2" s="1"/>
  <c r="L217" i="2" s="1"/>
  <c r="M217" i="2" s="1"/>
  <c r="N217" i="2"/>
  <c r="O217" i="2" s="1"/>
  <c r="P217" i="2" s="1"/>
  <c r="Q217" i="2" s="1"/>
  <c r="R217" i="2" s="1"/>
  <c r="S217" i="2" s="1"/>
  <c r="T217" i="2" s="1"/>
  <c r="F218" i="2"/>
  <c r="G218" i="2" s="1"/>
  <c r="H218" i="2" s="1"/>
  <c r="I218" i="2" s="1"/>
  <c r="J218" i="2" s="1"/>
  <c r="K218" i="2" s="1"/>
  <c r="L218" i="2" s="1"/>
  <c r="M218" i="2" s="1"/>
  <c r="N218" i="2"/>
  <c r="O218" i="2" s="1"/>
  <c r="P218" i="2" s="1"/>
  <c r="Q218" i="2" s="1"/>
  <c r="R218" i="2" s="1"/>
  <c r="S218" i="2" s="1"/>
  <c r="T218" i="2" s="1"/>
  <c r="F219" i="2"/>
  <c r="G219" i="2" s="1"/>
  <c r="H219" i="2" s="1"/>
  <c r="I219" i="2" s="1"/>
  <c r="J219" i="2" s="1"/>
  <c r="K219" i="2" s="1"/>
  <c r="L219" i="2" s="1"/>
  <c r="M219" i="2" s="1"/>
  <c r="N219" i="2"/>
  <c r="O219" i="2" s="1"/>
  <c r="P219" i="2" s="1"/>
  <c r="Q219" i="2" s="1"/>
  <c r="R219" i="2" s="1"/>
  <c r="S219" i="2" s="1"/>
  <c r="T219" i="2" s="1"/>
  <c r="F220" i="2"/>
  <c r="G220" i="2" s="1"/>
  <c r="H220" i="2" s="1"/>
  <c r="I220" i="2" s="1"/>
  <c r="J220" i="2" s="1"/>
  <c r="K220" i="2" s="1"/>
  <c r="L220" i="2" s="1"/>
  <c r="M220" i="2" s="1"/>
  <c r="N220" i="2"/>
  <c r="O220" i="2" s="1"/>
  <c r="P220" i="2" s="1"/>
  <c r="Q220" i="2" s="1"/>
  <c r="R220" i="2" s="1"/>
  <c r="S220" i="2" s="1"/>
  <c r="T220" i="2" s="1"/>
  <c r="F221" i="2"/>
  <c r="G221" i="2" s="1"/>
  <c r="H221" i="2" s="1"/>
  <c r="I221" i="2" s="1"/>
  <c r="J221" i="2" s="1"/>
  <c r="K221" i="2" s="1"/>
  <c r="L221" i="2" s="1"/>
  <c r="M221" i="2" s="1"/>
  <c r="N221" i="2"/>
  <c r="O221" i="2" s="1"/>
  <c r="P221" i="2" s="1"/>
  <c r="Q221" i="2" s="1"/>
  <c r="R221" i="2" s="1"/>
  <c r="S221" i="2" s="1"/>
  <c r="T221" i="2" s="1"/>
  <c r="F222" i="2"/>
  <c r="G222" i="2" s="1"/>
  <c r="H222" i="2" s="1"/>
  <c r="I222" i="2" s="1"/>
  <c r="J222" i="2" s="1"/>
  <c r="K222" i="2" s="1"/>
  <c r="L222" i="2" s="1"/>
  <c r="M222" i="2" s="1"/>
  <c r="N222" i="2"/>
  <c r="O222" i="2" s="1"/>
  <c r="P222" i="2" s="1"/>
  <c r="Q222" i="2" s="1"/>
  <c r="R222" i="2" s="1"/>
  <c r="S222" i="2" s="1"/>
  <c r="T222" i="2" s="1"/>
  <c r="F223" i="2"/>
  <c r="G223" i="2" s="1"/>
  <c r="H223" i="2" s="1"/>
  <c r="I223" i="2" s="1"/>
  <c r="J223" i="2" s="1"/>
  <c r="K223" i="2" s="1"/>
  <c r="L223" i="2" s="1"/>
  <c r="M223" i="2" s="1"/>
  <c r="N223" i="2"/>
  <c r="O223" i="2" s="1"/>
  <c r="P223" i="2" s="1"/>
  <c r="Q223" i="2" s="1"/>
  <c r="R223" i="2" s="1"/>
  <c r="S223" i="2" s="1"/>
  <c r="T223" i="2" s="1"/>
  <c r="F224" i="2"/>
  <c r="G224" i="2"/>
  <c r="H224" i="2" s="1"/>
  <c r="I224" i="2" s="1"/>
  <c r="J224" i="2" s="1"/>
  <c r="K224" i="2" s="1"/>
  <c r="L224" i="2" s="1"/>
  <c r="M224" i="2" s="1"/>
  <c r="N224" i="2"/>
  <c r="O224" i="2" s="1"/>
  <c r="P224" i="2" s="1"/>
  <c r="Q224" i="2" s="1"/>
  <c r="R224" i="2" s="1"/>
  <c r="S224" i="2" s="1"/>
  <c r="T224" i="2" s="1"/>
  <c r="F225" i="2"/>
  <c r="G225" i="2" s="1"/>
  <c r="H225" i="2" s="1"/>
  <c r="I225" i="2" s="1"/>
  <c r="J225" i="2" s="1"/>
  <c r="K225" i="2" s="1"/>
  <c r="L225" i="2" s="1"/>
  <c r="M225" i="2" s="1"/>
  <c r="N225" i="2"/>
  <c r="O225" i="2" s="1"/>
  <c r="P225" i="2" s="1"/>
  <c r="Q225" i="2" s="1"/>
  <c r="R225" i="2" s="1"/>
  <c r="S225" i="2" s="1"/>
  <c r="T225" i="2" s="1"/>
  <c r="F226" i="2"/>
  <c r="G226" i="2" s="1"/>
  <c r="H226" i="2" s="1"/>
  <c r="I226" i="2" s="1"/>
  <c r="J226" i="2" s="1"/>
  <c r="K226" i="2" s="1"/>
  <c r="L226" i="2" s="1"/>
  <c r="M226" i="2" s="1"/>
  <c r="N226" i="2"/>
  <c r="O226" i="2" s="1"/>
  <c r="P226" i="2" s="1"/>
  <c r="Q226" i="2" s="1"/>
  <c r="R226" i="2" s="1"/>
  <c r="S226" i="2" s="1"/>
  <c r="T226" i="2" s="1"/>
  <c r="F227" i="2"/>
  <c r="G227" i="2" s="1"/>
  <c r="H227" i="2" s="1"/>
  <c r="I227" i="2" s="1"/>
  <c r="J227" i="2" s="1"/>
  <c r="K227" i="2" s="1"/>
  <c r="L227" i="2" s="1"/>
  <c r="M227" i="2" s="1"/>
  <c r="N227" i="2"/>
  <c r="O227" i="2"/>
  <c r="P227" i="2" s="1"/>
  <c r="Q227" i="2" s="1"/>
  <c r="R227" i="2" s="1"/>
  <c r="S227" i="2" s="1"/>
  <c r="T227" i="2" s="1"/>
  <c r="F228" i="2"/>
  <c r="G228" i="2" s="1"/>
  <c r="H228" i="2"/>
  <c r="I228" i="2" s="1"/>
  <c r="J228" i="2" s="1"/>
  <c r="K228" i="2" s="1"/>
  <c r="L228" i="2" s="1"/>
  <c r="M228" i="2" s="1"/>
  <c r="N228" i="2"/>
  <c r="O228" i="2" s="1"/>
  <c r="P228" i="2" s="1"/>
  <c r="Q228" i="2" s="1"/>
  <c r="R228" i="2" s="1"/>
  <c r="S228" i="2" s="1"/>
  <c r="T228" i="2" s="1"/>
  <c r="F229" i="2"/>
  <c r="G229" i="2" s="1"/>
  <c r="H229" i="2" s="1"/>
  <c r="I229" i="2" s="1"/>
  <c r="J229" i="2" s="1"/>
  <c r="K229" i="2" s="1"/>
  <c r="L229" i="2" s="1"/>
  <c r="M229" i="2" s="1"/>
  <c r="N229" i="2"/>
  <c r="O229" i="2" s="1"/>
  <c r="P229" i="2" s="1"/>
  <c r="Q229" i="2"/>
  <c r="R229" i="2" s="1"/>
  <c r="S229" i="2" s="1"/>
  <c r="T229" i="2" s="1"/>
  <c r="F230" i="2"/>
  <c r="G230" i="2" s="1"/>
  <c r="H230" i="2" s="1"/>
  <c r="I230" i="2" s="1"/>
  <c r="J230" i="2" s="1"/>
  <c r="K230" i="2" s="1"/>
  <c r="L230" i="2" s="1"/>
  <c r="M230" i="2" s="1"/>
  <c r="N230" i="2"/>
  <c r="O230" i="2" s="1"/>
  <c r="P230" i="2" s="1"/>
  <c r="Q230" i="2" s="1"/>
  <c r="R230" i="2" s="1"/>
  <c r="S230" i="2" s="1"/>
  <c r="T230" i="2" s="1"/>
  <c r="F231" i="2"/>
  <c r="G231" i="2" s="1"/>
  <c r="H231" i="2" s="1"/>
  <c r="I231" i="2" s="1"/>
  <c r="J231" i="2" s="1"/>
  <c r="K231" i="2" s="1"/>
  <c r="L231" i="2" s="1"/>
  <c r="M231" i="2" s="1"/>
  <c r="N231" i="2"/>
  <c r="O231" i="2" s="1"/>
  <c r="P231" i="2" s="1"/>
  <c r="Q231" i="2" s="1"/>
  <c r="R231" i="2" s="1"/>
  <c r="S231" i="2" s="1"/>
  <c r="T231" i="2" s="1"/>
  <c r="F232" i="2"/>
  <c r="G232" i="2" s="1"/>
  <c r="H232" i="2" s="1"/>
  <c r="I232" i="2" s="1"/>
  <c r="J232" i="2" s="1"/>
  <c r="K232" i="2" s="1"/>
  <c r="L232" i="2" s="1"/>
  <c r="M232" i="2" s="1"/>
  <c r="N232" i="2"/>
  <c r="O232" i="2" s="1"/>
  <c r="P232" i="2" s="1"/>
  <c r="Q232" i="2" s="1"/>
  <c r="R232" i="2" s="1"/>
  <c r="S232" i="2" s="1"/>
  <c r="T232" i="2" s="1"/>
  <c r="F233" i="2"/>
  <c r="G233" i="2"/>
  <c r="H233" i="2" s="1"/>
  <c r="I233" i="2" s="1"/>
  <c r="J233" i="2" s="1"/>
  <c r="K233" i="2" s="1"/>
  <c r="L233" i="2" s="1"/>
  <c r="M233" i="2" s="1"/>
  <c r="N233" i="2"/>
  <c r="O233" i="2"/>
  <c r="P233" i="2" s="1"/>
  <c r="Q233" i="2" s="1"/>
  <c r="R233" i="2" s="1"/>
  <c r="S233" i="2" s="1"/>
  <c r="T233" i="2" s="1"/>
  <c r="F234" i="2"/>
  <c r="G234" i="2" s="1"/>
  <c r="H234" i="2" s="1"/>
  <c r="I234" i="2" s="1"/>
  <c r="J234" i="2" s="1"/>
  <c r="K234" i="2" s="1"/>
  <c r="L234" i="2" s="1"/>
  <c r="M234" i="2" s="1"/>
  <c r="N234" i="2"/>
  <c r="O234" i="2" s="1"/>
  <c r="P234" i="2" s="1"/>
  <c r="Q234" i="2" s="1"/>
  <c r="R234" i="2" s="1"/>
  <c r="S234" i="2" s="1"/>
  <c r="T234" i="2" s="1"/>
  <c r="F235" i="2"/>
  <c r="G235" i="2" s="1"/>
  <c r="H235" i="2" s="1"/>
  <c r="I235" i="2" s="1"/>
  <c r="J235" i="2" s="1"/>
  <c r="K235" i="2" s="1"/>
  <c r="L235" i="2" s="1"/>
  <c r="M235" i="2" s="1"/>
  <c r="N235" i="2"/>
  <c r="O235" i="2" s="1"/>
  <c r="P235" i="2" s="1"/>
  <c r="Q235" i="2" s="1"/>
  <c r="R235" i="2" s="1"/>
  <c r="S235" i="2"/>
  <c r="T235" i="2" s="1"/>
  <c r="F236" i="2"/>
  <c r="G236" i="2" s="1"/>
  <c r="H236" i="2" s="1"/>
  <c r="I236" i="2" s="1"/>
  <c r="J236" i="2" s="1"/>
  <c r="K236" i="2" s="1"/>
  <c r="L236" i="2" s="1"/>
  <c r="M236" i="2" s="1"/>
  <c r="N236" i="2"/>
  <c r="O236" i="2" s="1"/>
  <c r="P236" i="2"/>
  <c r="Q236" i="2" s="1"/>
  <c r="R236" i="2" s="1"/>
  <c r="S236" i="2" s="1"/>
  <c r="T236" i="2" s="1"/>
  <c r="F237" i="2"/>
  <c r="G237" i="2" s="1"/>
  <c r="H237" i="2" s="1"/>
  <c r="I237" i="2" s="1"/>
  <c r="J237" i="2" s="1"/>
  <c r="K237" i="2" s="1"/>
  <c r="L237" i="2" s="1"/>
  <c r="M237" i="2" s="1"/>
  <c r="N237" i="2"/>
  <c r="O237" i="2" s="1"/>
  <c r="P237" i="2" s="1"/>
  <c r="Q237" i="2" s="1"/>
  <c r="R237" i="2" s="1"/>
  <c r="S237" i="2" s="1"/>
  <c r="T237" i="2" s="1"/>
  <c r="F238" i="2"/>
  <c r="G238" i="2" s="1"/>
  <c r="H238" i="2"/>
  <c r="I238" i="2" s="1"/>
  <c r="J238" i="2" s="1"/>
  <c r="K238" i="2" s="1"/>
  <c r="L238" i="2" s="1"/>
  <c r="M238" i="2" s="1"/>
  <c r="N238" i="2"/>
  <c r="O238" i="2" s="1"/>
  <c r="P238" i="2" s="1"/>
  <c r="Q238" i="2" s="1"/>
  <c r="R238" i="2" s="1"/>
  <c r="S238" i="2" s="1"/>
  <c r="T238" i="2" s="1"/>
  <c r="F239" i="2"/>
  <c r="G239" i="2" s="1"/>
  <c r="H239" i="2" s="1"/>
  <c r="I239" i="2" s="1"/>
  <c r="J239" i="2" s="1"/>
  <c r="K239" i="2" s="1"/>
  <c r="L239" i="2" s="1"/>
  <c r="M239" i="2" s="1"/>
  <c r="N239" i="2"/>
  <c r="O239" i="2" s="1"/>
  <c r="P239" i="2" s="1"/>
  <c r="Q239" i="2" s="1"/>
  <c r="R239" i="2" s="1"/>
  <c r="S239" i="2" s="1"/>
  <c r="T239" i="2" s="1"/>
  <c r="F240" i="2"/>
  <c r="G240" i="2" s="1"/>
  <c r="H240" i="2" s="1"/>
  <c r="I240" i="2" s="1"/>
  <c r="J240" i="2" s="1"/>
  <c r="K240" i="2" s="1"/>
  <c r="L240" i="2" s="1"/>
  <c r="M240" i="2" s="1"/>
  <c r="N240" i="2"/>
  <c r="O240" i="2" s="1"/>
  <c r="P240" i="2" s="1"/>
  <c r="Q240" i="2" s="1"/>
  <c r="R240" i="2" s="1"/>
  <c r="S240" i="2" s="1"/>
  <c r="T240" i="2" s="1"/>
  <c r="F241" i="2"/>
  <c r="G241" i="2" s="1"/>
  <c r="H241" i="2" s="1"/>
  <c r="I241" i="2" s="1"/>
  <c r="J241" i="2" s="1"/>
  <c r="K241" i="2" s="1"/>
  <c r="L241" i="2" s="1"/>
  <c r="M241" i="2" s="1"/>
  <c r="N241" i="2"/>
  <c r="O241" i="2" s="1"/>
  <c r="P241" i="2" s="1"/>
  <c r="Q241" i="2" s="1"/>
  <c r="R241" i="2" s="1"/>
  <c r="S241" i="2" s="1"/>
  <c r="T241" i="2" s="1"/>
  <c r="F242" i="2"/>
  <c r="G242" i="2" s="1"/>
  <c r="H242" i="2"/>
  <c r="I242" i="2" s="1"/>
  <c r="J242" i="2" s="1"/>
  <c r="K242" i="2" s="1"/>
  <c r="L242" i="2" s="1"/>
  <c r="M242" i="2" s="1"/>
  <c r="N242" i="2"/>
  <c r="O242" i="2" s="1"/>
  <c r="P242" i="2" s="1"/>
  <c r="Q242" i="2" s="1"/>
  <c r="R242" i="2" s="1"/>
  <c r="S242" i="2" s="1"/>
  <c r="T242" i="2" s="1"/>
  <c r="F243" i="2"/>
  <c r="G243" i="2" s="1"/>
  <c r="H243" i="2" s="1"/>
  <c r="I243" i="2" s="1"/>
  <c r="J243" i="2" s="1"/>
  <c r="K243" i="2" s="1"/>
  <c r="L243" i="2" s="1"/>
  <c r="M243" i="2" s="1"/>
  <c r="N243" i="2"/>
  <c r="O243" i="2" s="1"/>
  <c r="P243" i="2" s="1"/>
  <c r="Q243" i="2" s="1"/>
  <c r="R243" i="2" s="1"/>
  <c r="S243" i="2" s="1"/>
  <c r="T243" i="2" s="1"/>
  <c r="F244" i="2"/>
  <c r="G244" i="2" s="1"/>
  <c r="H244" i="2" s="1"/>
  <c r="I244" i="2" s="1"/>
  <c r="J244" i="2" s="1"/>
  <c r="K244" i="2" s="1"/>
  <c r="L244" i="2" s="1"/>
  <c r="M244" i="2" s="1"/>
  <c r="N244" i="2"/>
  <c r="O244" i="2" s="1"/>
  <c r="P244" i="2" s="1"/>
  <c r="Q244" i="2" s="1"/>
  <c r="R244" i="2" s="1"/>
  <c r="S244" i="2" s="1"/>
  <c r="T244" i="2" s="1"/>
  <c r="F245" i="2"/>
  <c r="G245" i="2" s="1"/>
  <c r="H245" i="2" s="1"/>
  <c r="I245" i="2" s="1"/>
  <c r="J245" i="2" s="1"/>
  <c r="K245" i="2" s="1"/>
  <c r="L245" i="2" s="1"/>
  <c r="M245" i="2" s="1"/>
  <c r="N245" i="2"/>
  <c r="O245" i="2" s="1"/>
  <c r="P245" i="2" s="1"/>
  <c r="Q245" i="2" s="1"/>
  <c r="R245" i="2" s="1"/>
  <c r="S245" i="2" s="1"/>
  <c r="T245" i="2" s="1"/>
  <c r="F246" i="2"/>
  <c r="G246" i="2" s="1"/>
  <c r="H246" i="2" s="1"/>
  <c r="I246" i="2" s="1"/>
  <c r="J246" i="2" s="1"/>
  <c r="K246" i="2" s="1"/>
  <c r="L246" i="2" s="1"/>
  <c r="M246" i="2" s="1"/>
  <c r="N246" i="2"/>
  <c r="O246" i="2"/>
  <c r="P246" i="2" s="1"/>
  <c r="Q246" i="2" s="1"/>
  <c r="R246" i="2" s="1"/>
  <c r="S246" i="2" s="1"/>
  <c r="T246" i="2" s="1"/>
  <c r="F247" i="2"/>
  <c r="G247" i="2" s="1"/>
  <c r="H247" i="2" s="1"/>
  <c r="I247" i="2" s="1"/>
  <c r="J247" i="2" s="1"/>
  <c r="K247" i="2" s="1"/>
  <c r="L247" i="2" s="1"/>
  <c r="M247" i="2" s="1"/>
  <c r="N247" i="2"/>
  <c r="O247" i="2" s="1"/>
  <c r="P247" i="2" s="1"/>
  <c r="Q247" i="2" s="1"/>
  <c r="R247" i="2" s="1"/>
  <c r="S247" i="2" s="1"/>
  <c r="T247" i="2" s="1"/>
  <c r="F248" i="2"/>
  <c r="G248" i="2" s="1"/>
  <c r="H248" i="2" s="1"/>
  <c r="I248" i="2" s="1"/>
  <c r="J248" i="2" s="1"/>
  <c r="K248" i="2" s="1"/>
  <c r="L248" i="2" s="1"/>
  <c r="M248" i="2" s="1"/>
  <c r="N248" i="2"/>
  <c r="O248" i="2" s="1"/>
  <c r="P248" i="2" s="1"/>
  <c r="Q248" i="2"/>
  <c r="R248" i="2" s="1"/>
  <c r="S248" i="2" s="1"/>
  <c r="T248" i="2" s="1"/>
  <c r="F249" i="2"/>
  <c r="G249" i="2" s="1"/>
  <c r="H249" i="2" s="1"/>
  <c r="I249" i="2" s="1"/>
  <c r="J249" i="2" s="1"/>
  <c r="K249" i="2" s="1"/>
  <c r="L249" i="2" s="1"/>
  <c r="M249" i="2" s="1"/>
  <c r="N249" i="2"/>
  <c r="O249" i="2" s="1"/>
  <c r="P249" i="2" s="1"/>
  <c r="Q249" i="2" s="1"/>
  <c r="R249" i="2" s="1"/>
  <c r="S249" i="2" s="1"/>
  <c r="T249" i="2" s="1"/>
  <c r="F250" i="2"/>
  <c r="G250" i="2" s="1"/>
  <c r="H250" i="2" s="1"/>
  <c r="I250" i="2" s="1"/>
  <c r="J250" i="2" s="1"/>
  <c r="K250" i="2" s="1"/>
  <c r="L250" i="2" s="1"/>
  <c r="M250" i="2" s="1"/>
  <c r="N250" i="2"/>
  <c r="O250" i="2" s="1"/>
  <c r="P250" i="2" s="1"/>
  <c r="Q250" i="2" s="1"/>
  <c r="R250" i="2" s="1"/>
  <c r="S250" i="2" s="1"/>
  <c r="T250" i="2" s="1"/>
  <c r="F251" i="2"/>
  <c r="G251" i="2" s="1"/>
  <c r="H251" i="2" s="1"/>
  <c r="I251" i="2" s="1"/>
  <c r="J251" i="2" s="1"/>
  <c r="K251" i="2" s="1"/>
  <c r="L251" i="2" s="1"/>
  <c r="M251" i="2" s="1"/>
  <c r="N251" i="2"/>
  <c r="O251" i="2" s="1"/>
  <c r="P251" i="2" s="1"/>
  <c r="Q251" i="2" s="1"/>
  <c r="R251" i="2" s="1"/>
  <c r="S251" i="2" s="1"/>
  <c r="T251" i="2" s="1"/>
  <c r="F252" i="2"/>
  <c r="G252" i="2" s="1"/>
  <c r="H252" i="2" s="1"/>
  <c r="I252" i="2" s="1"/>
  <c r="J252" i="2" s="1"/>
  <c r="K252" i="2" s="1"/>
  <c r="L252" i="2" s="1"/>
  <c r="M252" i="2" s="1"/>
  <c r="N252" i="2"/>
  <c r="O252" i="2" s="1"/>
  <c r="P252" i="2" s="1"/>
  <c r="Q252" i="2" s="1"/>
  <c r="R252" i="2" s="1"/>
  <c r="S252" i="2" s="1"/>
  <c r="T252" i="2" s="1"/>
  <c r="F253" i="2"/>
  <c r="G253" i="2" s="1"/>
  <c r="H253" i="2" s="1"/>
  <c r="I253" i="2" s="1"/>
  <c r="J253" i="2" s="1"/>
  <c r="K253" i="2" s="1"/>
  <c r="L253" i="2" s="1"/>
  <c r="M253" i="2" s="1"/>
  <c r="N253" i="2"/>
  <c r="O253" i="2" s="1"/>
  <c r="P253" i="2" s="1"/>
  <c r="Q253" i="2" s="1"/>
  <c r="R253" i="2" s="1"/>
  <c r="S253" i="2" s="1"/>
  <c r="T253" i="2" s="1"/>
  <c r="F254" i="2"/>
  <c r="G254" i="2" s="1"/>
  <c r="H254" i="2" s="1"/>
  <c r="I254" i="2" s="1"/>
  <c r="J254" i="2" s="1"/>
  <c r="K254" i="2" s="1"/>
  <c r="L254" i="2" s="1"/>
  <c r="M254" i="2" s="1"/>
  <c r="N254" i="2"/>
  <c r="O254" i="2" s="1"/>
  <c r="P254" i="2" s="1"/>
  <c r="Q254" i="2" s="1"/>
  <c r="R254" i="2" s="1"/>
  <c r="S254" i="2" s="1"/>
  <c r="T254" i="2" s="1"/>
  <c r="F255" i="2"/>
  <c r="G255" i="2"/>
  <c r="H255" i="2" s="1"/>
  <c r="I255" i="2" s="1"/>
  <c r="J255" i="2" s="1"/>
  <c r="K255" i="2" s="1"/>
  <c r="L255" i="2" s="1"/>
  <c r="M255" i="2" s="1"/>
  <c r="N255" i="2"/>
  <c r="O255" i="2" s="1"/>
  <c r="P255" i="2" s="1"/>
  <c r="Q255" i="2" s="1"/>
  <c r="R255" i="2" s="1"/>
  <c r="S255" i="2" s="1"/>
  <c r="T255" i="2" s="1"/>
  <c r="F256" i="2"/>
  <c r="G256" i="2" s="1"/>
  <c r="H256" i="2" s="1"/>
  <c r="I256" i="2" s="1"/>
  <c r="J256" i="2" s="1"/>
  <c r="K256" i="2" s="1"/>
  <c r="L256" i="2" s="1"/>
  <c r="M256" i="2" s="1"/>
  <c r="N256" i="2"/>
  <c r="O256" i="2" s="1"/>
  <c r="P256" i="2" s="1"/>
  <c r="Q256" i="2" s="1"/>
  <c r="R256" i="2" s="1"/>
  <c r="S256" i="2" s="1"/>
  <c r="T256" i="2" s="1"/>
  <c r="F257" i="2"/>
  <c r="G257" i="2" s="1"/>
  <c r="H257" i="2" s="1"/>
  <c r="I257" i="2" s="1"/>
  <c r="J257" i="2" s="1"/>
  <c r="K257" i="2" s="1"/>
  <c r="L257" i="2" s="1"/>
  <c r="M257" i="2" s="1"/>
  <c r="N257" i="2"/>
  <c r="O257" i="2" s="1"/>
  <c r="P257" i="2" s="1"/>
  <c r="Q257" i="2" s="1"/>
  <c r="R257" i="2" s="1"/>
  <c r="S257" i="2" s="1"/>
  <c r="T257" i="2" s="1"/>
  <c r="F258" i="2"/>
  <c r="G258" i="2" s="1"/>
  <c r="H258" i="2" s="1"/>
  <c r="I258" i="2" s="1"/>
  <c r="J258" i="2" s="1"/>
  <c r="K258" i="2" s="1"/>
  <c r="L258" i="2" s="1"/>
  <c r="M258" i="2" s="1"/>
  <c r="N258" i="2"/>
  <c r="O258" i="2" s="1"/>
  <c r="P258" i="2" s="1"/>
  <c r="Q258" i="2" s="1"/>
  <c r="R258" i="2" s="1"/>
  <c r="S258" i="2" s="1"/>
  <c r="T258" i="2" s="1"/>
  <c r="F259" i="2"/>
  <c r="G259" i="2" s="1"/>
  <c r="H259" i="2" s="1"/>
  <c r="I259" i="2" s="1"/>
  <c r="J259" i="2" s="1"/>
  <c r="K259" i="2" s="1"/>
  <c r="L259" i="2" s="1"/>
  <c r="M259" i="2" s="1"/>
  <c r="N259" i="2"/>
  <c r="O259" i="2" s="1"/>
  <c r="P259" i="2" s="1"/>
  <c r="Q259" i="2" s="1"/>
  <c r="R259" i="2" s="1"/>
  <c r="S259" i="2" s="1"/>
  <c r="T259" i="2" s="1"/>
  <c r="F260" i="2"/>
  <c r="G260" i="2" s="1"/>
  <c r="H260" i="2" s="1"/>
  <c r="I260" i="2" s="1"/>
  <c r="J260" i="2" s="1"/>
  <c r="K260" i="2" s="1"/>
  <c r="L260" i="2" s="1"/>
  <c r="M260" i="2" s="1"/>
  <c r="N260" i="2"/>
  <c r="O260" i="2" s="1"/>
  <c r="P260" i="2" s="1"/>
  <c r="Q260" i="2" s="1"/>
  <c r="R260" i="2" s="1"/>
  <c r="S260" i="2" s="1"/>
  <c r="T260" i="2" s="1"/>
  <c r="F261" i="2"/>
  <c r="G261" i="2" s="1"/>
  <c r="H261" i="2" s="1"/>
  <c r="I261" i="2" s="1"/>
  <c r="J261" i="2" s="1"/>
  <c r="K261" i="2" s="1"/>
  <c r="L261" i="2" s="1"/>
  <c r="M261" i="2" s="1"/>
  <c r="N261" i="2"/>
  <c r="O261" i="2"/>
  <c r="P261" i="2" s="1"/>
  <c r="Q261" i="2" s="1"/>
  <c r="R261" i="2" s="1"/>
  <c r="S261" i="2" s="1"/>
  <c r="T261" i="2" s="1"/>
  <c r="F262" i="2"/>
  <c r="G262" i="2"/>
  <c r="H262" i="2" s="1"/>
  <c r="I262" i="2" s="1"/>
  <c r="J262" i="2" s="1"/>
  <c r="K262" i="2" s="1"/>
  <c r="L262" i="2" s="1"/>
  <c r="M262" i="2" s="1"/>
  <c r="N262" i="2"/>
  <c r="O262" i="2" s="1"/>
  <c r="P262" i="2" s="1"/>
  <c r="Q262" i="2" s="1"/>
  <c r="R262" i="2" s="1"/>
  <c r="S262" i="2" s="1"/>
  <c r="T262" i="2" s="1"/>
  <c r="F263" i="2"/>
  <c r="G263" i="2" s="1"/>
  <c r="H263" i="2" s="1"/>
  <c r="I263" i="2" s="1"/>
  <c r="J263" i="2" s="1"/>
  <c r="K263" i="2" s="1"/>
  <c r="L263" i="2" s="1"/>
  <c r="M263" i="2" s="1"/>
  <c r="N263" i="2"/>
  <c r="O263" i="2"/>
  <c r="P263" i="2" s="1"/>
  <c r="Q263" i="2" s="1"/>
  <c r="R263" i="2" s="1"/>
  <c r="S263" i="2" s="1"/>
  <c r="T263" i="2" s="1"/>
  <c r="F264" i="2"/>
  <c r="G264" i="2" s="1"/>
  <c r="H264" i="2" s="1"/>
  <c r="I264" i="2" s="1"/>
  <c r="J264" i="2" s="1"/>
  <c r="K264" i="2" s="1"/>
  <c r="L264" i="2" s="1"/>
  <c r="M264" i="2" s="1"/>
  <c r="N264" i="2"/>
  <c r="O264" i="2" s="1"/>
  <c r="P264" i="2" s="1"/>
  <c r="Q264" i="2" s="1"/>
  <c r="R264" i="2" s="1"/>
  <c r="S264" i="2" s="1"/>
  <c r="T264" i="2" s="1"/>
  <c r="F265" i="2"/>
  <c r="G265" i="2" s="1"/>
  <c r="H265" i="2" s="1"/>
  <c r="I265" i="2" s="1"/>
  <c r="J265" i="2" s="1"/>
  <c r="K265" i="2" s="1"/>
  <c r="L265" i="2" s="1"/>
  <c r="M265" i="2" s="1"/>
  <c r="N265" i="2"/>
  <c r="O265" i="2" s="1"/>
  <c r="P265" i="2" s="1"/>
  <c r="Q265" i="2" s="1"/>
  <c r="R265" i="2" s="1"/>
  <c r="S265" i="2" s="1"/>
  <c r="T265" i="2" s="1"/>
  <c r="F266" i="2"/>
  <c r="G266" i="2" s="1"/>
  <c r="H266" i="2" s="1"/>
  <c r="I266" i="2" s="1"/>
  <c r="J266" i="2" s="1"/>
  <c r="K266" i="2" s="1"/>
  <c r="L266" i="2" s="1"/>
  <c r="M266" i="2" s="1"/>
  <c r="N266" i="2"/>
  <c r="O266" i="2" s="1"/>
  <c r="P266" i="2" s="1"/>
  <c r="Q266" i="2" s="1"/>
  <c r="R266" i="2" s="1"/>
  <c r="S266" i="2" s="1"/>
  <c r="T266" i="2" s="1"/>
  <c r="F267" i="2"/>
  <c r="G267" i="2" s="1"/>
  <c r="H267" i="2" s="1"/>
  <c r="I267" i="2" s="1"/>
  <c r="J267" i="2" s="1"/>
  <c r="K267" i="2" s="1"/>
  <c r="L267" i="2" s="1"/>
  <c r="M267" i="2" s="1"/>
  <c r="N267" i="2"/>
  <c r="O267" i="2" s="1"/>
  <c r="P267" i="2" s="1"/>
  <c r="Q267" i="2" s="1"/>
  <c r="R267" i="2" s="1"/>
  <c r="S267" i="2" s="1"/>
  <c r="T267" i="2" s="1"/>
  <c r="F268" i="2"/>
  <c r="G268" i="2" s="1"/>
  <c r="H268" i="2" s="1"/>
  <c r="I268" i="2" s="1"/>
  <c r="J268" i="2" s="1"/>
  <c r="K268" i="2" s="1"/>
  <c r="L268" i="2" s="1"/>
  <c r="M268" i="2" s="1"/>
  <c r="N268" i="2"/>
  <c r="O268" i="2" s="1"/>
  <c r="P268" i="2" s="1"/>
  <c r="Q268" i="2" s="1"/>
  <c r="R268" i="2" s="1"/>
  <c r="S268" i="2" s="1"/>
  <c r="T268" i="2" s="1"/>
  <c r="F269" i="2"/>
  <c r="G269" i="2" s="1"/>
  <c r="H269" i="2" s="1"/>
  <c r="I269" i="2" s="1"/>
  <c r="J269" i="2" s="1"/>
  <c r="K269" i="2" s="1"/>
  <c r="L269" i="2" s="1"/>
  <c r="M269" i="2" s="1"/>
  <c r="N269" i="2"/>
  <c r="O269" i="2" s="1"/>
  <c r="P269" i="2" s="1"/>
  <c r="Q269" i="2" s="1"/>
  <c r="R269" i="2" s="1"/>
  <c r="S269" i="2" s="1"/>
  <c r="T269" i="2" s="1"/>
  <c r="F270" i="2"/>
  <c r="G270" i="2" s="1"/>
  <c r="H270" i="2" s="1"/>
  <c r="I270" i="2" s="1"/>
  <c r="J270" i="2" s="1"/>
  <c r="K270" i="2" s="1"/>
  <c r="L270" i="2" s="1"/>
  <c r="M270" i="2" s="1"/>
  <c r="N270" i="2"/>
  <c r="O270" i="2" s="1"/>
  <c r="P270" i="2" s="1"/>
  <c r="Q270" i="2" s="1"/>
  <c r="R270" i="2" s="1"/>
  <c r="S270" i="2" s="1"/>
  <c r="T270" i="2" s="1"/>
  <c r="F271" i="2"/>
  <c r="G271" i="2"/>
  <c r="H271" i="2" s="1"/>
  <c r="I271" i="2" s="1"/>
  <c r="J271" i="2" s="1"/>
  <c r="K271" i="2" s="1"/>
  <c r="L271" i="2" s="1"/>
  <c r="M271" i="2" s="1"/>
  <c r="N271" i="2"/>
  <c r="O271" i="2" s="1"/>
  <c r="P271" i="2" s="1"/>
  <c r="Q271" i="2" s="1"/>
  <c r="R271" i="2" s="1"/>
  <c r="S271" i="2" s="1"/>
  <c r="T271" i="2" s="1"/>
  <c r="F272" i="2"/>
  <c r="G272" i="2" s="1"/>
  <c r="H272" i="2" s="1"/>
  <c r="I272" i="2" s="1"/>
  <c r="J272" i="2" s="1"/>
  <c r="K272" i="2" s="1"/>
  <c r="L272" i="2" s="1"/>
  <c r="M272" i="2" s="1"/>
  <c r="N272" i="2"/>
  <c r="O272" i="2" s="1"/>
  <c r="P272" i="2" s="1"/>
  <c r="Q272" i="2" s="1"/>
  <c r="R272" i="2" s="1"/>
  <c r="S272" i="2" s="1"/>
  <c r="T272" i="2" s="1"/>
  <c r="F273" i="2"/>
  <c r="G273" i="2"/>
  <c r="H273" i="2" s="1"/>
  <c r="I273" i="2" s="1"/>
  <c r="J273" i="2" s="1"/>
  <c r="K273" i="2" s="1"/>
  <c r="L273" i="2" s="1"/>
  <c r="M273" i="2" s="1"/>
  <c r="N273" i="2"/>
  <c r="O273" i="2" s="1"/>
  <c r="P273" i="2" s="1"/>
  <c r="Q273" i="2" s="1"/>
  <c r="R273" i="2" s="1"/>
  <c r="S273" i="2" s="1"/>
  <c r="T273" i="2" s="1"/>
  <c r="F274" i="2"/>
  <c r="G274" i="2" s="1"/>
  <c r="H274" i="2" s="1"/>
  <c r="I274" i="2" s="1"/>
  <c r="J274" i="2" s="1"/>
  <c r="K274" i="2" s="1"/>
  <c r="L274" i="2" s="1"/>
  <c r="M274" i="2" s="1"/>
  <c r="N274" i="2"/>
  <c r="O274" i="2" s="1"/>
  <c r="P274" i="2" s="1"/>
  <c r="Q274" i="2" s="1"/>
  <c r="R274" i="2" s="1"/>
  <c r="S274" i="2" s="1"/>
  <c r="T274" i="2" s="1"/>
  <c r="F275" i="2"/>
  <c r="G275" i="2" s="1"/>
  <c r="H275" i="2" s="1"/>
  <c r="I275" i="2" s="1"/>
  <c r="J275" i="2" s="1"/>
  <c r="K275" i="2" s="1"/>
  <c r="L275" i="2" s="1"/>
  <c r="M275" i="2" s="1"/>
  <c r="N275" i="2"/>
  <c r="O275" i="2" s="1"/>
  <c r="P275" i="2" s="1"/>
  <c r="Q275" i="2" s="1"/>
  <c r="R275" i="2" s="1"/>
  <c r="S275" i="2" s="1"/>
  <c r="T275" i="2" s="1"/>
  <c r="F276" i="2"/>
  <c r="G276" i="2" s="1"/>
  <c r="H276" i="2" s="1"/>
  <c r="I276" i="2" s="1"/>
  <c r="J276" i="2" s="1"/>
  <c r="K276" i="2" s="1"/>
  <c r="L276" i="2" s="1"/>
  <c r="M276" i="2" s="1"/>
  <c r="N276" i="2"/>
  <c r="O276" i="2" s="1"/>
  <c r="P276" i="2" s="1"/>
  <c r="Q276" i="2" s="1"/>
  <c r="R276" i="2" s="1"/>
  <c r="S276" i="2" s="1"/>
  <c r="T276" i="2" s="1"/>
  <c r="F277" i="2"/>
  <c r="G277" i="2" s="1"/>
  <c r="H277" i="2" s="1"/>
  <c r="I277" i="2" s="1"/>
  <c r="J277" i="2" s="1"/>
  <c r="K277" i="2" s="1"/>
  <c r="L277" i="2" s="1"/>
  <c r="M277" i="2" s="1"/>
  <c r="N277" i="2"/>
  <c r="O277" i="2" s="1"/>
  <c r="P277" i="2" s="1"/>
  <c r="Q277" i="2" s="1"/>
  <c r="R277" i="2" s="1"/>
  <c r="S277" i="2" s="1"/>
  <c r="T277" i="2" s="1"/>
  <c r="F278" i="2"/>
  <c r="G278" i="2" s="1"/>
  <c r="H278" i="2" s="1"/>
  <c r="I278" i="2" s="1"/>
  <c r="J278" i="2" s="1"/>
  <c r="K278" i="2" s="1"/>
  <c r="L278" i="2" s="1"/>
  <c r="M278" i="2" s="1"/>
  <c r="N278" i="2"/>
  <c r="O278" i="2" s="1"/>
  <c r="P278" i="2" s="1"/>
  <c r="Q278" i="2" s="1"/>
  <c r="R278" i="2" s="1"/>
  <c r="S278" i="2" s="1"/>
  <c r="T278" i="2" s="1"/>
  <c r="F279" i="2"/>
  <c r="G279" i="2" s="1"/>
  <c r="H279" i="2" s="1"/>
  <c r="I279" i="2" s="1"/>
  <c r="J279" i="2" s="1"/>
  <c r="K279" i="2" s="1"/>
  <c r="L279" i="2" s="1"/>
  <c r="M279" i="2" s="1"/>
  <c r="N279" i="2"/>
  <c r="O279" i="2"/>
  <c r="P279" i="2" s="1"/>
  <c r="Q279" i="2" s="1"/>
  <c r="R279" i="2" s="1"/>
  <c r="S279" i="2" s="1"/>
  <c r="T279" i="2" s="1"/>
  <c r="F280" i="2"/>
  <c r="G280" i="2" s="1"/>
  <c r="H280" i="2" s="1"/>
  <c r="I280" i="2" s="1"/>
  <c r="J280" i="2" s="1"/>
  <c r="K280" i="2" s="1"/>
  <c r="L280" i="2" s="1"/>
  <c r="M280" i="2" s="1"/>
  <c r="N280" i="2"/>
  <c r="O280" i="2" s="1"/>
  <c r="P280" i="2" s="1"/>
  <c r="Q280" i="2" s="1"/>
  <c r="R280" i="2" s="1"/>
  <c r="S280" i="2" s="1"/>
  <c r="T280" i="2" s="1"/>
  <c r="F281" i="2"/>
  <c r="G281" i="2" s="1"/>
  <c r="H281" i="2" s="1"/>
  <c r="I281" i="2" s="1"/>
  <c r="J281" i="2" s="1"/>
  <c r="K281" i="2" s="1"/>
  <c r="L281" i="2" s="1"/>
  <c r="M281" i="2" s="1"/>
  <c r="N281" i="2"/>
  <c r="O281" i="2" s="1"/>
  <c r="P281" i="2" s="1"/>
  <c r="Q281" i="2" s="1"/>
  <c r="R281" i="2" s="1"/>
  <c r="S281" i="2" s="1"/>
  <c r="T281" i="2" s="1"/>
  <c r="F282" i="2"/>
  <c r="G282" i="2" s="1"/>
  <c r="H282" i="2" s="1"/>
  <c r="I282" i="2" s="1"/>
  <c r="J282" i="2" s="1"/>
  <c r="K282" i="2" s="1"/>
  <c r="L282" i="2" s="1"/>
  <c r="M282" i="2" s="1"/>
  <c r="N282" i="2"/>
  <c r="O282" i="2"/>
  <c r="P282" i="2" s="1"/>
  <c r="Q282" i="2" s="1"/>
  <c r="R282" i="2" s="1"/>
  <c r="S282" i="2" s="1"/>
  <c r="T282" i="2" s="1"/>
  <c r="F283" i="2"/>
  <c r="G283" i="2" s="1"/>
  <c r="H283" i="2" s="1"/>
  <c r="I283" i="2" s="1"/>
  <c r="J283" i="2" s="1"/>
  <c r="K283" i="2" s="1"/>
  <c r="L283" i="2" s="1"/>
  <c r="M283" i="2" s="1"/>
  <c r="N283" i="2"/>
  <c r="O283" i="2" s="1"/>
  <c r="P283" i="2" s="1"/>
  <c r="Q283" i="2" s="1"/>
  <c r="R283" i="2" s="1"/>
  <c r="S283" i="2" s="1"/>
  <c r="T283" i="2" s="1"/>
  <c r="F284" i="2"/>
  <c r="G284" i="2" s="1"/>
  <c r="H284" i="2" s="1"/>
  <c r="I284" i="2" s="1"/>
  <c r="J284" i="2" s="1"/>
  <c r="K284" i="2" s="1"/>
  <c r="L284" i="2" s="1"/>
  <c r="M284" i="2" s="1"/>
  <c r="N284" i="2"/>
  <c r="O284" i="2" s="1"/>
  <c r="P284" i="2" s="1"/>
  <c r="Q284" i="2" s="1"/>
  <c r="R284" i="2" s="1"/>
  <c r="S284" i="2" s="1"/>
  <c r="T284" i="2" s="1"/>
  <c r="F285" i="2"/>
  <c r="G285" i="2" s="1"/>
  <c r="H285" i="2" s="1"/>
  <c r="I285" i="2" s="1"/>
  <c r="J285" i="2" s="1"/>
  <c r="K285" i="2" s="1"/>
  <c r="L285" i="2" s="1"/>
  <c r="M285" i="2" s="1"/>
  <c r="N285" i="2"/>
  <c r="O285" i="2" s="1"/>
  <c r="P285" i="2" s="1"/>
  <c r="Q285" i="2" s="1"/>
  <c r="R285" i="2" s="1"/>
  <c r="S285" i="2" s="1"/>
  <c r="T285" i="2" s="1"/>
  <c r="F286" i="2"/>
  <c r="G286" i="2"/>
  <c r="H286" i="2" s="1"/>
  <c r="I286" i="2" s="1"/>
  <c r="J286" i="2" s="1"/>
  <c r="K286" i="2" s="1"/>
  <c r="L286" i="2" s="1"/>
  <c r="M286" i="2" s="1"/>
  <c r="N286" i="2"/>
  <c r="O286" i="2" s="1"/>
  <c r="P286" i="2" s="1"/>
  <c r="Q286" i="2" s="1"/>
  <c r="R286" i="2" s="1"/>
  <c r="S286" i="2" s="1"/>
  <c r="T286" i="2" s="1"/>
  <c r="F287" i="2"/>
  <c r="G287" i="2" s="1"/>
  <c r="H287" i="2" s="1"/>
  <c r="I287" i="2" s="1"/>
  <c r="J287" i="2" s="1"/>
  <c r="K287" i="2" s="1"/>
  <c r="L287" i="2" s="1"/>
  <c r="M287" i="2" s="1"/>
  <c r="N287" i="2"/>
  <c r="O287" i="2" s="1"/>
  <c r="P287" i="2" s="1"/>
  <c r="Q287" i="2" s="1"/>
  <c r="R287" i="2" s="1"/>
  <c r="S287" i="2" s="1"/>
  <c r="T287" i="2" s="1"/>
  <c r="F288" i="2"/>
  <c r="G288" i="2" s="1"/>
  <c r="H288" i="2" s="1"/>
  <c r="I288" i="2" s="1"/>
  <c r="J288" i="2" s="1"/>
  <c r="K288" i="2" s="1"/>
  <c r="L288" i="2" s="1"/>
  <c r="M288" i="2" s="1"/>
  <c r="N288" i="2"/>
  <c r="O288" i="2" s="1"/>
  <c r="P288" i="2" s="1"/>
  <c r="Q288" i="2" s="1"/>
  <c r="R288" i="2" s="1"/>
  <c r="S288" i="2" s="1"/>
  <c r="T288" i="2" s="1"/>
  <c r="F289" i="2"/>
  <c r="G289" i="2" s="1"/>
  <c r="H289" i="2" s="1"/>
  <c r="I289" i="2" s="1"/>
  <c r="J289" i="2" s="1"/>
  <c r="K289" i="2" s="1"/>
  <c r="L289" i="2" s="1"/>
  <c r="M289" i="2" s="1"/>
  <c r="N289" i="2"/>
  <c r="O289" i="2" s="1"/>
  <c r="P289" i="2" s="1"/>
  <c r="Q289" i="2" s="1"/>
  <c r="R289" i="2" s="1"/>
  <c r="S289" i="2" s="1"/>
  <c r="T289" i="2" s="1"/>
  <c r="F290" i="2"/>
  <c r="G290" i="2" s="1"/>
  <c r="H290" i="2" s="1"/>
  <c r="I290" i="2" s="1"/>
  <c r="J290" i="2" s="1"/>
  <c r="K290" i="2" s="1"/>
  <c r="L290" i="2" s="1"/>
  <c r="M290" i="2" s="1"/>
  <c r="N290" i="2"/>
  <c r="O290" i="2" s="1"/>
  <c r="P290" i="2" s="1"/>
  <c r="Q290" i="2" s="1"/>
  <c r="R290" i="2" s="1"/>
  <c r="S290" i="2" s="1"/>
  <c r="T290" i="2" s="1"/>
  <c r="F291" i="2"/>
  <c r="G291" i="2" s="1"/>
  <c r="H291" i="2" s="1"/>
  <c r="I291" i="2" s="1"/>
  <c r="J291" i="2" s="1"/>
  <c r="K291" i="2" s="1"/>
  <c r="L291" i="2" s="1"/>
  <c r="M291" i="2" s="1"/>
  <c r="N291" i="2"/>
  <c r="O291" i="2" s="1"/>
  <c r="P291" i="2" s="1"/>
  <c r="Q291" i="2" s="1"/>
  <c r="R291" i="2" s="1"/>
  <c r="S291" i="2" s="1"/>
  <c r="T291" i="2" s="1"/>
  <c r="F292" i="2"/>
  <c r="G292" i="2" s="1"/>
  <c r="H292" i="2" s="1"/>
  <c r="I292" i="2" s="1"/>
  <c r="J292" i="2" s="1"/>
  <c r="K292" i="2" s="1"/>
  <c r="L292" i="2" s="1"/>
  <c r="M292" i="2" s="1"/>
  <c r="N292" i="2"/>
  <c r="O292" i="2" s="1"/>
  <c r="P292" i="2" s="1"/>
  <c r="Q292" i="2" s="1"/>
  <c r="R292" i="2" s="1"/>
  <c r="S292" i="2" s="1"/>
  <c r="T292" i="2" s="1"/>
  <c r="F293" i="2"/>
  <c r="G293" i="2" s="1"/>
  <c r="H293" i="2" s="1"/>
  <c r="I293" i="2" s="1"/>
  <c r="J293" i="2" s="1"/>
  <c r="K293" i="2" s="1"/>
  <c r="L293" i="2" s="1"/>
  <c r="M293" i="2" s="1"/>
  <c r="N293" i="2"/>
  <c r="O293" i="2"/>
  <c r="P293" i="2" s="1"/>
  <c r="Q293" i="2" s="1"/>
  <c r="R293" i="2" s="1"/>
  <c r="S293" i="2" s="1"/>
  <c r="T293" i="2" s="1"/>
  <c r="F294" i="2"/>
  <c r="G294" i="2"/>
  <c r="H294" i="2" s="1"/>
  <c r="I294" i="2" s="1"/>
  <c r="J294" i="2" s="1"/>
  <c r="K294" i="2" s="1"/>
  <c r="L294" i="2" s="1"/>
  <c r="M294" i="2" s="1"/>
  <c r="N294" i="2"/>
  <c r="O294" i="2" s="1"/>
  <c r="P294" i="2" s="1"/>
  <c r="Q294" i="2" s="1"/>
  <c r="R294" i="2" s="1"/>
  <c r="S294" i="2" s="1"/>
  <c r="T294" i="2" s="1"/>
  <c r="F295" i="2"/>
  <c r="G295" i="2" s="1"/>
  <c r="H295" i="2" s="1"/>
  <c r="I295" i="2" s="1"/>
  <c r="J295" i="2" s="1"/>
  <c r="K295" i="2" s="1"/>
  <c r="L295" i="2" s="1"/>
  <c r="M295" i="2" s="1"/>
  <c r="N295" i="2"/>
  <c r="O295" i="2" s="1"/>
  <c r="P295" i="2" s="1"/>
  <c r="Q295" i="2" s="1"/>
  <c r="R295" i="2" s="1"/>
  <c r="S295" i="2" s="1"/>
  <c r="T295" i="2" s="1"/>
  <c r="F296" i="2"/>
  <c r="G296" i="2" s="1"/>
  <c r="H296" i="2" s="1"/>
  <c r="I296" i="2" s="1"/>
  <c r="J296" i="2" s="1"/>
  <c r="K296" i="2" s="1"/>
  <c r="L296" i="2" s="1"/>
  <c r="M296" i="2" s="1"/>
  <c r="N296" i="2"/>
  <c r="O296" i="2" s="1"/>
  <c r="P296" i="2" s="1"/>
  <c r="Q296" i="2" s="1"/>
  <c r="R296" i="2" s="1"/>
  <c r="S296" i="2" s="1"/>
  <c r="T296" i="2" s="1"/>
  <c r="F297" i="2"/>
  <c r="G297" i="2" s="1"/>
  <c r="H297" i="2" s="1"/>
  <c r="I297" i="2" s="1"/>
  <c r="J297" i="2" s="1"/>
  <c r="K297" i="2" s="1"/>
  <c r="L297" i="2" s="1"/>
  <c r="M297" i="2" s="1"/>
  <c r="N297" i="2"/>
  <c r="O297" i="2" s="1"/>
  <c r="P297" i="2" s="1"/>
  <c r="Q297" i="2" s="1"/>
  <c r="R297" i="2" s="1"/>
  <c r="S297" i="2" s="1"/>
  <c r="T297" i="2" s="1"/>
  <c r="F298" i="2"/>
  <c r="G298" i="2" s="1"/>
  <c r="H298" i="2" s="1"/>
  <c r="I298" i="2" s="1"/>
  <c r="J298" i="2" s="1"/>
  <c r="K298" i="2" s="1"/>
  <c r="L298" i="2" s="1"/>
  <c r="M298" i="2" s="1"/>
  <c r="N298" i="2"/>
  <c r="O298" i="2" s="1"/>
  <c r="P298" i="2" s="1"/>
  <c r="Q298" i="2" s="1"/>
  <c r="R298" i="2" s="1"/>
  <c r="S298" i="2" s="1"/>
  <c r="T298" i="2" s="1"/>
  <c r="F299" i="2"/>
  <c r="G299" i="2"/>
  <c r="H299" i="2" s="1"/>
  <c r="I299" i="2" s="1"/>
  <c r="J299" i="2" s="1"/>
  <c r="K299" i="2" s="1"/>
  <c r="L299" i="2" s="1"/>
  <c r="M299" i="2" s="1"/>
  <c r="N299" i="2"/>
  <c r="O299" i="2" s="1"/>
  <c r="P299" i="2" s="1"/>
  <c r="Q299" i="2" s="1"/>
  <c r="R299" i="2" s="1"/>
  <c r="S299" i="2" s="1"/>
  <c r="T299" i="2" s="1"/>
  <c r="F300" i="2"/>
  <c r="G300" i="2" s="1"/>
  <c r="H300" i="2" s="1"/>
  <c r="I300" i="2" s="1"/>
  <c r="J300" i="2" s="1"/>
  <c r="K300" i="2" s="1"/>
  <c r="L300" i="2" s="1"/>
  <c r="M300" i="2" s="1"/>
  <c r="N300" i="2"/>
  <c r="O300" i="2" s="1"/>
  <c r="P300" i="2" s="1"/>
  <c r="Q300" i="2" s="1"/>
  <c r="R300" i="2" s="1"/>
  <c r="S300" i="2" s="1"/>
  <c r="T300" i="2" s="1"/>
  <c r="F301" i="2"/>
  <c r="G301" i="2" s="1"/>
  <c r="H301" i="2" s="1"/>
  <c r="I301" i="2" s="1"/>
  <c r="J301" i="2" s="1"/>
  <c r="K301" i="2" s="1"/>
  <c r="L301" i="2" s="1"/>
  <c r="M301" i="2" s="1"/>
  <c r="N301" i="2"/>
  <c r="O301" i="2" s="1"/>
  <c r="P301" i="2" s="1"/>
  <c r="Q301" i="2" s="1"/>
  <c r="R301" i="2" s="1"/>
  <c r="S301" i="2" s="1"/>
  <c r="T301" i="2" s="1"/>
  <c r="F302" i="2"/>
  <c r="G302" i="2" s="1"/>
  <c r="H302" i="2" s="1"/>
  <c r="I302" i="2" s="1"/>
  <c r="J302" i="2" s="1"/>
  <c r="K302" i="2" s="1"/>
  <c r="L302" i="2" s="1"/>
  <c r="M302" i="2" s="1"/>
  <c r="N302" i="2"/>
  <c r="O302" i="2"/>
  <c r="P302" i="2" s="1"/>
  <c r="Q302" i="2" s="1"/>
  <c r="R302" i="2" s="1"/>
  <c r="S302" i="2" s="1"/>
  <c r="T302" i="2" s="1"/>
  <c r="F303" i="2"/>
  <c r="G303" i="2" s="1"/>
  <c r="H303" i="2" s="1"/>
  <c r="I303" i="2" s="1"/>
  <c r="J303" i="2" s="1"/>
  <c r="K303" i="2" s="1"/>
  <c r="L303" i="2" s="1"/>
  <c r="M303" i="2" s="1"/>
  <c r="N303" i="2"/>
  <c r="O303" i="2" s="1"/>
  <c r="P303" i="2" s="1"/>
  <c r="Q303" i="2" s="1"/>
  <c r="R303" i="2" s="1"/>
  <c r="S303" i="2" s="1"/>
  <c r="T303" i="2" s="1"/>
  <c r="F304" i="2"/>
  <c r="G304" i="2" s="1"/>
  <c r="H304" i="2" s="1"/>
  <c r="I304" i="2" s="1"/>
  <c r="J304" i="2" s="1"/>
  <c r="K304" i="2" s="1"/>
  <c r="L304" i="2" s="1"/>
  <c r="M304" i="2" s="1"/>
  <c r="N304" i="2"/>
  <c r="O304" i="2" s="1"/>
  <c r="P304" i="2" s="1"/>
  <c r="Q304" i="2" s="1"/>
  <c r="R304" i="2" s="1"/>
  <c r="S304" i="2" s="1"/>
  <c r="T304" i="2" s="1"/>
  <c r="F305" i="2"/>
  <c r="G305" i="2" s="1"/>
  <c r="H305" i="2" s="1"/>
  <c r="I305" i="2" s="1"/>
  <c r="J305" i="2" s="1"/>
  <c r="K305" i="2"/>
  <c r="L305" i="2" s="1"/>
  <c r="M305" i="2" s="1"/>
  <c r="N305" i="2"/>
  <c r="O305" i="2" s="1"/>
  <c r="P305" i="2" s="1"/>
  <c r="Q305" i="2" s="1"/>
  <c r="R305" i="2" s="1"/>
  <c r="S305" i="2" s="1"/>
  <c r="T305" i="2" s="1"/>
  <c r="F306" i="2"/>
  <c r="G306" i="2" s="1"/>
  <c r="H306" i="2" s="1"/>
  <c r="I306" i="2" s="1"/>
  <c r="J306" i="2" s="1"/>
  <c r="K306" i="2" s="1"/>
  <c r="L306" i="2" s="1"/>
  <c r="M306" i="2" s="1"/>
  <c r="N306" i="2"/>
  <c r="O306" i="2" s="1"/>
  <c r="P306" i="2" s="1"/>
  <c r="Q306" i="2" s="1"/>
  <c r="R306" i="2" s="1"/>
  <c r="S306" i="2" s="1"/>
  <c r="T306" i="2" s="1"/>
  <c r="F307" i="2"/>
  <c r="G307" i="2" s="1"/>
  <c r="H307" i="2" s="1"/>
  <c r="I307" i="2" s="1"/>
  <c r="J307" i="2" s="1"/>
  <c r="K307" i="2" s="1"/>
  <c r="L307" i="2" s="1"/>
  <c r="M307" i="2" s="1"/>
  <c r="N307" i="2"/>
  <c r="O307" i="2" s="1"/>
  <c r="P307" i="2" s="1"/>
  <c r="Q307" i="2" s="1"/>
  <c r="R307" i="2" s="1"/>
  <c r="S307" i="2" s="1"/>
  <c r="T307" i="2" s="1"/>
  <c r="F308" i="2"/>
  <c r="G308" i="2" s="1"/>
  <c r="H308" i="2" s="1"/>
  <c r="I308" i="2" s="1"/>
  <c r="J308" i="2" s="1"/>
  <c r="K308" i="2" s="1"/>
  <c r="L308" i="2" s="1"/>
  <c r="M308" i="2" s="1"/>
  <c r="N308" i="2"/>
  <c r="O308" i="2" s="1"/>
  <c r="P308" i="2" s="1"/>
  <c r="Q308" i="2" s="1"/>
  <c r="R308" i="2" s="1"/>
  <c r="S308" i="2" s="1"/>
  <c r="T308" i="2" s="1"/>
  <c r="F309" i="2"/>
  <c r="G309" i="2" s="1"/>
  <c r="H309" i="2" s="1"/>
  <c r="I309" i="2" s="1"/>
  <c r="J309" i="2" s="1"/>
  <c r="K309" i="2" s="1"/>
  <c r="L309" i="2" s="1"/>
  <c r="M309" i="2" s="1"/>
  <c r="N309" i="2"/>
  <c r="O309" i="2" s="1"/>
  <c r="P309" i="2" s="1"/>
  <c r="Q309" i="2" s="1"/>
  <c r="R309" i="2" s="1"/>
  <c r="S309" i="2" s="1"/>
  <c r="T309" i="2" s="1"/>
  <c r="F310" i="2"/>
  <c r="G310" i="2" s="1"/>
  <c r="H310" i="2" s="1"/>
  <c r="I310" i="2" s="1"/>
  <c r="J310" i="2" s="1"/>
  <c r="K310" i="2" s="1"/>
  <c r="L310" i="2" s="1"/>
  <c r="M310" i="2" s="1"/>
  <c r="N310" i="2"/>
  <c r="O310" i="2" s="1"/>
  <c r="P310" i="2" s="1"/>
  <c r="Q310" i="2" s="1"/>
  <c r="R310" i="2" s="1"/>
  <c r="S310" i="2" s="1"/>
  <c r="T310" i="2" s="1"/>
  <c r="F311" i="2"/>
  <c r="G311" i="2" s="1"/>
  <c r="H311" i="2" s="1"/>
  <c r="I311" i="2" s="1"/>
  <c r="J311" i="2" s="1"/>
  <c r="K311" i="2" s="1"/>
  <c r="L311" i="2" s="1"/>
  <c r="M311" i="2" s="1"/>
  <c r="N311" i="2"/>
  <c r="O311" i="2" s="1"/>
  <c r="P311" i="2" s="1"/>
  <c r="Q311" i="2" s="1"/>
  <c r="R311" i="2" s="1"/>
  <c r="S311" i="2" s="1"/>
  <c r="T311" i="2" s="1"/>
  <c r="F312" i="2"/>
  <c r="G312" i="2" s="1"/>
  <c r="H312" i="2" s="1"/>
  <c r="I312" i="2" s="1"/>
  <c r="J312" i="2" s="1"/>
  <c r="K312" i="2" s="1"/>
  <c r="L312" i="2" s="1"/>
  <c r="M312" i="2" s="1"/>
  <c r="N312" i="2"/>
  <c r="O312" i="2" s="1"/>
  <c r="P312" i="2" s="1"/>
  <c r="Q312" i="2" s="1"/>
  <c r="R312" i="2" s="1"/>
  <c r="S312" i="2" s="1"/>
  <c r="T312" i="2" s="1"/>
  <c r="F313" i="2"/>
  <c r="G313" i="2" s="1"/>
  <c r="H313" i="2" s="1"/>
  <c r="I313" i="2" s="1"/>
  <c r="J313" i="2" s="1"/>
  <c r="K313" i="2" s="1"/>
  <c r="L313" i="2" s="1"/>
  <c r="M313" i="2" s="1"/>
  <c r="N313" i="2"/>
  <c r="O313" i="2" s="1"/>
  <c r="P313" i="2" s="1"/>
  <c r="Q313" i="2" s="1"/>
  <c r="R313" i="2" s="1"/>
  <c r="S313" i="2" s="1"/>
  <c r="T313" i="2" s="1"/>
  <c r="F314" i="2"/>
  <c r="G314" i="2" s="1"/>
  <c r="H314" i="2" s="1"/>
  <c r="I314" i="2" s="1"/>
  <c r="J314" i="2" s="1"/>
  <c r="K314" i="2" s="1"/>
  <c r="L314" i="2" s="1"/>
  <c r="M314" i="2" s="1"/>
  <c r="N314" i="2"/>
  <c r="O314" i="2" s="1"/>
  <c r="P314" i="2" s="1"/>
  <c r="Q314" i="2" s="1"/>
  <c r="R314" i="2" s="1"/>
  <c r="S314" i="2" s="1"/>
  <c r="T314" i="2" s="1"/>
  <c r="F315" i="2"/>
  <c r="G315" i="2" s="1"/>
  <c r="H315" i="2" s="1"/>
  <c r="I315" i="2" s="1"/>
  <c r="J315" i="2" s="1"/>
  <c r="K315" i="2" s="1"/>
  <c r="L315" i="2" s="1"/>
  <c r="M315" i="2" s="1"/>
  <c r="N315" i="2"/>
  <c r="O315" i="2" s="1"/>
  <c r="P315" i="2" s="1"/>
  <c r="Q315" i="2" s="1"/>
  <c r="R315" i="2" s="1"/>
  <c r="S315" i="2" s="1"/>
  <c r="T315" i="2" s="1"/>
  <c r="F316" i="2"/>
  <c r="G316" i="2" s="1"/>
  <c r="H316" i="2" s="1"/>
  <c r="I316" i="2" s="1"/>
  <c r="J316" i="2" s="1"/>
  <c r="K316" i="2" s="1"/>
  <c r="L316" i="2" s="1"/>
  <c r="M316" i="2" s="1"/>
  <c r="N316" i="2"/>
  <c r="O316" i="2" s="1"/>
  <c r="P316" i="2" s="1"/>
  <c r="Q316" i="2" s="1"/>
  <c r="R316" i="2" s="1"/>
  <c r="S316" i="2" s="1"/>
  <c r="T316" i="2" s="1"/>
  <c r="F317" i="2"/>
  <c r="G317" i="2" s="1"/>
  <c r="H317" i="2" s="1"/>
  <c r="I317" i="2" s="1"/>
  <c r="J317" i="2" s="1"/>
  <c r="K317" i="2" s="1"/>
  <c r="L317" i="2" s="1"/>
  <c r="M317" i="2" s="1"/>
  <c r="N317" i="2"/>
  <c r="O317" i="2" s="1"/>
  <c r="P317" i="2" s="1"/>
  <c r="Q317" i="2" s="1"/>
  <c r="R317" i="2" s="1"/>
  <c r="S317" i="2" s="1"/>
  <c r="T317" i="2" s="1"/>
  <c r="F318" i="2"/>
  <c r="G318" i="2" s="1"/>
  <c r="H318" i="2" s="1"/>
  <c r="I318" i="2" s="1"/>
  <c r="J318" i="2" s="1"/>
  <c r="K318" i="2" s="1"/>
  <c r="L318" i="2" s="1"/>
  <c r="M318" i="2" s="1"/>
  <c r="N318" i="2"/>
  <c r="O318" i="2" s="1"/>
  <c r="P318" i="2" s="1"/>
  <c r="Q318" i="2" s="1"/>
  <c r="R318" i="2" s="1"/>
  <c r="S318" i="2" s="1"/>
  <c r="T318" i="2" s="1"/>
  <c r="F319" i="2"/>
  <c r="G319" i="2" s="1"/>
  <c r="H319" i="2" s="1"/>
  <c r="I319" i="2" s="1"/>
  <c r="J319" i="2" s="1"/>
  <c r="K319" i="2" s="1"/>
  <c r="L319" i="2" s="1"/>
  <c r="M319" i="2" s="1"/>
  <c r="N319" i="2"/>
  <c r="O319" i="2" s="1"/>
  <c r="P319" i="2" s="1"/>
  <c r="Q319" i="2" s="1"/>
  <c r="R319" i="2" s="1"/>
  <c r="S319" i="2" s="1"/>
  <c r="T319" i="2" s="1"/>
  <c r="F320" i="2"/>
  <c r="G320" i="2" s="1"/>
  <c r="H320" i="2" s="1"/>
  <c r="I320" i="2" s="1"/>
  <c r="J320" i="2" s="1"/>
  <c r="K320" i="2" s="1"/>
  <c r="L320" i="2" s="1"/>
  <c r="M320" i="2" s="1"/>
  <c r="N320" i="2"/>
  <c r="O320" i="2" s="1"/>
  <c r="P320" i="2" s="1"/>
  <c r="Q320" i="2" s="1"/>
  <c r="R320" i="2" s="1"/>
  <c r="S320" i="2" s="1"/>
  <c r="T320" i="2" s="1"/>
  <c r="F321" i="2"/>
  <c r="G321" i="2" s="1"/>
  <c r="H321" i="2" s="1"/>
  <c r="I321" i="2" s="1"/>
  <c r="J321" i="2" s="1"/>
  <c r="K321" i="2" s="1"/>
  <c r="L321" i="2" s="1"/>
  <c r="M321" i="2" s="1"/>
  <c r="N321" i="2"/>
  <c r="O321" i="2" s="1"/>
  <c r="P321" i="2" s="1"/>
  <c r="Q321" i="2" s="1"/>
  <c r="R321" i="2" s="1"/>
  <c r="S321" i="2" s="1"/>
  <c r="T321" i="2" s="1"/>
  <c r="F322" i="2"/>
  <c r="G322" i="2" s="1"/>
  <c r="H322" i="2" s="1"/>
  <c r="I322" i="2" s="1"/>
  <c r="J322" i="2" s="1"/>
  <c r="K322" i="2" s="1"/>
  <c r="L322" i="2" s="1"/>
  <c r="M322" i="2" s="1"/>
  <c r="N322" i="2"/>
  <c r="O322" i="2" s="1"/>
  <c r="P322" i="2" s="1"/>
  <c r="Q322" i="2" s="1"/>
  <c r="R322" i="2" s="1"/>
  <c r="S322" i="2" s="1"/>
  <c r="T322" i="2" s="1"/>
  <c r="F323" i="2"/>
  <c r="G323" i="2" s="1"/>
  <c r="H323" i="2" s="1"/>
  <c r="I323" i="2" s="1"/>
  <c r="J323" i="2" s="1"/>
  <c r="K323" i="2" s="1"/>
  <c r="L323" i="2" s="1"/>
  <c r="M323" i="2" s="1"/>
  <c r="N323" i="2"/>
  <c r="O323" i="2" s="1"/>
  <c r="P323" i="2" s="1"/>
  <c r="Q323" i="2" s="1"/>
  <c r="R323" i="2" s="1"/>
  <c r="S323" i="2" s="1"/>
  <c r="T323" i="2" s="1"/>
  <c r="F324" i="2"/>
  <c r="G324" i="2" s="1"/>
  <c r="H324" i="2" s="1"/>
  <c r="I324" i="2" s="1"/>
  <c r="J324" i="2" s="1"/>
  <c r="K324" i="2" s="1"/>
  <c r="L324" i="2" s="1"/>
  <c r="M324" i="2" s="1"/>
  <c r="N324" i="2"/>
  <c r="O324" i="2" s="1"/>
  <c r="P324" i="2" s="1"/>
  <c r="Q324" i="2" s="1"/>
  <c r="R324" i="2" s="1"/>
  <c r="S324" i="2" s="1"/>
  <c r="T324" i="2" s="1"/>
  <c r="F325" i="2"/>
  <c r="G325" i="2" s="1"/>
  <c r="H325" i="2" s="1"/>
  <c r="I325" i="2" s="1"/>
  <c r="J325" i="2" s="1"/>
  <c r="K325" i="2" s="1"/>
  <c r="L325" i="2" s="1"/>
  <c r="M325" i="2" s="1"/>
  <c r="N325" i="2"/>
  <c r="O325" i="2" s="1"/>
  <c r="P325" i="2" s="1"/>
  <c r="Q325" i="2" s="1"/>
  <c r="R325" i="2" s="1"/>
  <c r="S325" i="2" s="1"/>
  <c r="T325" i="2" s="1"/>
  <c r="F326" i="2"/>
  <c r="G326" i="2" s="1"/>
  <c r="H326" i="2" s="1"/>
  <c r="I326" i="2" s="1"/>
  <c r="J326" i="2" s="1"/>
  <c r="K326" i="2" s="1"/>
  <c r="L326" i="2" s="1"/>
  <c r="M326" i="2" s="1"/>
  <c r="N326" i="2"/>
  <c r="O326" i="2" s="1"/>
  <c r="P326" i="2" s="1"/>
  <c r="Q326" i="2" s="1"/>
  <c r="R326" i="2" s="1"/>
  <c r="S326" i="2" s="1"/>
  <c r="T326" i="2" s="1"/>
  <c r="F327" i="2"/>
  <c r="G327" i="2" s="1"/>
  <c r="H327" i="2" s="1"/>
  <c r="I327" i="2" s="1"/>
  <c r="J327" i="2" s="1"/>
  <c r="K327" i="2" s="1"/>
  <c r="L327" i="2" s="1"/>
  <c r="M327" i="2" s="1"/>
  <c r="N327" i="2"/>
  <c r="O327" i="2"/>
  <c r="P327" i="2" s="1"/>
  <c r="Q327" i="2" s="1"/>
  <c r="R327" i="2" s="1"/>
  <c r="S327" i="2" s="1"/>
  <c r="T327" i="2" s="1"/>
  <c r="F328" i="2"/>
  <c r="G328" i="2" s="1"/>
  <c r="H328" i="2" s="1"/>
  <c r="I328" i="2" s="1"/>
  <c r="J328" i="2" s="1"/>
  <c r="K328" i="2" s="1"/>
  <c r="L328" i="2" s="1"/>
  <c r="M328" i="2" s="1"/>
  <c r="N328" i="2"/>
  <c r="O328" i="2" s="1"/>
  <c r="P328" i="2" s="1"/>
  <c r="Q328" i="2" s="1"/>
  <c r="R328" i="2" s="1"/>
  <c r="S328" i="2" s="1"/>
  <c r="T328" i="2" s="1"/>
  <c r="F329" i="2"/>
  <c r="G329" i="2" s="1"/>
  <c r="H329" i="2" s="1"/>
  <c r="I329" i="2" s="1"/>
  <c r="J329" i="2" s="1"/>
  <c r="K329" i="2" s="1"/>
  <c r="L329" i="2" s="1"/>
  <c r="M329" i="2" s="1"/>
  <c r="N329" i="2"/>
  <c r="O329" i="2" s="1"/>
  <c r="P329" i="2" s="1"/>
  <c r="Q329" i="2" s="1"/>
  <c r="R329" i="2" s="1"/>
  <c r="S329" i="2" s="1"/>
  <c r="T329" i="2" s="1"/>
  <c r="F330" i="2"/>
  <c r="G330" i="2" s="1"/>
  <c r="H330" i="2" s="1"/>
  <c r="I330" i="2" s="1"/>
  <c r="J330" i="2" s="1"/>
  <c r="K330" i="2" s="1"/>
  <c r="L330" i="2" s="1"/>
  <c r="M330" i="2" s="1"/>
  <c r="N330" i="2"/>
  <c r="O330" i="2" s="1"/>
  <c r="P330" i="2" s="1"/>
  <c r="Q330" i="2" s="1"/>
  <c r="R330" i="2" s="1"/>
  <c r="S330" i="2" s="1"/>
  <c r="T330" i="2" s="1"/>
  <c r="F331" i="2"/>
  <c r="G331" i="2" s="1"/>
  <c r="H331" i="2" s="1"/>
  <c r="I331" i="2" s="1"/>
  <c r="J331" i="2" s="1"/>
  <c r="K331" i="2" s="1"/>
  <c r="L331" i="2" s="1"/>
  <c r="M331" i="2" s="1"/>
  <c r="N331" i="2"/>
  <c r="O331" i="2" s="1"/>
  <c r="P331" i="2" s="1"/>
  <c r="Q331" i="2" s="1"/>
  <c r="R331" i="2" s="1"/>
  <c r="S331" i="2" s="1"/>
  <c r="T331" i="2" s="1"/>
  <c r="F332" i="2"/>
  <c r="G332" i="2" s="1"/>
  <c r="H332" i="2" s="1"/>
  <c r="I332" i="2" s="1"/>
  <c r="J332" i="2" s="1"/>
  <c r="K332" i="2" s="1"/>
  <c r="L332" i="2" s="1"/>
  <c r="M332" i="2" s="1"/>
  <c r="N332" i="2"/>
  <c r="O332" i="2" s="1"/>
  <c r="P332" i="2" s="1"/>
  <c r="Q332" i="2" s="1"/>
  <c r="R332" i="2" s="1"/>
  <c r="S332" i="2" s="1"/>
  <c r="T332" i="2" s="1"/>
  <c r="F333" i="2"/>
  <c r="G333" i="2" s="1"/>
  <c r="H333" i="2" s="1"/>
  <c r="I333" i="2" s="1"/>
  <c r="J333" i="2" s="1"/>
  <c r="K333" i="2" s="1"/>
  <c r="L333" i="2" s="1"/>
  <c r="M333" i="2" s="1"/>
  <c r="N333" i="2"/>
  <c r="O333" i="2" s="1"/>
  <c r="P333" i="2" s="1"/>
  <c r="Q333" i="2" s="1"/>
  <c r="R333" i="2" s="1"/>
  <c r="S333" i="2" s="1"/>
  <c r="T333" i="2" s="1"/>
  <c r="F334" i="2"/>
  <c r="G334" i="2" s="1"/>
  <c r="H334" i="2" s="1"/>
  <c r="I334" i="2" s="1"/>
  <c r="J334" i="2" s="1"/>
  <c r="K334" i="2" s="1"/>
  <c r="L334" i="2" s="1"/>
  <c r="M334" i="2" s="1"/>
  <c r="N334" i="2"/>
  <c r="O334" i="2" s="1"/>
  <c r="P334" i="2" s="1"/>
  <c r="Q334" i="2" s="1"/>
  <c r="R334" i="2" s="1"/>
  <c r="S334" i="2" s="1"/>
  <c r="T334" i="2" s="1"/>
  <c r="F335" i="2"/>
  <c r="G335" i="2" s="1"/>
  <c r="H335" i="2" s="1"/>
  <c r="I335" i="2" s="1"/>
  <c r="J335" i="2" s="1"/>
  <c r="K335" i="2" s="1"/>
  <c r="L335" i="2" s="1"/>
  <c r="M335" i="2" s="1"/>
  <c r="N335" i="2"/>
  <c r="O335" i="2" s="1"/>
  <c r="P335" i="2" s="1"/>
  <c r="Q335" i="2" s="1"/>
  <c r="R335" i="2" s="1"/>
  <c r="S335" i="2" s="1"/>
  <c r="T335" i="2" s="1"/>
  <c r="F336" i="2"/>
  <c r="G336" i="2" s="1"/>
  <c r="H336" i="2" s="1"/>
  <c r="I336" i="2" s="1"/>
  <c r="J336" i="2" s="1"/>
  <c r="K336" i="2" s="1"/>
  <c r="L336" i="2" s="1"/>
  <c r="M336" i="2" s="1"/>
  <c r="N336" i="2"/>
  <c r="O336" i="2" s="1"/>
  <c r="P336" i="2" s="1"/>
  <c r="Q336" i="2" s="1"/>
  <c r="R336" i="2" s="1"/>
  <c r="S336" i="2" s="1"/>
  <c r="T336" i="2" s="1"/>
  <c r="F337" i="2"/>
  <c r="G337" i="2" s="1"/>
  <c r="H337" i="2" s="1"/>
  <c r="I337" i="2" s="1"/>
  <c r="J337" i="2" s="1"/>
  <c r="K337" i="2" s="1"/>
  <c r="L337" i="2" s="1"/>
  <c r="M337" i="2" s="1"/>
  <c r="N337" i="2"/>
  <c r="O337" i="2" s="1"/>
  <c r="P337" i="2" s="1"/>
  <c r="Q337" i="2" s="1"/>
  <c r="R337" i="2" s="1"/>
  <c r="S337" i="2" s="1"/>
  <c r="T337" i="2" s="1"/>
  <c r="F338" i="2"/>
  <c r="G338" i="2" s="1"/>
  <c r="H338" i="2" s="1"/>
  <c r="I338" i="2" s="1"/>
  <c r="J338" i="2" s="1"/>
  <c r="K338" i="2" s="1"/>
  <c r="L338" i="2" s="1"/>
  <c r="M338" i="2" s="1"/>
  <c r="N338" i="2"/>
  <c r="O338" i="2"/>
  <c r="P338" i="2" s="1"/>
  <c r="Q338" i="2" s="1"/>
  <c r="R338" i="2" s="1"/>
  <c r="S338" i="2" s="1"/>
  <c r="T338" i="2" s="1"/>
  <c r="F339" i="2"/>
  <c r="G339" i="2" s="1"/>
  <c r="H339" i="2" s="1"/>
  <c r="I339" i="2" s="1"/>
  <c r="J339" i="2" s="1"/>
  <c r="K339" i="2" s="1"/>
  <c r="L339" i="2" s="1"/>
  <c r="M339" i="2" s="1"/>
  <c r="N339" i="2"/>
  <c r="O339" i="2" s="1"/>
  <c r="P339" i="2" s="1"/>
  <c r="Q339" i="2" s="1"/>
  <c r="R339" i="2" s="1"/>
  <c r="S339" i="2" s="1"/>
  <c r="T339" i="2" s="1"/>
  <c r="F340" i="2"/>
  <c r="G340" i="2" s="1"/>
  <c r="H340" i="2" s="1"/>
  <c r="I340" i="2" s="1"/>
  <c r="J340" i="2" s="1"/>
  <c r="K340" i="2" s="1"/>
  <c r="L340" i="2" s="1"/>
  <c r="M340" i="2" s="1"/>
  <c r="N340" i="2"/>
  <c r="O340" i="2" s="1"/>
  <c r="P340" i="2" s="1"/>
  <c r="Q340" i="2" s="1"/>
  <c r="R340" i="2" s="1"/>
  <c r="S340" i="2" s="1"/>
  <c r="T340" i="2" s="1"/>
  <c r="F341" i="2"/>
  <c r="G341" i="2" s="1"/>
  <c r="H341" i="2" s="1"/>
  <c r="I341" i="2" s="1"/>
  <c r="J341" i="2" s="1"/>
  <c r="K341" i="2" s="1"/>
  <c r="L341" i="2" s="1"/>
  <c r="M341" i="2" s="1"/>
  <c r="N341" i="2"/>
  <c r="O341" i="2" s="1"/>
  <c r="P341" i="2" s="1"/>
  <c r="Q341" i="2" s="1"/>
  <c r="R341" i="2" s="1"/>
  <c r="S341" i="2" s="1"/>
  <c r="T341" i="2" s="1"/>
  <c r="F342" i="2"/>
  <c r="G342" i="2" s="1"/>
  <c r="H342" i="2" s="1"/>
  <c r="I342" i="2" s="1"/>
  <c r="J342" i="2" s="1"/>
  <c r="K342" i="2" s="1"/>
  <c r="L342" i="2" s="1"/>
  <c r="M342" i="2" s="1"/>
  <c r="N342" i="2"/>
  <c r="O342" i="2" s="1"/>
  <c r="P342" i="2" s="1"/>
  <c r="Q342" i="2" s="1"/>
  <c r="R342" i="2" s="1"/>
  <c r="S342" i="2" s="1"/>
  <c r="T342" i="2" s="1"/>
  <c r="F343" i="2"/>
  <c r="G343" i="2" s="1"/>
  <c r="H343" i="2" s="1"/>
  <c r="I343" i="2" s="1"/>
  <c r="J343" i="2" s="1"/>
  <c r="K343" i="2" s="1"/>
  <c r="L343" i="2" s="1"/>
  <c r="M343" i="2" s="1"/>
  <c r="N343" i="2"/>
  <c r="O343" i="2" s="1"/>
  <c r="P343" i="2" s="1"/>
  <c r="Q343" i="2" s="1"/>
  <c r="R343" i="2" s="1"/>
  <c r="S343" i="2" s="1"/>
  <c r="T343" i="2" s="1"/>
  <c r="F344" i="2"/>
  <c r="G344" i="2" s="1"/>
  <c r="H344" i="2" s="1"/>
  <c r="I344" i="2" s="1"/>
  <c r="J344" i="2" s="1"/>
  <c r="K344" i="2" s="1"/>
  <c r="L344" i="2" s="1"/>
  <c r="M344" i="2" s="1"/>
  <c r="N344" i="2"/>
  <c r="O344" i="2" s="1"/>
  <c r="P344" i="2" s="1"/>
  <c r="Q344" i="2"/>
  <c r="R344" i="2" s="1"/>
  <c r="S344" i="2" s="1"/>
  <c r="T344" i="2" s="1"/>
  <c r="F345" i="2"/>
  <c r="G345" i="2" s="1"/>
  <c r="H345" i="2" s="1"/>
  <c r="I345" i="2" s="1"/>
  <c r="J345" i="2" s="1"/>
  <c r="K345" i="2" s="1"/>
  <c r="L345" i="2" s="1"/>
  <c r="M345" i="2" s="1"/>
  <c r="N345" i="2"/>
  <c r="O345" i="2" s="1"/>
  <c r="P345" i="2" s="1"/>
  <c r="Q345" i="2" s="1"/>
  <c r="R345" i="2" s="1"/>
  <c r="S345" i="2" s="1"/>
  <c r="T345" i="2" s="1"/>
  <c r="F346" i="2"/>
  <c r="G346" i="2" s="1"/>
  <c r="H346" i="2" s="1"/>
  <c r="I346" i="2" s="1"/>
  <c r="J346" i="2" s="1"/>
  <c r="K346" i="2" s="1"/>
  <c r="L346" i="2" s="1"/>
  <c r="M346" i="2" s="1"/>
  <c r="N346" i="2"/>
  <c r="O346" i="2" s="1"/>
  <c r="P346" i="2" s="1"/>
  <c r="Q346" i="2" s="1"/>
  <c r="R346" i="2" s="1"/>
  <c r="S346" i="2" s="1"/>
  <c r="T346" i="2" s="1"/>
  <c r="F347" i="2"/>
  <c r="G347" i="2"/>
  <c r="H347" i="2" s="1"/>
  <c r="I347" i="2" s="1"/>
  <c r="J347" i="2" s="1"/>
  <c r="K347" i="2" s="1"/>
  <c r="L347" i="2" s="1"/>
  <c r="M347" i="2" s="1"/>
  <c r="N347" i="2"/>
  <c r="O347" i="2" s="1"/>
  <c r="P347" i="2" s="1"/>
  <c r="Q347" i="2" s="1"/>
  <c r="R347" i="2" s="1"/>
  <c r="S347" i="2" s="1"/>
  <c r="T347" i="2" s="1"/>
  <c r="F348" i="2"/>
  <c r="G348" i="2" s="1"/>
  <c r="H348" i="2" s="1"/>
  <c r="I348" i="2" s="1"/>
  <c r="J348" i="2" s="1"/>
  <c r="K348" i="2" s="1"/>
  <c r="L348" i="2" s="1"/>
  <c r="M348" i="2" s="1"/>
  <c r="N348" i="2"/>
  <c r="O348" i="2" s="1"/>
  <c r="P348" i="2" s="1"/>
  <c r="Q348" i="2" s="1"/>
  <c r="R348" i="2" s="1"/>
  <c r="S348" i="2" s="1"/>
  <c r="T348" i="2" s="1"/>
  <c r="F349" i="2"/>
  <c r="G349" i="2" s="1"/>
  <c r="H349" i="2" s="1"/>
  <c r="I349" i="2" s="1"/>
  <c r="J349" i="2" s="1"/>
  <c r="K349" i="2" s="1"/>
  <c r="L349" i="2" s="1"/>
  <c r="M349" i="2" s="1"/>
  <c r="N349" i="2"/>
  <c r="O349" i="2" s="1"/>
  <c r="P349" i="2" s="1"/>
  <c r="Q349" i="2" s="1"/>
  <c r="R349" i="2" s="1"/>
  <c r="S349" i="2" s="1"/>
  <c r="T349" i="2" s="1"/>
  <c r="F350" i="2"/>
  <c r="G350" i="2"/>
  <c r="H350" i="2" s="1"/>
  <c r="I350" i="2" s="1"/>
  <c r="J350" i="2" s="1"/>
  <c r="K350" i="2" s="1"/>
  <c r="L350" i="2" s="1"/>
  <c r="M350" i="2" s="1"/>
  <c r="N350" i="2"/>
  <c r="O350" i="2" s="1"/>
  <c r="P350" i="2" s="1"/>
  <c r="Q350" i="2" s="1"/>
  <c r="R350" i="2"/>
  <c r="S350" i="2" s="1"/>
  <c r="T350" i="2" s="1"/>
  <c r="F351" i="2"/>
  <c r="G351" i="2" s="1"/>
  <c r="H351" i="2" s="1"/>
  <c r="I351" i="2" s="1"/>
  <c r="J351" i="2" s="1"/>
  <c r="K351" i="2" s="1"/>
  <c r="L351" i="2" s="1"/>
  <c r="M351" i="2" s="1"/>
  <c r="N351" i="2"/>
  <c r="O351" i="2" s="1"/>
  <c r="P351" i="2" s="1"/>
  <c r="Q351" i="2" s="1"/>
  <c r="R351" i="2" s="1"/>
  <c r="S351" i="2" s="1"/>
  <c r="T351" i="2" s="1"/>
  <c r="F352" i="2"/>
  <c r="G352" i="2" s="1"/>
  <c r="H352" i="2" s="1"/>
  <c r="I352" i="2" s="1"/>
  <c r="J352" i="2" s="1"/>
  <c r="K352" i="2" s="1"/>
  <c r="L352" i="2" s="1"/>
  <c r="M352" i="2" s="1"/>
  <c r="N352" i="2"/>
  <c r="O352" i="2" s="1"/>
  <c r="P352" i="2" s="1"/>
  <c r="Q352" i="2" s="1"/>
  <c r="R352" i="2" s="1"/>
  <c r="S352" i="2" s="1"/>
  <c r="T352" i="2" s="1"/>
  <c r="F353" i="2"/>
  <c r="G353" i="2" s="1"/>
  <c r="H353" i="2" s="1"/>
  <c r="I353" i="2" s="1"/>
  <c r="J353" i="2" s="1"/>
  <c r="K353" i="2" s="1"/>
  <c r="L353" i="2" s="1"/>
  <c r="M353" i="2" s="1"/>
  <c r="N353" i="2"/>
  <c r="O353" i="2" s="1"/>
  <c r="P353" i="2" s="1"/>
  <c r="Q353" i="2" s="1"/>
  <c r="R353" i="2" s="1"/>
  <c r="S353" i="2" s="1"/>
  <c r="T353" i="2" s="1"/>
  <c r="F354" i="2"/>
  <c r="G354" i="2" s="1"/>
  <c r="H354" i="2" s="1"/>
  <c r="I354" i="2" s="1"/>
  <c r="J354" i="2" s="1"/>
  <c r="K354" i="2" s="1"/>
  <c r="L354" i="2" s="1"/>
  <c r="M354" i="2" s="1"/>
  <c r="N354" i="2"/>
  <c r="O354" i="2"/>
  <c r="P354" i="2" s="1"/>
  <c r="Q354" i="2" s="1"/>
  <c r="R354" i="2" s="1"/>
  <c r="S354" i="2" s="1"/>
  <c r="T354" i="2" s="1"/>
  <c r="F355" i="2"/>
  <c r="G355" i="2" s="1"/>
  <c r="H355" i="2" s="1"/>
  <c r="I355" i="2" s="1"/>
  <c r="J355" i="2" s="1"/>
  <c r="K355" i="2" s="1"/>
  <c r="L355" i="2" s="1"/>
  <c r="M355" i="2" s="1"/>
  <c r="N355" i="2"/>
  <c r="O355" i="2" s="1"/>
  <c r="P355" i="2" s="1"/>
  <c r="Q355" i="2" s="1"/>
  <c r="R355" i="2" s="1"/>
  <c r="S355" i="2" s="1"/>
  <c r="T355" i="2" s="1"/>
  <c r="F356" i="2"/>
  <c r="G356" i="2" s="1"/>
  <c r="H356" i="2" s="1"/>
  <c r="I356" i="2" s="1"/>
  <c r="J356" i="2" s="1"/>
  <c r="K356" i="2" s="1"/>
  <c r="L356" i="2" s="1"/>
  <c r="M356" i="2" s="1"/>
  <c r="N356" i="2"/>
  <c r="O356" i="2" s="1"/>
  <c r="P356" i="2" s="1"/>
  <c r="Q356" i="2" s="1"/>
  <c r="R356" i="2" s="1"/>
  <c r="S356" i="2" s="1"/>
  <c r="T356" i="2" s="1"/>
  <c r="F357" i="2"/>
  <c r="G357" i="2" s="1"/>
  <c r="H357" i="2" s="1"/>
  <c r="I357" i="2" s="1"/>
  <c r="J357" i="2" s="1"/>
  <c r="K357" i="2" s="1"/>
  <c r="L357" i="2" s="1"/>
  <c r="M357" i="2" s="1"/>
  <c r="N357" i="2"/>
  <c r="O357" i="2" s="1"/>
  <c r="P357" i="2" s="1"/>
  <c r="Q357" i="2" s="1"/>
  <c r="R357" i="2" s="1"/>
  <c r="S357" i="2" s="1"/>
  <c r="T357" i="2" s="1"/>
  <c r="F358" i="2"/>
  <c r="G358" i="2" s="1"/>
  <c r="H358" i="2" s="1"/>
  <c r="I358" i="2" s="1"/>
  <c r="J358" i="2" s="1"/>
  <c r="K358" i="2" s="1"/>
  <c r="L358" i="2" s="1"/>
  <c r="M358" i="2" s="1"/>
  <c r="N358" i="2"/>
  <c r="O358" i="2" s="1"/>
  <c r="P358" i="2" s="1"/>
  <c r="Q358" i="2" s="1"/>
  <c r="R358" i="2" s="1"/>
  <c r="S358" i="2" s="1"/>
  <c r="T358" i="2" s="1"/>
  <c r="F359" i="2"/>
  <c r="G359" i="2" s="1"/>
  <c r="H359" i="2" s="1"/>
  <c r="I359" i="2" s="1"/>
  <c r="J359" i="2" s="1"/>
  <c r="K359" i="2" s="1"/>
  <c r="L359" i="2" s="1"/>
  <c r="M359" i="2" s="1"/>
  <c r="N359" i="2"/>
  <c r="O359" i="2" s="1"/>
  <c r="P359" i="2" s="1"/>
  <c r="Q359" i="2" s="1"/>
  <c r="R359" i="2" s="1"/>
  <c r="S359" i="2" s="1"/>
  <c r="T359" i="2" s="1"/>
  <c r="F360" i="2"/>
  <c r="G360" i="2" s="1"/>
  <c r="H360" i="2" s="1"/>
  <c r="I360" i="2" s="1"/>
  <c r="J360" i="2" s="1"/>
  <c r="K360" i="2" s="1"/>
  <c r="L360" i="2" s="1"/>
  <c r="M360" i="2" s="1"/>
  <c r="N360" i="2"/>
  <c r="O360" i="2" s="1"/>
  <c r="P360" i="2" s="1"/>
  <c r="Q360" i="2" s="1"/>
  <c r="R360" i="2" s="1"/>
  <c r="S360" i="2" s="1"/>
  <c r="T360" i="2" s="1"/>
  <c r="F361" i="2"/>
  <c r="G361" i="2" s="1"/>
  <c r="H361" i="2" s="1"/>
  <c r="I361" i="2" s="1"/>
  <c r="J361" i="2" s="1"/>
  <c r="K361" i="2" s="1"/>
  <c r="L361" i="2" s="1"/>
  <c r="M361" i="2" s="1"/>
  <c r="N361" i="2"/>
  <c r="O361" i="2" s="1"/>
  <c r="P361" i="2" s="1"/>
  <c r="Q361" i="2" s="1"/>
  <c r="R361" i="2" s="1"/>
  <c r="S361" i="2" s="1"/>
  <c r="T361" i="2" s="1"/>
  <c r="F362" i="2"/>
  <c r="G362" i="2" s="1"/>
  <c r="H362" i="2" s="1"/>
  <c r="I362" i="2" s="1"/>
  <c r="J362" i="2" s="1"/>
  <c r="K362" i="2" s="1"/>
  <c r="L362" i="2" s="1"/>
  <c r="M362" i="2" s="1"/>
  <c r="N362" i="2"/>
  <c r="O362" i="2" s="1"/>
  <c r="P362" i="2" s="1"/>
  <c r="Q362" i="2" s="1"/>
  <c r="R362" i="2" s="1"/>
  <c r="S362" i="2" s="1"/>
  <c r="T362" i="2" s="1"/>
  <c r="F363" i="2"/>
  <c r="G363" i="2" s="1"/>
  <c r="H363" i="2" s="1"/>
  <c r="I363" i="2" s="1"/>
  <c r="J363" i="2" s="1"/>
  <c r="K363" i="2" s="1"/>
  <c r="L363" i="2" s="1"/>
  <c r="M363" i="2" s="1"/>
  <c r="N363" i="2"/>
  <c r="O363" i="2" s="1"/>
  <c r="P363" i="2" s="1"/>
  <c r="Q363" i="2" s="1"/>
  <c r="R363" i="2" s="1"/>
  <c r="S363" i="2" s="1"/>
  <c r="T363" i="2" s="1"/>
  <c r="F364" i="2"/>
  <c r="G364" i="2" s="1"/>
  <c r="H364" i="2" s="1"/>
  <c r="I364" i="2" s="1"/>
  <c r="J364" i="2" s="1"/>
  <c r="K364" i="2" s="1"/>
  <c r="L364" i="2" s="1"/>
  <c r="M364" i="2" s="1"/>
  <c r="N364" i="2"/>
  <c r="O364" i="2" s="1"/>
  <c r="P364" i="2" s="1"/>
  <c r="Q364" i="2" s="1"/>
  <c r="R364" i="2" s="1"/>
  <c r="S364" i="2" s="1"/>
  <c r="T364" i="2" s="1"/>
  <c r="F365" i="2"/>
  <c r="G365" i="2" s="1"/>
  <c r="H365" i="2" s="1"/>
  <c r="I365" i="2" s="1"/>
  <c r="J365" i="2" s="1"/>
  <c r="K365" i="2" s="1"/>
  <c r="L365" i="2" s="1"/>
  <c r="M365" i="2" s="1"/>
  <c r="N365" i="2"/>
  <c r="O365" i="2" s="1"/>
  <c r="P365" i="2" s="1"/>
  <c r="Q365" i="2" s="1"/>
  <c r="R365" i="2" s="1"/>
  <c r="S365" i="2" s="1"/>
  <c r="T365" i="2" s="1"/>
  <c r="F366" i="2"/>
  <c r="G366" i="2" s="1"/>
  <c r="H366" i="2" s="1"/>
  <c r="I366" i="2" s="1"/>
  <c r="J366" i="2" s="1"/>
  <c r="K366" i="2" s="1"/>
  <c r="L366" i="2" s="1"/>
  <c r="M366" i="2" s="1"/>
  <c r="N366" i="2"/>
  <c r="O366" i="2" s="1"/>
  <c r="P366" i="2" s="1"/>
  <c r="Q366" i="2" s="1"/>
  <c r="R366" i="2" s="1"/>
  <c r="S366" i="2" s="1"/>
  <c r="T366" i="2" s="1"/>
  <c r="F367" i="2"/>
  <c r="G367" i="2" s="1"/>
  <c r="H367" i="2"/>
  <c r="I367" i="2" s="1"/>
  <c r="J367" i="2" s="1"/>
  <c r="K367" i="2" s="1"/>
  <c r="L367" i="2" s="1"/>
  <c r="M367" i="2" s="1"/>
  <c r="N367" i="2"/>
  <c r="O367" i="2" s="1"/>
  <c r="P367" i="2" s="1"/>
  <c r="Q367" i="2" s="1"/>
  <c r="R367" i="2" s="1"/>
  <c r="S367" i="2" s="1"/>
  <c r="T367" i="2" s="1"/>
  <c r="F368" i="2"/>
  <c r="G368" i="2" s="1"/>
  <c r="H368" i="2" s="1"/>
  <c r="I368" i="2" s="1"/>
  <c r="J368" i="2" s="1"/>
  <c r="K368" i="2" s="1"/>
  <c r="L368" i="2" s="1"/>
  <c r="M368" i="2" s="1"/>
  <c r="N368" i="2"/>
  <c r="O368" i="2" s="1"/>
  <c r="P368" i="2" s="1"/>
  <c r="Q368" i="2" s="1"/>
  <c r="R368" i="2" s="1"/>
  <c r="S368" i="2" s="1"/>
  <c r="T368" i="2" s="1"/>
  <c r="F369" i="2"/>
  <c r="G369" i="2" s="1"/>
  <c r="H369" i="2" s="1"/>
  <c r="I369" i="2" s="1"/>
  <c r="J369" i="2" s="1"/>
  <c r="K369" i="2" s="1"/>
  <c r="L369" i="2" s="1"/>
  <c r="M369" i="2" s="1"/>
  <c r="N369" i="2"/>
  <c r="O369" i="2" s="1"/>
  <c r="P369" i="2" s="1"/>
  <c r="Q369" i="2" s="1"/>
  <c r="R369" i="2" s="1"/>
  <c r="S369" i="2" s="1"/>
  <c r="T369" i="2" s="1"/>
  <c r="F370" i="2"/>
  <c r="G370" i="2" s="1"/>
  <c r="H370" i="2" s="1"/>
  <c r="I370" i="2" s="1"/>
  <c r="J370" i="2" s="1"/>
  <c r="K370" i="2" s="1"/>
  <c r="L370" i="2" s="1"/>
  <c r="M370" i="2" s="1"/>
  <c r="N370" i="2"/>
  <c r="O370" i="2" s="1"/>
  <c r="P370" i="2" s="1"/>
  <c r="Q370" i="2" s="1"/>
  <c r="R370" i="2" s="1"/>
  <c r="S370" i="2" s="1"/>
  <c r="T370" i="2" s="1"/>
  <c r="F371" i="2"/>
  <c r="G371" i="2" s="1"/>
  <c r="H371" i="2" s="1"/>
  <c r="I371" i="2" s="1"/>
  <c r="J371" i="2" s="1"/>
  <c r="K371" i="2" s="1"/>
  <c r="L371" i="2" s="1"/>
  <c r="M371" i="2" s="1"/>
  <c r="N371" i="2"/>
  <c r="O371" i="2" s="1"/>
  <c r="P371" i="2" s="1"/>
  <c r="Q371" i="2" s="1"/>
  <c r="R371" i="2" s="1"/>
  <c r="S371" i="2" s="1"/>
  <c r="T371" i="2" s="1"/>
  <c r="F372" i="2"/>
  <c r="G372" i="2" s="1"/>
  <c r="H372" i="2" s="1"/>
  <c r="I372" i="2" s="1"/>
  <c r="J372" i="2" s="1"/>
  <c r="K372" i="2" s="1"/>
  <c r="L372" i="2" s="1"/>
  <c r="M372" i="2" s="1"/>
  <c r="N372" i="2"/>
  <c r="O372" i="2" s="1"/>
  <c r="P372" i="2" s="1"/>
  <c r="Q372" i="2" s="1"/>
  <c r="R372" i="2" s="1"/>
  <c r="S372" i="2" s="1"/>
  <c r="T372" i="2" s="1"/>
  <c r="F373" i="2"/>
  <c r="G373" i="2" s="1"/>
  <c r="H373" i="2" s="1"/>
  <c r="I373" i="2" s="1"/>
  <c r="J373" i="2" s="1"/>
  <c r="K373" i="2" s="1"/>
  <c r="L373" i="2" s="1"/>
  <c r="M373" i="2" s="1"/>
  <c r="N373" i="2"/>
  <c r="O373" i="2" s="1"/>
  <c r="P373" i="2" s="1"/>
  <c r="Q373" i="2" s="1"/>
  <c r="R373" i="2" s="1"/>
  <c r="S373" i="2" s="1"/>
  <c r="T373" i="2" s="1"/>
  <c r="F374" i="2"/>
  <c r="G374" i="2" s="1"/>
  <c r="H374" i="2" s="1"/>
  <c r="I374" i="2" s="1"/>
  <c r="J374" i="2" s="1"/>
  <c r="K374" i="2" s="1"/>
  <c r="L374" i="2" s="1"/>
  <c r="M374" i="2" s="1"/>
  <c r="N374" i="2"/>
  <c r="O374" i="2" s="1"/>
  <c r="P374" i="2" s="1"/>
  <c r="Q374" i="2" s="1"/>
  <c r="R374" i="2" s="1"/>
  <c r="S374" i="2" s="1"/>
  <c r="T374" i="2" s="1"/>
  <c r="F375" i="2"/>
  <c r="G375" i="2" s="1"/>
  <c r="H375" i="2" s="1"/>
  <c r="I375" i="2" s="1"/>
  <c r="J375" i="2" s="1"/>
  <c r="K375" i="2" s="1"/>
  <c r="L375" i="2" s="1"/>
  <c r="M375" i="2" s="1"/>
  <c r="N375" i="2"/>
  <c r="O375" i="2" s="1"/>
  <c r="P375" i="2" s="1"/>
  <c r="Q375" i="2" s="1"/>
  <c r="R375" i="2" s="1"/>
  <c r="S375" i="2" s="1"/>
  <c r="T375" i="2" s="1"/>
  <c r="F376" i="2"/>
  <c r="G376" i="2" s="1"/>
  <c r="H376" i="2" s="1"/>
  <c r="I376" i="2" s="1"/>
  <c r="J376" i="2" s="1"/>
  <c r="K376" i="2" s="1"/>
  <c r="L376" i="2" s="1"/>
  <c r="M376" i="2" s="1"/>
  <c r="N376" i="2"/>
  <c r="O376" i="2" s="1"/>
  <c r="P376" i="2" s="1"/>
  <c r="Q376" i="2" s="1"/>
  <c r="R376" i="2" s="1"/>
  <c r="S376" i="2" s="1"/>
  <c r="T376" i="2" s="1"/>
  <c r="F377" i="2"/>
  <c r="G377" i="2" s="1"/>
  <c r="H377" i="2" s="1"/>
  <c r="I377" i="2" s="1"/>
  <c r="J377" i="2" s="1"/>
  <c r="K377" i="2" s="1"/>
  <c r="L377" i="2" s="1"/>
  <c r="M377" i="2" s="1"/>
  <c r="N377" i="2"/>
  <c r="O377" i="2" s="1"/>
  <c r="P377" i="2" s="1"/>
  <c r="Q377" i="2" s="1"/>
  <c r="R377" i="2" s="1"/>
  <c r="S377" i="2" s="1"/>
  <c r="T377" i="2" s="1"/>
  <c r="F378" i="2"/>
  <c r="G378" i="2" s="1"/>
  <c r="H378" i="2" s="1"/>
  <c r="I378" i="2" s="1"/>
  <c r="J378" i="2" s="1"/>
  <c r="K378" i="2" s="1"/>
  <c r="L378" i="2" s="1"/>
  <c r="M378" i="2" s="1"/>
  <c r="N378" i="2"/>
  <c r="O378" i="2" s="1"/>
  <c r="P378" i="2" s="1"/>
  <c r="Q378" i="2" s="1"/>
  <c r="R378" i="2" s="1"/>
  <c r="S378" i="2" s="1"/>
  <c r="T378" i="2" s="1"/>
  <c r="F379" i="2"/>
  <c r="G379" i="2" s="1"/>
  <c r="H379" i="2" s="1"/>
  <c r="I379" i="2" s="1"/>
  <c r="J379" i="2" s="1"/>
  <c r="K379" i="2" s="1"/>
  <c r="L379" i="2" s="1"/>
  <c r="M379" i="2" s="1"/>
  <c r="N379" i="2"/>
  <c r="O379" i="2" s="1"/>
  <c r="P379" i="2" s="1"/>
  <c r="Q379" i="2" s="1"/>
  <c r="R379" i="2" s="1"/>
  <c r="S379" i="2" s="1"/>
  <c r="T379" i="2" s="1"/>
  <c r="F380" i="2"/>
  <c r="G380" i="2" s="1"/>
  <c r="H380" i="2" s="1"/>
  <c r="I380" i="2" s="1"/>
  <c r="J380" i="2" s="1"/>
  <c r="K380" i="2" s="1"/>
  <c r="L380" i="2" s="1"/>
  <c r="M380" i="2" s="1"/>
  <c r="N380" i="2"/>
  <c r="O380" i="2" s="1"/>
  <c r="P380" i="2" s="1"/>
  <c r="Q380" i="2" s="1"/>
  <c r="R380" i="2" s="1"/>
  <c r="S380" i="2" s="1"/>
  <c r="T380" i="2" s="1"/>
  <c r="F381" i="2"/>
  <c r="G381" i="2" s="1"/>
  <c r="H381" i="2" s="1"/>
  <c r="I381" i="2" s="1"/>
  <c r="J381" i="2" s="1"/>
  <c r="K381" i="2" s="1"/>
  <c r="L381" i="2" s="1"/>
  <c r="M381" i="2" s="1"/>
  <c r="N381" i="2"/>
  <c r="O381" i="2" s="1"/>
  <c r="P381" i="2" s="1"/>
  <c r="Q381" i="2" s="1"/>
  <c r="R381" i="2" s="1"/>
  <c r="S381" i="2" s="1"/>
  <c r="T381" i="2" s="1"/>
  <c r="F382" i="2"/>
  <c r="G382" i="2" s="1"/>
  <c r="H382" i="2" s="1"/>
  <c r="I382" i="2" s="1"/>
  <c r="J382" i="2" s="1"/>
  <c r="K382" i="2" s="1"/>
  <c r="L382" i="2" s="1"/>
  <c r="M382" i="2" s="1"/>
  <c r="N382" i="2"/>
  <c r="O382" i="2" s="1"/>
  <c r="P382" i="2" s="1"/>
  <c r="Q382" i="2" s="1"/>
  <c r="R382" i="2" s="1"/>
  <c r="S382" i="2" s="1"/>
  <c r="T382" i="2" s="1"/>
  <c r="F383" i="2"/>
  <c r="G383" i="2" s="1"/>
  <c r="H383" i="2" s="1"/>
  <c r="I383" i="2" s="1"/>
  <c r="J383" i="2" s="1"/>
  <c r="K383" i="2" s="1"/>
  <c r="L383" i="2" s="1"/>
  <c r="M383" i="2" s="1"/>
  <c r="N383" i="2"/>
  <c r="O383" i="2" s="1"/>
  <c r="P383" i="2" s="1"/>
  <c r="Q383" i="2" s="1"/>
  <c r="R383" i="2" s="1"/>
  <c r="S383" i="2" s="1"/>
  <c r="T383" i="2" s="1"/>
  <c r="F384" i="2"/>
  <c r="G384" i="2" s="1"/>
  <c r="H384" i="2" s="1"/>
  <c r="I384" i="2" s="1"/>
  <c r="J384" i="2" s="1"/>
  <c r="K384" i="2" s="1"/>
  <c r="L384" i="2" s="1"/>
  <c r="M384" i="2" s="1"/>
  <c r="N384" i="2"/>
  <c r="O384" i="2" s="1"/>
  <c r="P384" i="2" s="1"/>
  <c r="Q384" i="2" s="1"/>
  <c r="R384" i="2" s="1"/>
  <c r="S384" i="2" s="1"/>
  <c r="T384" i="2" s="1"/>
  <c r="F385" i="2"/>
  <c r="G385" i="2" s="1"/>
  <c r="H385" i="2" s="1"/>
  <c r="I385" i="2" s="1"/>
  <c r="J385" i="2" s="1"/>
  <c r="K385" i="2" s="1"/>
  <c r="L385" i="2" s="1"/>
  <c r="M385" i="2" s="1"/>
  <c r="N385" i="2"/>
  <c r="O385" i="2"/>
  <c r="P385" i="2" s="1"/>
  <c r="Q385" i="2" s="1"/>
  <c r="R385" i="2" s="1"/>
  <c r="S385" i="2" s="1"/>
  <c r="T385" i="2" s="1"/>
  <c r="F386" i="2"/>
  <c r="G386" i="2" s="1"/>
  <c r="H386" i="2" s="1"/>
  <c r="I386" i="2" s="1"/>
  <c r="J386" i="2" s="1"/>
  <c r="K386" i="2" s="1"/>
  <c r="L386" i="2" s="1"/>
  <c r="M386" i="2" s="1"/>
  <c r="N386" i="2"/>
  <c r="O386" i="2" s="1"/>
  <c r="P386" i="2" s="1"/>
  <c r="Q386" i="2" s="1"/>
  <c r="R386" i="2" s="1"/>
  <c r="S386" i="2" s="1"/>
  <c r="T386" i="2" s="1"/>
  <c r="F387" i="2"/>
  <c r="G387" i="2" s="1"/>
  <c r="H387" i="2" s="1"/>
  <c r="I387" i="2" s="1"/>
  <c r="J387" i="2" s="1"/>
  <c r="K387" i="2" s="1"/>
  <c r="L387" i="2" s="1"/>
  <c r="M387" i="2" s="1"/>
  <c r="N387" i="2"/>
  <c r="O387" i="2" s="1"/>
  <c r="P387" i="2" s="1"/>
  <c r="Q387" i="2" s="1"/>
  <c r="R387" i="2" s="1"/>
  <c r="S387" i="2" s="1"/>
  <c r="T387" i="2" s="1"/>
  <c r="F388" i="2"/>
  <c r="G388" i="2" s="1"/>
  <c r="H388" i="2" s="1"/>
  <c r="I388" i="2" s="1"/>
  <c r="J388" i="2" s="1"/>
  <c r="K388" i="2" s="1"/>
  <c r="L388" i="2" s="1"/>
  <c r="M388" i="2" s="1"/>
  <c r="N388" i="2"/>
  <c r="O388" i="2" s="1"/>
  <c r="P388" i="2" s="1"/>
  <c r="Q388" i="2" s="1"/>
  <c r="R388" i="2" s="1"/>
  <c r="S388" i="2" s="1"/>
  <c r="T388" i="2" s="1"/>
  <c r="F389" i="2"/>
  <c r="G389" i="2" s="1"/>
  <c r="H389" i="2" s="1"/>
  <c r="I389" i="2" s="1"/>
  <c r="J389" i="2" s="1"/>
  <c r="K389" i="2" s="1"/>
  <c r="L389" i="2" s="1"/>
  <c r="M389" i="2" s="1"/>
  <c r="N389" i="2"/>
  <c r="O389" i="2" s="1"/>
  <c r="P389" i="2" s="1"/>
  <c r="Q389" i="2" s="1"/>
  <c r="R389" i="2" s="1"/>
  <c r="S389" i="2" s="1"/>
  <c r="T389" i="2" s="1"/>
  <c r="F390" i="2"/>
  <c r="G390" i="2" s="1"/>
  <c r="H390" i="2" s="1"/>
  <c r="I390" i="2" s="1"/>
  <c r="J390" i="2" s="1"/>
  <c r="K390" i="2" s="1"/>
  <c r="L390" i="2" s="1"/>
  <c r="M390" i="2" s="1"/>
  <c r="N390" i="2"/>
  <c r="O390" i="2" s="1"/>
  <c r="P390" i="2" s="1"/>
  <c r="Q390" i="2" s="1"/>
  <c r="R390" i="2" s="1"/>
  <c r="S390" i="2" s="1"/>
  <c r="T390" i="2" s="1"/>
  <c r="F391" i="2"/>
  <c r="G391" i="2" s="1"/>
  <c r="H391" i="2" s="1"/>
  <c r="I391" i="2" s="1"/>
  <c r="J391" i="2" s="1"/>
  <c r="K391" i="2" s="1"/>
  <c r="L391" i="2" s="1"/>
  <c r="M391" i="2" s="1"/>
  <c r="N391" i="2"/>
  <c r="O391" i="2" s="1"/>
  <c r="P391" i="2" s="1"/>
  <c r="Q391" i="2" s="1"/>
  <c r="R391" i="2" s="1"/>
  <c r="S391" i="2" s="1"/>
  <c r="T391" i="2" s="1"/>
  <c r="F392" i="2"/>
  <c r="G392" i="2" s="1"/>
  <c r="H392" i="2" s="1"/>
  <c r="I392" i="2" s="1"/>
  <c r="J392" i="2" s="1"/>
  <c r="K392" i="2" s="1"/>
  <c r="L392" i="2" s="1"/>
  <c r="M392" i="2" s="1"/>
  <c r="N392" i="2"/>
  <c r="O392" i="2" s="1"/>
  <c r="P392" i="2" s="1"/>
  <c r="Q392" i="2" s="1"/>
  <c r="R392" i="2" s="1"/>
  <c r="S392" i="2" s="1"/>
  <c r="T392" i="2" s="1"/>
  <c r="F393" i="2"/>
  <c r="G393" i="2" s="1"/>
  <c r="H393" i="2" s="1"/>
  <c r="I393" i="2" s="1"/>
  <c r="J393" i="2" s="1"/>
  <c r="K393" i="2" s="1"/>
  <c r="L393" i="2" s="1"/>
  <c r="M393" i="2" s="1"/>
  <c r="N393" i="2"/>
  <c r="O393" i="2" s="1"/>
  <c r="P393" i="2" s="1"/>
  <c r="Q393" i="2" s="1"/>
  <c r="R393" i="2" s="1"/>
  <c r="S393" i="2" s="1"/>
  <c r="T393" i="2" s="1"/>
  <c r="F394" i="2"/>
  <c r="G394" i="2" s="1"/>
  <c r="H394" i="2" s="1"/>
  <c r="I394" i="2" s="1"/>
  <c r="J394" i="2" s="1"/>
  <c r="K394" i="2" s="1"/>
  <c r="L394" i="2" s="1"/>
  <c r="M394" i="2" s="1"/>
  <c r="N394" i="2"/>
  <c r="O394" i="2" s="1"/>
  <c r="P394" i="2" s="1"/>
  <c r="Q394" i="2" s="1"/>
  <c r="R394" i="2" s="1"/>
  <c r="S394" i="2" s="1"/>
  <c r="T394" i="2" s="1"/>
  <c r="F395" i="2"/>
  <c r="G395" i="2" s="1"/>
  <c r="H395" i="2" s="1"/>
  <c r="I395" i="2" s="1"/>
  <c r="J395" i="2" s="1"/>
  <c r="K395" i="2" s="1"/>
  <c r="L395" i="2" s="1"/>
  <c r="M395" i="2" s="1"/>
  <c r="N395" i="2"/>
  <c r="O395" i="2" s="1"/>
  <c r="P395" i="2" s="1"/>
  <c r="Q395" i="2" s="1"/>
  <c r="R395" i="2" s="1"/>
  <c r="S395" i="2" s="1"/>
  <c r="T395" i="2" s="1"/>
  <c r="F396" i="2"/>
  <c r="G396" i="2" s="1"/>
  <c r="H396" i="2" s="1"/>
  <c r="I396" i="2" s="1"/>
  <c r="J396" i="2" s="1"/>
  <c r="K396" i="2" s="1"/>
  <c r="L396" i="2" s="1"/>
  <c r="M396" i="2" s="1"/>
  <c r="N396" i="2"/>
  <c r="O396" i="2" s="1"/>
  <c r="P396" i="2" s="1"/>
  <c r="Q396" i="2" s="1"/>
  <c r="R396" i="2" s="1"/>
  <c r="S396" i="2" s="1"/>
  <c r="T396" i="2" s="1"/>
  <c r="F397" i="2"/>
  <c r="G397" i="2" s="1"/>
  <c r="H397" i="2" s="1"/>
  <c r="I397" i="2" s="1"/>
  <c r="J397" i="2" s="1"/>
  <c r="K397" i="2" s="1"/>
  <c r="L397" i="2" s="1"/>
  <c r="M397" i="2" s="1"/>
  <c r="N397" i="2"/>
  <c r="O397" i="2" s="1"/>
  <c r="P397" i="2" s="1"/>
  <c r="Q397" i="2" s="1"/>
  <c r="R397" i="2" s="1"/>
  <c r="S397" i="2" s="1"/>
  <c r="T397" i="2" s="1"/>
  <c r="F398" i="2"/>
  <c r="G398" i="2" s="1"/>
  <c r="H398" i="2" s="1"/>
  <c r="I398" i="2" s="1"/>
  <c r="J398" i="2" s="1"/>
  <c r="K398" i="2"/>
  <c r="L398" i="2" s="1"/>
  <c r="M398" i="2" s="1"/>
  <c r="N398" i="2"/>
  <c r="O398" i="2" s="1"/>
  <c r="P398" i="2" s="1"/>
  <c r="Q398" i="2" s="1"/>
  <c r="R398" i="2" s="1"/>
  <c r="S398" i="2" s="1"/>
  <c r="T398" i="2" s="1"/>
  <c r="F399" i="2"/>
  <c r="G399" i="2" s="1"/>
  <c r="H399" i="2" s="1"/>
  <c r="I399" i="2" s="1"/>
  <c r="J399" i="2" s="1"/>
  <c r="K399" i="2" s="1"/>
  <c r="L399" i="2" s="1"/>
  <c r="M399" i="2" s="1"/>
  <c r="N399" i="2"/>
  <c r="O399" i="2" s="1"/>
  <c r="P399" i="2" s="1"/>
  <c r="Q399" i="2" s="1"/>
  <c r="R399" i="2" s="1"/>
  <c r="S399" i="2" s="1"/>
  <c r="T399" i="2" s="1"/>
  <c r="F400" i="2"/>
  <c r="G400" i="2" s="1"/>
  <c r="H400" i="2" s="1"/>
  <c r="I400" i="2" s="1"/>
  <c r="J400" i="2" s="1"/>
  <c r="K400" i="2" s="1"/>
  <c r="L400" i="2" s="1"/>
  <c r="M400" i="2" s="1"/>
  <c r="N400" i="2"/>
  <c r="O400" i="2" s="1"/>
  <c r="P400" i="2" s="1"/>
  <c r="Q400" i="2" s="1"/>
  <c r="R400" i="2" s="1"/>
  <c r="S400" i="2" s="1"/>
  <c r="T400" i="2" s="1"/>
  <c r="F401" i="2"/>
  <c r="G401" i="2" s="1"/>
  <c r="H401" i="2" s="1"/>
  <c r="I401" i="2" s="1"/>
  <c r="J401" i="2" s="1"/>
  <c r="K401" i="2" s="1"/>
  <c r="L401" i="2" s="1"/>
  <c r="M401" i="2" s="1"/>
  <c r="N401" i="2"/>
  <c r="O401" i="2" s="1"/>
  <c r="P401" i="2" s="1"/>
  <c r="Q401" i="2" s="1"/>
  <c r="R401" i="2" s="1"/>
  <c r="S401" i="2" s="1"/>
  <c r="T401" i="2" s="1"/>
  <c r="F402" i="2"/>
  <c r="G402" i="2" s="1"/>
  <c r="H402" i="2" s="1"/>
  <c r="I402" i="2" s="1"/>
  <c r="J402" i="2" s="1"/>
  <c r="K402" i="2" s="1"/>
  <c r="L402" i="2" s="1"/>
  <c r="M402" i="2" s="1"/>
  <c r="N402" i="2"/>
  <c r="O402" i="2" s="1"/>
  <c r="P402" i="2" s="1"/>
  <c r="Q402" i="2" s="1"/>
  <c r="R402" i="2" s="1"/>
  <c r="S402" i="2" s="1"/>
  <c r="T402" i="2" s="1"/>
  <c r="F403" i="2"/>
  <c r="G403" i="2" s="1"/>
  <c r="H403" i="2" s="1"/>
  <c r="I403" i="2" s="1"/>
  <c r="J403" i="2" s="1"/>
  <c r="K403" i="2" s="1"/>
  <c r="L403" i="2" s="1"/>
  <c r="M403" i="2" s="1"/>
  <c r="N403" i="2"/>
  <c r="O403" i="2" s="1"/>
  <c r="P403" i="2" s="1"/>
  <c r="Q403" i="2" s="1"/>
  <c r="R403" i="2" s="1"/>
  <c r="S403" i="2" s="1"/>
  <c r="T403" i="2" s="1"/>
  <c r="F404" i="2"/>
  <c r="G404" i="2" s="1"/>
  <c r="H404" i="2" s="1"/>
  <c r="I404" i="2" s="1"/>
  <c r="J404" i="2" s="1"/>
  <c r="K404" i="2" s="1"/>
  <c r="L404" i="2" s="1"/>
  <c r="M404" i="2" s="1"/>
  <c r="N404" i="2"/>
  <c r="O404" i="2" s="1"/>
  <c r="P404" i="2" s="1"/>
  <c r="Q404" i="2" s="1"/>
  <c r="R404" i="2" s="1"/>
  <c r="S404" i="2" s="1"/>
  <c r="T404" i="2" s="1"/>
  <c r="F405" i="2"/>
  <c r="G405" i="2" s="1"/>
  <c r="H405" i="2" s="1"/>
  <c r="I405" i="2" s="1"/>
  <c r="J405" i="2" s="1"/>
  <c r="K405" i="2" s="1"/>
  <c r="L405" i="2" s="1"/>
  <c r="M405" i="2" s="1"/>
  <c r="N405" i="2"/>
  <c r="O405" i="2" s="1"/>
  <c r="P405" i="2" s="1"/>
  <c r="Q405" i="2" s="1"/>
  <c r="R405" i="2" s="1"/>
  <c r="S405" i="2" s="1"/>
  <c r="T405" i="2" s="1"/>
  <c r="F406" i="2"/>
  <c r="G406" i="2" s="1"/>
  <c r="H406" i="2" s="1"/>
  <c r="I406" i="2" s="1"/>
  <c r="J406" i="2" s="1"/>
  <c r="K406" i="2" s="1"/>
  <c r="L406" i="2" s="1"/>
  <c r="M406" i="2" s="1"/>
  <c r="N406" i="2"/>
  <c r="O406" i="2" s="1"/>
  <c r="P406" i="2" s="1"/>
  <c r="Q406" i="2" s="1"/>
  <c r="R406" i="2" s="1"/>
  <c r="S406" i="2" s="1"/>
  <c r="T406" i="2" s="1"/>
  <c r="F407" i="2"/>
  <c r="G407" i="2" s="1"/>
  <c r="H407" i="2" s="1"/>
  <c r="I407" i="2" s="1"/>
  <c r="J407" i="2" s="1"/>
  <c r="K407" i="2" s="1"/>
  <c r="L407" i="2" s="1"/>
  <c r="M407" i="2" s="1"/>
  <c r="N407" i="2"/>
  <c r="O407" i="2" s="1"/>
  <c r="P407" i="2" s="1"/>
  <c r="Q407" i="2" s="1"/>
  <c r="R407" i="2" s="1"/>
  <c r="S407" i="2" s="1"/>
  <c r="T407" i="2" s="1"/>
  <c r="F408" i="2"/>
  <c r="G408" i="2" s="1"/>
  <c r="H408" i="2" s="1"/>
  <c r="I408" i="2" s="1"/>
  <c r="J408" i="2" s="1"/>
  <c r="K408" i="2" s="1"/>
  <c r="L408" i="2" s="1"/>
  <c r="M408" i="2" s="1"/>
  <c r="N408" i="2"/>
  <c r="O408" i="2" s="1"/>
  <c r="P408" i="2" s="1"/>
  <c r="Q408" i="2" s="1"/>
  <c r="R408" i="2" s="1"/>
  <c r="S408" i="2" s="1"/>
  <c r="T408" i="2" s="1"/>
  <c r="F409" i="2"/>
  <c r="G409" i="2" s="1"/>
  <c r="H409" i="2" s="1"/>
  <c r="I409" i="2" s="1"/>
  <c r="J409" i="2" s="1"/>
  <c r="K409" i="2" s="1"/>
  <c r="L409" i="2" s="1"/>
  <c r="M409" i="2" s="1"/>
  <c r="N409" i="2"/>
  <c r="O409" i="2" s="1"/>
  <c r="P409" i="2" s="1"/>
  <c r="Q409" i="2" s="1"/>
  <c r="R409" i="2" s="1"/>
  <c r="S409" i="2" s="1"/>
  <c r="T409" i="2" s="1"/>
  <c r="F410" i="2"/>
  <c r="G410" i="2" s="1"/>
  <c r="H410" i="2" s="1"/>
  <c r="I410" i="2" s="1"/>
  <c r="J410" i="2" s="1"/>
  <c r="K410" i="2" s="1"/>
  <c r="L410" i="2" s="1"/>
  <c r="M410" i="2" s="1"/>
  <c r="N410" i="2"/>
  <c r="O410" i="2" s="1"/>
  <c r="P410" i="2" s="1"/>
  <c r="Q410" i="2" s="1"/>
  <c r="R410" i="2" s="1"/>
  <c r="S410" i="2" s="1"/>
  <c r="T410" i="2" s="1"/>
  <c r="F411" i="2"/>
  <c r="G411" i="2"/>
  <c r="H411" i="2" s="1"/>
  <c r="I411" i="2" s="1"/>
  <c r="J411" i="2" s="1"/>
  <c r="K411" i="2" s="1"/>
  <c r="L411" i="2" s="1"/>
  <c r="M411" i="2" s="1"/>
  <c r="N411" i="2"/>
  <c r="O411" i="2" s="1"/>
  <c r="P411" i="2" s="1"/>
  <c r="Q411" i="2" s="1"/>
  <c r="R411" i="2" s="1"/>
  <c r="S411" i="2" s="1"/>
  <c r="T411" i="2" s="1"/>
  <c r="F412" i="2"/>
  <c r="G412" i="2" s="1"/>
  <c r="H412" i="2" s="1"/>
  <c r="I412" i="2" s="1"/>
  <c r="J412" i="2" s="1"/>
  <c r="K412" i="2" s="1"/>
  <c r="L412" i="2" s="1"/>
  <c r="M412" i="2" s="1"/>
  <c r="N412" i="2"/>
  <c r="O412" i="2" s="1"/>
  <c r="P412" i="2" s="1"/>
  <c r="Q412" i="2" s="1"/>
  <c r="R412" i="2" s="1"/>
  <c r="S412" i="2" s="1"/>
  <c r="T412" i="2" s="1"/>
  <c r="F413" i="2"/>
  <c r="G413" i="2" s="1"/>
  <c r="H413" i="2" s="1"/>
  <c r="I413" i="2" s="1"/>
  <c r="J413" i="2" s="1"/>
  <c r="K413" i="2"/>
  <c r="L413" i="2" s="1"/>
  <c r="M413" i="2" s="1"/>
  <c r="N413" i="2"/>
  <c r="O413" i="2"/>
  <c r="P413" i="2" s="1"/>
  <c r="Q413" i="2" s="1"/>
  <c r="R413" i="2" s="1"/>
  <c r="S413" i="2" s="1"/>
  <c r="T413" i="2" s="1"/>
  <c r="F414" i="2"/>
  <c r="G414" i="2" s="1"/>
  <c r="H414" i="2" s="1"/>
  <c r="I414" i="2" s="1"/>
  <c r="J414" i="2" s="1"/>
  <c r="K414" i="2" s="1"/>
  <c r="L414" i="2" s="1"/>
  <c r="M414" i="2" s="1"/>
  <c r="N414" i="2"/>
  <c r="O414" i="2" s="1"/>
  <c r="P414" i="2" s="1"/>
  <c r="Q414" i="2" s="1"/>
  <c r="R414" i="2" s="1"/>
  <c r="S414" i="2" s="1"/>
  <c r="T414" i="2" s="1"/>
  <c r="F415" i="2"/>
  <c r="G415" i="2" s="1"/>
  <c r="H415" i="2" s="1"/>
  <c r="I415" i="2" s="1"/>
  <c r="J415" i="2" s="1"/>
  <c r="K415" i="2" s="1"/>
  <c r="L415" i="2" s="1"/>
  <c r="M415" i="2" s="1"/>
  <c r="N415" i="2"/>
  <c r="O415" i="2" s="1"/>
  <c r="P415" i="2" s="1"/>
  <c r="Q415" i="2" s="1"/>
  <c r="R415" i="2" s="1"/>
  <c r="S415" i="2" s="1"/>
  <c r="T415" i="2" s="1"/>
  <c r="F416" i="2"/>
  <c r="G416" i="2" s="1"/>
  <c r="H416" i="2" s="1"/>
  <c r="I416" i="2" s="1"/>
  <c r="J416" i="2" s="1"/>
  <c r="K416" i="2" s="1"/>
  <c r="L416" i="2" s="1"/>
  <c r="M416" i="2" s="1"/>
  <c r="N416" i="2"/>
  <c r="O416" i="2" s="1"/>
  <c r="P416" i="2" s="1"/>
  <c r="Q416" i="2" s="1"/>
  <c r="R416" i="2" s="1"/>
  <c r="S416" i="2" s="1"/>
  <c r="T416" i="2" s="1"/>
  <c r="F417" i="2"/>
  <c r="G417" i="2" s="1"/>
  <c r="H417" i="2" s="1"/>
  <c r="I417" i="2" s="1"/>
  <c r="J417" i="2" s="1"/>
  <c r="K417" i="2" s="1"/>
  <c r="L417" i="2" s="1"/>
  <c r="M417" i="2" s="1"/>
  <c r="N417" i="2"/>
  <c r="O417" i="2" s="1"/>
  <c r="P417" i="2" s="1"/>
  <c r="Q417" i="2" s="1"/>
  <c r="R417" i="2" s="1"/>
  <c r="S417" i="2" s="1"/>
  <c r="T417" i="2" s="1"/>
  <c r="F418" i="2"/>
  <c r="G418" i="2" s="1"/>
  <c r="H418" i="2" s="1"/>
  <c r="I418" i="2" s="1"/>
  <c r="J418" i="2" s="1"/>
  <c r="K418" i="2" s="1"/>
  <c r="L418" i="2" s="1"/>
  <c r="M418" i="2" s="1"/>
  <c r="N418" i="2"/>
  <c r="O418" i="2" s="1"/>
  <c r="P418" i="2" s="1"/>
  <c r="Q418" i="2" s="1"/>
  <c r="R418" i="2" s="1"/>
  <c r="S418" i="2" s="1"/>
  <c r="T418" i="2" s="1"/>
  <c r="F419" i="2"/>
  <c r="G419" i="2" s="1"/>
  <c r="H419" i="2" s="1"/>
  <c r="I419" i="2" s="1"/>
  <c r="J419" i="2" s="1"/>
  <c r="K419" i="2" s="1"/>
  <c r="L419" i="2" s="1"/>
  <c r="M419" i="2" s="1"/>
  <c r="N419" i="2"/>
  <c r="O419" i="2" s="1"/>
  <c r="P419" i="2" s="1"/>
  <c r="Q419" i="2" s="1"/>
  <c r="R419" i="2" s="1"/>
  <c r="S419" i="2" s="1"/>
  <c r="T419" i="2" s="1"/>
  <c r="F420" i="2"/>
  <c r="G420" i="2" s="1"/>
  <c r="H420" i="2" s="1"/>
  <c r="I420" i="2" s="1"/>
  <c r="J420" i="2"/>
  <c r="K420" i="2" s="1"/>
  <c r="L420" i="2" s="1"/>
  <c r="M420" i="2" s="1"/>
  <c r="N420" i="2"/>
  <c r="O420" i="2" s="1"/>
  <c r="P420" i="2" s="1"/>
  <c r="Q420" i="2" s="1"/>
  <c r="R420" i="2" s="1"/>
  <c r="S420" i="2" s="1"/>
  <c r="T420" i="2" s="1"/>
  <c r="F421" i="2"/>
  <c r="G421" i="2" s="1"/>
  <c r="H421" i="2" s="1"/>
  <c r="I421" i="2" s="1"/>
  <c r="J421" i="2" s="1"/>
  <c r="K421" i="2" s="1"/>
  <c r="L421" i="2" s="1"/>
  <c r="M421" i="2" s="1"/>
  <c r="N421" i="2"/>
  <c r="O421" i="2" s="1"/>
  <c r="P421" i="2" s="1"/>
  <c r="Q421" i="2" s="1"/>
  <c r="R421" i="2" s="1"/>
  <c r="S421" i="2" s="1"/>
  <c r="T421" i="2" s="1"/>
  <c r="F422" i="2"/>
  <c r="G422" i="2" s="1"/>
  <c r="H422" i="2" s="1"/>
  <c r="I422" i="2" s="1"/>
  <c r="J422" i="2" s="1"/>
  <c r="K422" i="2" s="1"/>
  <c r="L422" i="2" s="1"/>
  <c r="M422" i="2" s="1"/>
  <c r="N422" i="2"/>
  <c r="O422" i="2" s="1"/>
  <c r="P422" i="2" s="1"/>
  <c r="Q422" i="2" s="1"/>
  <c r="R422" i="2" s="1"/>
  <c r="S422" i="2" s="1"/>
  <c r="T422" i="2" s="1"/>
  <c r="F423" i="2"/>
  <c r="G423" i="2" s="1"/>
  <c r="H423" i="2" s="1"/>
  <c r="I423" i="2" s="1"/>
  <c r="J423" i="2" s="1"/>
  <c r="K423" i="2" s="1"/>
  <c r="L423" i="2" s="1"/>
  <c r="M423" i="2" s="1"/>
  <c r="N423" i="2"/>
  <c r="O423" i="2" s="1"/>
  <c r="P423" i="2" s="1"/>
  <c r="Q423" i="2" s="1"/>
  <c r="R423" i="2" s="1"/>
  <c r="S423" i="2" s="1"/>
  <c r="T423" i="2" s="1"/>
  <c r="F424" i="2"/>
  <c r="G424" i="2" s="1"/>
  <c r="H424" i="2" s="1"/>
  <c r="I424" i="2" s="1"/>
  <c r="J424" i="2" s="1"/>
  <c r="K424" i="2" s="1"/>
  <c r="L424" i="2" s="1"/>
  <c r="M424" i="2" s="1"/>
  <c r="N424" i="2"/>
  <c r="O424" i="2" s="1"/>
  <c r="P424" i="2" s="1"/>
  <c r="Q424" i="2" s="1"/>
  <c r="R424" i="2" s="1"/>
  <c r="S424" i="2" s="1"/>
  <c r="T424" i="2" s="1"/>
  <c r="F425" i="2"/>
  <c r="G425" i="2" s="1"/>
  <c r="H425" i="2" s="1"/>
  <c r="I425" i="2" s="1"/>
  <c r="J425" i="2" s="1"/>
  <c r="K425" i="2" s="1"/>
  <c r="L425" i="2" s="1"/>
  <c r="M425" i="2" s="1"/>
  <c r="N425" i="2"/>
  <c r="O425" i="2" s="1"/>
  <c r="P425" i="2" s="1"/>
  <c r="Q425" i="2" s="1"/>
  <c r="R425" i="2" s="1"/>
  <c r="S425" i="2" s="1"/>
  <c r="T425" i="2" s="1"/>
  <c r="F426" i="2"/>
  <c r="G426" i="2" s="1"/>
  <c r="H426" i="2" s="1"/>
  <c r="I426" i="2" s="1"/>
  <c r="J426" i="2" s="1"/>
  <c r="K426" i="2" s="1"/>
  <c r="L426" i="2" s="1"/>
  <c r="M426" i="2" s="1"/>
  <c r="N426" i="2"/>
  <c r="O426" i="2" s="1"/>
  <c r="P426" i="2" s="1"/>
  <c r="Q426" i="2" s="1"/>
  <c r="R426" i="2" s="1"/>
  <c r="S426" i="2" s="1"/>
  <c r="T426" i="2" s="1"/>
  <c r="F427" i="2"/>
  <c r="G427" i="2" s="1"/>
  <c r="H427" i="2" s="1"/>
  <c r="I427" i="2" s="1"/>
  <c r="J427" i="2" s="1"/>
  <c r="K427" i="2" s="1"/>
  <c r="L427" i="2" s="1"/>
  <c r="M427" i="2" s="1"/>
  <c r="N427" i="2"/>
  <c r="O427" i="2" s="1"/>
  <c r="P427" i="2" s="1"/>
  <c r="Q427" i="2" s="1"/>
  <c r="R427" i="2" s="1"/>
  <c r="S427" i="2" s="1"/>
  <c r="T427" i="2" s="1"/>
  <c r="F428" i="2"/>
  <c r="G428" i="2" s="1"/>
  <c r="H428" i="2" s="1"/>
  <c r="I428" i="2" s="1"/>
  <c r="J428" i="2" s="1"/>
  <c r="K428" i="2" s="1"/>
  <c r="L428" i="2" s="1"/>
  <c r="M428" i="2" s="1"/>
  <c r="N428" i="2"/>
  <c r="O428" i="2" s="1"/>
  <c r="P428" i="2" s="1"/>
  <c r="Q428" i="2" s="1"/>
  <c r="R428" i="2" s="1"/>
  <c r="S428" i="2" s="1"/>
  <c r="T428" i="2" s="1"/>
  <c r="F429" i="2"/>
  <c r="G429" i="2" s="1"/>
  <c r="H429" i="2" s="1"/>
  <c r="I429" i="2" s="1"/>
  <c r="J429" i="2" s="1"/>
  <c r="K429" i="2" s="1"/>
  <c r="L429" i="2" s="1"/>
  <c r="M429" i="2" s="1"/>
  <c r="N429" i="2"/>
  <c r="O429" i="2"/>
  <c r="P429" i="2" s="1"/>
  <c r="Q429" i="2" s="1"/>
  <c r="R429" i="2" s="1"/>
  <c r="S429" i="2" s="1"/>
  <c r="T429" i="2" s="1"/>
  <c r="F430" i="2"/>
  <c r="G430" i="2" s="1"/>
  <c r="H430" i="2" s="1"/>
  <c r="I430" i="2" s="1"/>
  <c r="J430" i="2" s="1"/>
  <c r="K430" i="2" s="1"/>
  <c r="L430" i="2" s="1"/>
  <c r="M430" i="2" s="1"/>
  <c r="N430" i="2"/>
  <c r="O430" i="2" s="1"/>
  <c r="P430" i="2" s="1"/>
  <c r="Q430" i="2" s="1"/>
  <c r="R430" i="2" s="1"/>
  <c r="S430" i="2" s="1"/>
  <c r="T430" i="2" s="1"/>
  <c r="F431" i="2"/>
  <c r="G431" i="2" s="1"/>
  <c r="H431" i="2" s="1"/>
  <c r="I431" i="2" s="1"/>
  <c r="J431" i="2" s="1"/>
  <c r="K431" i="2" s="1"/>
  <c r="L431" i="2" s="1"/>
  <c r="M431" i="2" s="1"/>
  <c r="N431" i="2"/>
  <c r="O431" i="2" s="1"/>
  <c r="P431" i="2" s="1"/>
  <c r="Q431" i="2" s="1"/>
  <c r="R431" i="2" s="1"/>
  <c r="S431" i="2" s="1"/>
  <c r="T431" i="2" s="1"/>
  <c r="F432" i="2"/>
  <c r="G432" i="2" s="1"/>
  <c r="H432" i="2" s="1"/>
  <c r="I432" i="2" s="1"/>
  <c r="J432" i="2" s="1"/>
  <c r="K432" i="2" s="1"/>
  <c r="L432" i="2" s="1"/>
  <c r="M432" i="2" s="1"/>
  <c r="N432" i="2"/>
  <c r="O432" i="2" s="1"/>
  <c r="P432" i="2" s="1"/>
  <c r="Q432" i="2" s="1"/>
  <c r="R432" i="2" s="1"/>
  <c r="S432" i="2" s="1"/>
  <c r="T432" i="2" s="1"/>
  <c r="F433" i="2"/>
  <c r="G433" i="2" s="1"/>
  <c r="H433" i="2" s="1"/>
  <c r="I433" i="2" s="1"/>
  <c r="J433" i="2" s="1"/>
  <c r="K433" i="2" s="1"/>
  <c r="L433" i="2" s="1"/>
  <c r="M433" i="2" s="1"/>
  <c r="N433" i="2"/>
  <c r="O433" i="2" s="1"/>
  <c r="P433" i="2" s="1"/>
  <c r="Q433" i="2" s="1"/>
  <c r="R433" i="2" s="1"/>
  <c r="S433" i="2" s="1"/>
  <c r="T433" i="2" s="1"/>
  <c r="F434" i="2"/>
  <c r="G434" i="2" s="1"/>
  <c r="H434" i="2" s="1"/>
  <c r="I434" i="2" s="1"/>
  <c r="J434" i="2" s="1"/>
  <c r="K434" i="2" s="1"/>
  <c r="L434" i="2" s="1"/>
  <c r="M434" i="2" s="1"/>
  <c r="N434" i="2"/>
  <c r="O434" i="2" s="1"/>
  <c r="P434" i="2" s="1"/>
  <c r="Q434" i="2" s="1"/>
  <c r="R434" i="2" s="1"/>
  <c r="S434" i="2" s="1"/>
  <c r="T434" i="2" s="1"/>
  <c r="F435" i="2"/>
  <c r="G435" i="2" s="1"/>
  <c r="H435" i="2" s="1"/>
  <c r="I435" i="2" s="1"/>
  <c r="J435" i="2" s="1"/>
  <c r="K435" i="2" s="1"/>
  <c r="L435" i="2" s="1"/>
  <c r="M435" i="2" s="1"/>
  <c r="N435" i="2"/>
  <c r="O435" i="2" s="1"/>
  <c r="P435" i="2" s="1"/>
  <c r="Q435" i="2" s="1"/>
  <c r="R435" i="2" s="1"/>
  <c r="S435" i="2" s="1"/>
  <c r="T435" i="2" s="1"/>
  <c r="F436" i="2"/>
  <c r="G436" i="2" s="1"/>
  <c r="H436" i="2" s="1"/>
  <c r="I436" i="2" s="1"/>
  <c r="J436" i="2" s="1"/>
  <c r="K436" i="2" s="1"/>
  <c r="L436" i="2" s="1"/>
  <c r="M436" i="2" s="1"/>
  <c r="N436" i="2"/>
  <c r="O436" i="2" s="1"/>
  <c r="P436" i="2" s="1"/>
  <c r="Q436" i="2"/>
  <c r="R436" i="2" s="1"/>
  <c r="S436" i="2" s="1"/>
  <c r="T436" i="2" s="1"/>
  <c r="F437" i="2"/>
  <c r="G437" i="2" s="1"/>
  <c r="H437" i="2" s="1"/>
  <c r="I437" i="2" s="1"/>
  <c r="J437" i="2" s="1"/>
  <c r="K437" i="2" s="1"/>
  <c r="L437" i="2" s="1"/>
  <c r="M437" i="2" s="1"/>
  <c r="N437" i="2"/>
  <c r="O437" i="2" s="1"/>
  <c r="P437" i="2" s="1"/>
  <c r="Q437" i="2" s="1"/>
  <c r="R437" i="2" s="1"/>
  <c r="S437" i="2" s="1"/>
  <c r="T437" i="2" s="1"/>
  <c r="F438" i="2"/>
  <c r="G438" i="2" s="1"/>
  <c r="H438" i="2" s="1"/>
  <c r="I438" i="2" s="1"/>
  <c r="J438" i="2" s="1"/>
  <c r="K438" i="2" s="1"/>
  <c r="L438" i="2" s="1"/>
  <c r="M438" i="2" s="1"/>
  <c r="N438" i="2"/>
  <c r="O438" i="2" s="1"/>
  <c r="P438" i="2" s="1"/>
  <c r="Q438" i="2" s="1"/>
  <c r="R438" i="2" s="1"/>
  <c r="S438" i="2" s="1"/>
  <c r="T438" i="2" s="1"/>
  <c r="F439" i="2"/>
  <c r="G439" i="2" s="1"/>
  <c r="H439" i="2" s="1"/>
  <c r="I439" i="2" s="1"/>
  <c r="J439" i="2" s="1"/>
  <c r="K439" i="2" s="1"/>
  <c r="L439" i="2" s="1"/>
  <c r="M439" i="2" s="1"/>
  <c r="N439" i="2"/>
  <c r="O439" i="2" s="1"/>
  <c r="P439" i="2" s="1"/>
  <c r="Q439" i="2" s="1"/>
  <c r="R439" i="2" s="1"/>
  <c r="S439" i="2" s="1"/>
  <c r="T439" i="2" s="1"/>
  <c r="F440" i="2"/>
  <c r="G440" i="2" s="1"/>
  <c r="H440" i="2" s="1"/>
  <c r="I440" i="2" s="1"/>
  <c r="J440" i="2" s="1"/>
  <c r="K440" i="2" s="1"/>
  <c r="L440" i="2" s="1"/>
  <c r="M440" i="2" s="1"/>
  <c r="N440" i="2"/>
  <c r="O440" i="2" s="1"/>
  <c r="P440" i="2" s="1"/>
  <c r="Q440" i="2" s="1"/>
  <c r="R440" i="2" s="1"/>
  <c r="S440" i="2" s="1"/>
  <c r="T440" i="2" s="1"/>
  <c r="F441" i="2"/>
  <c r="G441" i="2" s="1"/>
  <c r="H441" i="2" s="1"/>
  <c r="I441" i="2" s="1"/>
  <c r="J441" i="2" s="1"/>
  <c r="K441" i="2" s="1"/>
  <c r="L441" i="2" s="1"/>
  <c r="M441" i="2" s="1"/>
  <c r="N441" i="2"/>
  <c r="O441" i="2" s="1"/>
  <c r="P441" i="2" s="1"/>
  <c r="Q441" i="2" s="1"/>
  <c r="R441" i="2" s="1"/>
  <c r="S441" i="2" s="1"/>
  <c r="T441" i="2" s="1"/>
  <c r="F442" i="2"/>
  <c r="G442" i="2" s="1"/>
  <c r="H442" i="2" s="1"/>
  <c r="I442" i="2" s="1"/>
  <c r="J442" i="2" s="1"/>
  <c r="K442" i="2" s="1"/>
  <c r="L442" i="2" s="1"/>
  <c r="M442" i="2" s="1"/>
  <c r="N442" i="2"/>
  <c r="O442" i="2" s="1"/>
  <c r="P442" i="2" s="1"/>
  <c r="Q442" i="2" s="1"/>
  <c r="R442" i="2"/>
  <c r="S442" i="2" s="1"/>
  <c r="T442" i="2" s="1"/>
  <c r="F443" i="2"/>
  <c r="G443" i="2" s="1"/>
  <c r="H443" i="2" s="1"/>
  <c r="I443" i="2" s="1"/>
  <c r="J443" i="2" s="1"/>
  <c r="K443" i="2" s="1"/>
  <c r="L443" i="2" s="1"/>
  <c r="M443" i="2" s="1"/>
  <c r="N443" i="2"/>
  <c r="O443" i="2" s="1"/>
  <c r="P443" i="2" s="1"/>
  <c r="Q443" i="2" s="1"/>
  <c r="R443" i="2" s="1"/>
  <c r="S443" i="2" s="1"/>
  <c r="T443" i="2" s="1"/>
  <c r="F444" i="2"/>
  <c r="G444" i="2" s="1"/>
  <c r="H444" i="2"/>
  <c r="I444" i="2" s="1"/>
  <c r="J444" i="2" s="1"/>
  <c r="K444" i="2" s="1"/>
  <c r="L444" i="2" s="1"/>
  <c r="M444" i="2" s="1"/>
  <c r="N444" i="2"/>
  <c r="O444" i="2" s="1"/>
  <c r="P444" i="2" s="1"/>
  <c r="Q444" i="2" s="1"/>
  <c r="R444" i="2" s="1"/>
  <c r="S444" i="2" s="1"/>
  <c r="T444" i="2" s="1"/>
  <c r="F445" i="2"/>
  <c r="G445" i="2" s="1"/>
  <c r="H445" i="2" s="1"/>
  <c r="I445" i="2" s="1"/>
  <c r="J445" i="2" s="1"/>
  <c r="K445" i="2" s="1"/>
  <c r="L445" i="2" s="1"/>
  <c r="M445" i="2" s="1"/>
  <c r="N445" i="2"/>
  <c r="O445" i="2" s="1"/>
  <c r="P445" i="2" s="1"/>
  <c r="Q445" i="2"/>
  <c r="R445" i="2" s="1"/>
  <c r="S445" i="2" s="1"/>
  <c r="T445" i="2" s="1"/>
  <c r="F446" i="2"/>
  <c r="G446" i="2" s="1"/>
  <c r="H446" i="2" s="1"/>
  <c r="I446" i="2" s="1"/>
  <c r="J446" i="2" s="1"/>
  <c r="K446" i="2" s="1"/>
  <c r="L446" i="2" s="1"/>
  <c r="M446" i="2" s="1"/>
  <c r="N446" i="2"/>
  <c r="O446" i="2" s="1"/>
  <c r="P446" i="2"/>
  <c r="Q446" i="2" s="1"/>
  <c r="R446" i="2" s="1"/>
  <c r="S446" i="2" s="1"/>
  <c r="T446" i="2" s="1"/>
  <c r="F447" i="2"/>
  <c r="G447" i="2" s="1"/>
  <c r="H447" i="2" s="1"/>
  <c r="I447" i="2" s="1"/>
  <c r="J447" i="2" s="1"/>
  <c r="K447" i="2" s="1"/>
  <c r="L447" i="2" s="1"/>
  <c r="M447" i="2" s="1"/>
  <c r="N447" i="2"/>
  <c r="O447" i="2" s="1"/>
  <c r="P447" i="2" s="1"/>
  <c r="Q447" i="2" s="1"/>
  <c r="R447" i="2" s="1"/>
  <c r="S447" i="2" s="1"/>
  <c r="T447" i="2" s="1"/>
  <c r="F448" i="2"/>
  <c r="G448" i="2" s="1"/>
  <c r="H448" i="2" s="1"/>
  <c r="I448" i="2" s="1"/>
  <c r="J448" i="2" s="1"/>
  <c r="K448" i="2" s="1"/>
  <c r="L448" i="2" s="1"/>
  <c r="M448" i="2" s="1"/>
  <c r="N448" i="2"/>
  <c r="O448" i="2" s="1"/>
  <c r="P448" i="2" s="1"/>
  <c r="Q448" i="2" s="1"/>
  <c r="R448" i="2" s="1"/>
  <c r="S448" i="2" s="1"/>
  <c r="T448" i="2" s="1"/>
  <c r="F449" i="2"/>
  <c r="G449" i="2" s="1"/>
  <c r="H449" i="2" s="1"/>
  <c r="I449" i="2" s="1"/>
  <c r="J449" i="2" s="1"/>
  <c r="K449" i="2" s="1"/>
  <c r="L449" i="2" s="1"/>
  <c r="M449" i="2" s="1"/>
  <c r="N449" i="2"/>
  <c r="O449" i="2" s="1"/>
  <c r="P449" i="2" s="1"/>
  <c r="Q449" i="2" s="1"/>
  <c r="R449" i="2" s="1"/>
  <c r="S449" i="2" s="1"/>
  <c r="T449" i="2" s="1"/>
  <c r="F450" i="2"/>
  <c r="G450" i="2" s="1"/>
  <c r="H450" i="2" s="1"/>
  <c r="I450" i="2" s="1"/>
  <c r="J450" i="2" s="1"/>
  <c r="K450" i="2" s="1"/>
  <c r="L450" i="2" s="1"/>
  <c r="M450" i="2" s="1"/>
  <c r="N450" i="2"/>
  <c r="O450" i="2" s="1"/>
  <c r="P450" i="2" s="1"/>
  <c r="Q450" i="2" s="1"/>
  <c r="R450" i="2" s="1"/>
  <c r="S450" i="2" s="1"/>
  <c r="T450" i="2" s="1"/>
  <c r="F451" i="2"/>
  <c r="G451" i="2" s="1"/>
  <c r="H451" i="2" s="1"/>
  <c r="I451" i="2" s="1"/>
  <c r="J451" i="2" s="1"/>
  <c r="K451" i="2" s="1"/>
  <c r="L451" i="2" s="1"/>
  <c r="M451" i="2" s="1"/>
  <c r="N451" i="2"/>
  <c r="O451" i="2" s="1"/>
  <c r="P451" i="2" s="1"/>
  <c r="Q451" i="2" s="1"/>
  <c r="R451" i="2" s="1"/>
  <c r="S451" i="2" s="1"/>
  <c r="T451" i="2" s="1"/>
  <c r="F452" i="2"/>
  <c r="G452" i="2" s="1"/>
  <c r="H452" i="2" s="1"/>
  <c r="I452" i="2" s="1"/>
  <c r="J452" i="2" s="1"/>
  <c r="K452" i="2" s="1"/>
  <c r="L452" i="2" s="1"/>
  <c r="M452" i="2" s="1"/>
  <c r="N452" i="2"/>
  <c r="O452" i="2" s="1"/>
  <c r="P452" i="2" s="1"/>
  <c r="Q452" i="2" s="1"/>
  <c r="R452" i="2" s="1"/>
  <c r="S452" i="2" s="1"/>
  <c r="T452" i="2" s="1"/>
  <c r="F453" i="2"/>
  <c r="G453" i="2" s="1"/>
  <c r="H453" i="2" s="1"/>
  <c r="I453" i="2" s="1"/>
  <c r="J453" i="2" s="1"/>
  <c r="K453" i="2" s="1"/>
  <c r="L453" i="2" s="1"/>
  <c r="M453" i="2" s="1"/>
  <c r="N453" i="2"/>
  <c r="O453" i="2"/>
  <c r="P453" i="2" s="1"/>
  <c r="Q453" i="2" s="1"/>
  <c r="R453" i="2" s="1"/>
  <c r="S453" i="2" s="1"/>
  <c r="T453" i="2" s="1"/>
  <c r="F454" i="2"/>
  <c r="G454" i="2" s="1"/>
  <c r="H454" i="2" s="1"/>
  <c r="I454" i="2" s="1"/>
  <c r="J454" i="2" s="1"/>
  <c r="K454" i="2" s="1"/>
  <c r="L454" i="2" s="1"/>
  <c r="M454" i="2" s="1"/>
  <c r="N454" i="2"/>
  <c r="O454" i="2" s="1"/>
  <c r="P454" i="2" s="1"/>
  <c r="Q454" i="2" s="1"/>
  <c r="R454" i="2" s="1"/>
  <c r="S454" i="2" s="1"/>
  <c r="T454" i="2" s="1"/>
  <c r="F455" i="2"/>
  <c r="G455" i="2" s="1"/>
  <c r="H455" i="2" s="1"/>
  <c r="I455" i="2" s="1"/>
  <c r="J455" i="2" s="1"/>
  <c r="K455" i="2" s="1"/>
  <c r="L455" i="2" s="1"/>
  <c r="M455" i="2" s="1"/>
  <c r="N455" i="2"/>
  <c r="O455" i="2" s="1"/>
  <c r="P455" i="2" s="1"/>
  <c r="Q455" i="2" s="1"/>
  <c r="R455" i="2" s="1"/>
  <c r="S455" i="2" s="1"/>
  <c r="T455" i="2" s="1"/>
  <c r="F456" i="2"/>
  <c r="G456" i="2" s="1"/>
  <c r="H456" i="2" s="1"/>
  <c r="I456" i="2" s="1"/>
  <c r="J456" i="2" s="1"/>
  <c r="K456" i="2" s="1"/>
  <c r="L456" i="2" s="1"/>
  <c r="M456" i="2" s="1"/>
  <c r="N456" i="2"/>
  <c r="O456" i="2" s="1"/>
  <c r="P456" i="2" s="1"/>
  <c r="Q456" i="2" s="1"/>
  <c r="R456" i="2" s="1"/>
  <c r="S456" i="2" s="1"/>
  <c r="T456" i="2" s="1"/>
  <c r="F457" i="2"/>
  <c r="G457" i="2" s="1"/>
  <c r="H457" i="2" s="1"/>
  <c r="I457" i="2" s="1"/>
  <c r="J457" i="2" s="1"/>
  <c r="K457" i="2" s="1"/>
  <c r="L457" i="2" s="1"/>
  <c r="M457" i="2" s="1"/>
  <c r="N457" i="2"/>
  <c r="O457" i="2" s="1"/>
  <c r="P457" i="2" s="1"/>
  <c r="Q457" i="2" s="1"/>
  <c r="R457" i="2" s="1"/>
  <c r="S457" i="2" s="1"/>
  <c r="T457" i="2" s="1"/>
  <c r="F458" i="2"/>
  <c r="G458" i="2" s="1"/>
  <c r="H458" i="2" s="1"/>
  <c r="I458" i="2" s="1"/>
  <c r="J458" i="2" s="1"/>
  <c r="K458" i="2" s="1"/>
  <c r="L458" i="2" s="1"/>
  <c r="M458" i="2" s="1"/>
  <c r="N458" i="2"/>
  <c r="O458" i="2" s="1"/>
  <c r="P458" i="2" s="1"/>
  <c r="Q458" i="2" s="1"/>
  <c r="R458" i="2" s="1"/>
  <c r="S458" i="2" s="1"/>
  <c r="T458" i="2" s="1"/>
  <c r="F459" i="2"/>
  <c r="G459" i="2" s="1"/>
  <c r="H459" i="2" s="1"/>
  <c r="I459" i="2" s="1"/>
  <c r="J459" i="2" s="1"/>
  <c r="K459" i="2" s="1"/>
  <c r="L459" i="2" s="1"/>
  <c r="M459" i="2" s="1"/>
  <c r="N459" i="2"/>
  <c r="O459" i="2" s="1"/>
  <c r="P459" i="2" s="1"/>
  <c r="Q459" i="2" s="1"/>
  <c r="R459" i="2" s="1"/>
  <c r="S459" i="2" s="1"/>
  <c r="T459" i="2" s="1"/>
  <c r="F460" i="2"/>
  <c r="G460" i="2" s="1"/>
  <c r="H460" i="2"/>
  <c r="I460" i="2" s="1"/>
  <c r="J460" i="2" s="1"/>
  <c r="K460" i="2" s="1"/>
  <c r="L460" i="2" s="1"/>
  <c r="M460" i="2" s="1"/>
  <c r="N460" i="2"/>
  <c r="O460" i="2" s="1"/>
  <c r="P460" i="2" s="1"/>
  <c r="Q460" i="2" s="1"/>
  <c r="R460" i="2" s="1"/>
  <c r="S460" i="2" s="1"/>
  <c r="T460" i="2" s="1"/>
  <c r="F461" i="2"/>
  <c r="G461" i="2" s="1"/>
  <c r="H461" i="2" s="1"/>
  <c r="I461" i="2" s="1"/>
  <c r="J461" i="2" s="1"/>
  <c r="K461" i="2" s="1"/>
  <c r="L461" i="2" s="1"/>
  <c r="M461" i="2" s="1"/>
  <c r="N461" i="2"/>
  <c r="O461" i="2" s="1"/>
  <c r="P461" i="2" s="1"/>
  <c r="Q461" i="2" s="1"/>
  <c r="R461" i="2" s="1"/>
  <c r="S461" i="2" s="1"/>
  <c r="T461" i="2" s="1"/>
  <c r="F462" i="2"/>
  <c r="G462" i="2" s="1"/>
  <c r="H462" i="2" s="1"/>
  <c r="I462" i="2" s="1"/>
  <c r="J462" i="2" s="1"/>
  <c r="K462" i="2" s="1"/>
  <c r="L462" i="2" s="1"/>
  <c r="M462" i="2" s="1"/>
  <c r="N462" i="2"/>
  <c r="O462" i="2" s="1"/>
  <c r="P462" i="2" s="1"/>
  <c r="Q462" i="2" s="1"/>
  <c r="R462" i="2" s="1"/>
  <c r="S462" i="2" s="1"/>
  <c r="T462" i="2" s="1"/>
  <c r="F463" i="2"/>
  <c r="G463" i="2" s="1"/>
  <c r="H463" i="2" s="1"/>
  <c r="I463" i="2" s="1"/>
  <c r="J463" i="2" s="1"/>
  <c r="K463" i="2" s="1"/>
  <c r="L463" i="2" s="1"/>
  <c r="M463" i="2" s="1"/>
  <c r="N463" i="2"/>
  <c r="O463" i="2" s="1"/>
  <c r="P463" i="2" s="1"/>
  <c r="Q463" i="2" s="1"/>
  <c r="R463" i="2" s="1"/>
  <c r="S463" i="2" s="1"/>
  <c r="T463" i="2" s="1"/>
  <c r="F464" i="2"/>
  <c r="G464" i="2" s="1"/>
  <c r="H464" i="2" s="1"/>
  <c r="I464" i="2" s="1"/>
  <c r="J464" i="2" s="1"/>
  <c r="K464" i="2" s="1"/>
  <c r="L464" i="2" s="1"/>
  <c r="M464" i="2" s="1"/>
  <c r="N464" i="2"/>
  <c r="O464" i="2" s="1"/>
  <c r="P464" i="2" s="1"/>
  <c r="Q464" i="2" s="1"/>
  <c r="R464" i="2" s="1"/>
  <c r="S464" i="2" s="1"/>
  <c r="T464" i="2" s="1"/>
  <c r="F465" i="2"/>
  <c r="G465" i="2" s="1"/>
  <c r="H465" i="2" s="1"/>
  <c r="I465" i="2" s="1"/>
  <c r="J465" i="2" s="1"/>
  <c r="K465" i="2" s="1"/>
  <c r="L465" i="2" s="1"/>
  <c r="M465" i="2" s="1"/>
  <c r="N465" i="2"/>
  <c r="O465" i="2" s="1"/>
  <c r="P465" i="2" s="1"/>
  <c r="Q465" i="2" s="1"/>
  <c r="R465" i="2" s="1"/>
  <c r="S465" i="2" s="1"/>
  <c r="T465" i="2" s="1"/>
  <c r="F466" i="2"/>
  <c r="G466" i="2" s="1"/>
  <c r="H466" i="2" s="1"/>
  <c r="I466" i="2" s="1"/>
  <c r="J466" i="2" s="1"/>
  <c r="K466" i="2" s="1"/>
  <c r="L466" i="2" s="1"/>
  <c r="M466" i="2" s="1"/>
  <c r="N466" i="2"/>
  <c r="O466" i="2" s="1"/>
  <c r="P466" i="2" s="1"/>
  <c r="Q466" i="2" s="1"/>
  <c r="R466" i="2" s="1"/>
  <c r="S466" i="2" s="1"/>
  <c r="T466" i="2" s="1"/>
  <c r="F467" i="2"/>
  <c r="G467" i="2" s="1"/>
  <c r="H467" i="2" s="1"/>
  <c r="I467" i="2" s="1"/>
  <c r="J467" i="2" s="1"/>
  <c r="K467" i="2" s="1"/>
  <c r="L467" i="2" s="1"/>
  <c r="M467" i="2" s="1"/>
  <c r="N467" i="2"/>
  <c r="O467" i="2" s="1"/>
  <c r="P467" i="2" s="1"/>
  <c r="Q467" i="2" s="1"/>
  <c r="R467" i="2" s="1"/>
  <c r="S467" i="2" s="1"/>
  <c r="T467" i="2" s="1"/>
  <c r="F468" i="2"/>
  <c r="G468" i="2" s="1"/>
  <c r="H468" i="2" s="1"/>
  <c r="I468" i="2" s="1"/>
  <c r="J468" i="2" s="1"/>
  <c r="K468" i="2" s="1"/>
  <c r="L468" i="2" s="1"/>
  <c r="M468" i="2" s="1"/>
  <c r="N468" i="2"/>
  <c r="O468" i="2" s="1"/>
  <c r="P468" i="2" s="1"/>
  <c r="Q468" i="2" s="1"/>
  <c r="R468" i="2" s="1"/>
  <c r="S468" i="2" s="1"/>
  <c r="T468" i="2" s="1"/>
  <c r="F469" i="2"/>
  <c r="G469" i="2" s="1"/>
  <c r="H469" i="2" s="1"/>
  <c r="I469" i="2" s="1"/>
  <c r="J469" i="2" s="1"/>
  <c r="K469" i="2" s="1"/>
  <c r="L469" i="2" s="1"/>
  <c r="M469" i="2" s="1"/>
  <c r="N469" i="2"/>
  <c r="O469" i="2" s="1"/>
  <c r="P469" i="2" s="1"/>
  <c r="Q469" i="2" s="1"/>
  <c r="R469" i="2" s="1"/>
  <c r="S469" i="2" s="1"/>
  <c r="T469" i="2" s="1"/>
  <c r="F470" i="2"/>
  <c r="G470" i="2" s="1"/>
  <c r="H470" i="2" s="1"/>
  <c r="I470" i="2" s="1"/>
  <c r="J470" i="2" s="1"/>
  <c r="K470" i="2" s="1"/>
  <c r="L470" i="2" s="1"/>
  <c r="M470" i="2" s="1"/>
  <c r="N470" i="2"/>
  <c r="O470" i="2" s="1"/>
  <c r="P470" i="2" s="1"/>
  <c r="Q470" i="2" s="1"/>
  <c r="R470" i="2" s="1"/>
  <c r="S470" i="2" s="1"/>
  <c r="T470" i="2" s="1"/>
  <c r="F471" i="2"/>
  <c r="G471" i="2" s="1"/>
  <c r="H471" i="2" s="1"/>
  <c r="I471" i="2" s="1"/>
  <c r="J471" i="2" s="1"/>
  <c r="K471" i="2" s="1"/>
  <c r="L471" i="2" s="1"/>
  <c r="M471" i="2" s="1"/>
  <c r="N471" i="2"/>
  <c r="O471" i="2" s="1"/>
  <c r="P471" i="2" s="1"/>
  <c r="Q471" i="2" s="1"/>
  <c r="R471" i="2" s="1"/>
  <c r="S471" i="2" s="1"/>
  <c r="T471" i="2" s="1"/>
  <c r="F472" i="2"/>
  <c r="G472" i="2" s="1"/>
  <c r="H472" i="2" s="1"/>
  <c r="I472" i="2" s="1"/>
  <c r="J472" i="2" s="1"/>
  <c r="K472" i="2" s="1"/>
  <c r="L472" i="2" s="1"/>
  <c r="M472" i="2" s="1"/>
  <c r="N472" i="2"/>
  <c r="O472" i="2" s="1"/>
  <c r="P472" i="2" s="1"/>
  <c r="Q472" i="2" s="1"/>
  <c r="R472" i="2" s="1"/>
  <c r="S472" i="2" s="1"/>
  <c r="T472" i="2" s="1"/>
  <c r="F473" i="2"/>
  <c r="G473" i="2" s="1"/>
  <c r="H473" i="2" s="1"/>
  <c r="I473" i="2" s="1"/>
  <c r="J473" i="2" s="1"/>
  <c r="K473" i="2" s="1"/>
  <c r="L473" i="2" s="1"/>
  <c r="M473" i="2" s="1"/>
  <c r="N473" i="2"/>
  <c r="O473" i="2" s="1"/>
  <c r="P473" i="2" s="1"/>
  <c r="Q473" i="2" s="1"/>
  <c r="R473" i="2" s="1"/>
  <c r="S473" i="2" s="1"/>
  <c r="T473" i="2" s="1"/>
  <c r="F474" i="2"/>
  <c r="G474" i="2" s="1"/>
  <c r="H474" i="2" s="1"/>
  <c r="I474" i="2" s="1"/>
  <c r="J474" i="2" s="1"/>
  <c r="K474" i="2" s="1"/>
  <c r="L474" i="2" s="1"/>
  <c r="M474" i="2" s="1"/>
  <c r="N474" i="2"/>
  <c r="O474" i="2" s="1"/>
  <c r="P474" i="2" s="1"/>
  <c r="Q474" i="2" s="1"/>
  <c r="R474" i="2" s="1"/>
  <c r="S474" i="2" s="1"/>
  <c r="T474" i="2" s="1"/>
  <c r="F475" i="2"/>
  <c r="G475" i="2"/>
  <c r="H475" i="2" s="1"/>
  <c r="I475" i="2" s="1"/>
  <c r="J475" i="2" s="1"/>
  <c r="K475" i="2" s="1"/>
  <c r="L475" i="2" s="1"/>
  <c r="M475" i="2" s="1"/>
  <c r="N475" i="2"/>
  <c r="O475" i="2"/>
  <c r="P475" i="2" s="1"/>
  <c r="Q475" i="2" s="1"/>
  <c r="R475" i="2" s="1"/>
  <c r="S475" i="2" s="1"/>
  <c r="T475" i="2" s="1"/>
  <c r="F476" i="2"/>
  <c r="G476" i="2" s="1"/>
  <c r="H476" i="2"/>
  <c r="I476" i="2" s="1"/>
  <c r="J476" i="2" s="1"/>
  <c r="K476" i="2" s="1"/>
  <c r="L476" i="2" s="1"/>
  <c r="M476" i="2" s="1"/>
  <c r="N476" i="2"/>
  <c r="O476" i="2" s="1"/>
  <c r="P476" i="2" s="1"/>
  <c r="Q476" i="2" s="1"/>
  <c r="R476" i="2" s="1"/>
  <c r="S476" i="2" s="1"/>
  <c r="T476" i="2" s="1"/>
  <c r="F477" i="2"/>
  <c r="G477" i="2" s="1"/>
  <c r="H477" i="2" s="1"/>
  <c r="I477" i="2" s="1"/>
  <c r="J477" i="2" s="1"/>
  <c r="K477" i="2" s="1"/>
  <c r="L477" i="2" s="1"/>
  <c r="M477" i="2" s="1"/>
  <c r="N477" i="2"/>
  <c r="O477" i="2"/>
  <c r="P477" i="2" s="1"/>
  <c r="Q477" i="2" s="1"/>
  <c r="R477" i="2" s="1"/>
  <c r="S477" i="2" s="1"/>
  <c r="T477" i="2" s="1"/>
  <c r="F478" i="2"/>
  <c r="G478" i="2" s="1"/>
  <c r="H478" i="2" s="1"/>
  <c r="I478" i="2" s="1"/>
  <c r="J478" i="2" s="1"/>
  <c r="K478" i="2" s="1"/>
  <c r="L478" i="2" s="1"/>
  <c r="M478" i="2" s="1"/>
  <c r="N478" i="2"/>
  <c r="O478" i="2" s="1"/>
  <c r="P478" i="2" s="1"/>
  <c r="Q478" i="2" s="1"/>
  <c r="R478" i="2" s="1"/>
  <c r="S478" i="2" s="1"/>
  <c r="T478" i="2" s="1"/>
  <c r="F479" i="2"/>
  <c r="G479" i="2"/>
  <c r="H479" i="2" s="1"/>
  <c r="I479" i="2" s="1"/>
  <c r="J479" i="2" s="1"/>
  <c r="K479" i="2" s="1"/>
  <c r="L479" i="2" s="1"/>
  <c r="M479" i="2" s="1"/>
  <c r="N479" i="2"/>
  <c r="O479" i="2" s="1"/>
  <c r="P479" i="2" s="1"/>
  <c r="Q479" i="2" s="1"/>
  <c r="R479" i="2" s="1"/>
  <c r="S479" i="2" s="1"/>
  <c r="T479" i="2" s="1"/>
  <c r="F480" i="2"/>
  <c r="G480" i="2" s="1"/>
  <c r="H480" i="2"/>
  <c r="I480" i="2" s="1"/>
  <c r="J480" i="2" s="1"/>
  <c r="K480" i="2" s="1"/>
  <c r="L480" i="2" s="1"/>
  <c r="M480" i="2" s="1"/>
  <c r="N480" i="2"/>
  <c r="O480" i="2" s="1"/>
  <c r="P480" i="2" s="1"/>
  <c r="Q480" i="2" s="1"/>
  <c r="R480" i="2" s="1"/>
  <c r="S480" i="2" s="1"/>
  <c r="T480" i="2" s="1"/>
  <c r="F481" i="2"/>
  <c r="G481" i="2" s="1"/>
  <c r="H481" i="2" s="1"/>
  <c r="I481" i="2" s="1"/>
  <c r="J481" i="2" s="1"/>
  <c r="K481" i="2" s="1"/>
  <c r="L481" i="2" s="1"/>
  <c r="M481" i="2" s="1"/>
  <c r="N481" i="2"/>
  <c r="O481" i="2" s="1"/>
  <c r="P481" i="2" s="1"/>
  <c r="Q481" i="2" s="1"/>
  <c r="R481" i="2" s="1"/>
  <c r="S481" i="2" s="1"/>
  <c r="T481" i="2" s="1"/>
  <c r="F482" i="2"/>
  <c r="G482" i="2" s="1"/>
  <c r="H482" i="2" s="1"/>
  <c r="I482" i="2" s="1"/>
  <c r="J482" i="2" s="1"/>
  <c r="K482" i="2" s="1"/>
  <c r="L482" i="2" s="1"/>
  <c r="M482" i="2" s="1"/>
  <c r="N482" i="2"/>
  <c r="O482" i="2" s="1"/>
  <c r="P482" i="2" s="1"/>
  <c r="Q482" i="2" s="1"/>
  <c r="R482" i="2" s="1"/>
  <c r="S482" i="2" s="1"/>
  <c r="T482" i="2" s="1"/>
  <c r="F483" i="2"/>
  <c r="G483" i="2" s="1"/>
  <c r="H483" i="2" s="1"/>
  <c r="I483" i="2" s="1"/>
  <c r="J483" i="2" s="1"/>
  <c r="K483" i="2" s="1"/>
  <c r="L483" i="2" s="1"/>
  <c r="M483" i="2" s="1"/>
  <c r="N483" i="2"/>
  <c r="O483" i="2" s="1"/>
  <c r="P483" i="2" s="1"/>
  <c r="Q483" i="2" s="1"/>
  <c r="R483" i="2" s="1"/>
  <c r="S483" i="2" s="1"/>
  <c r="T483" i="2" s="1"/>
  <c r="F484" i="2"/>
  <c r="G484" i="2" s="1"/>
  <c r="H484" i="2" s="1"/>
  <c r="I484" i="2" s="1"/>
  <c r="J484" i="2" s="1"/>
  <c r="K484" i="2" s="1"/>
  <c r="L484" i="2" s="1"/>
  <c r="M484" i="2" s="1"/>
  <c r="N484" i="2"/>
  <c r="O484" i="2" s="1"/>
  <c r="P484" i="2" s="1"/>
  <c r="Q484" i="2" s="1"/>
  <c r="R484" i="2" s="1"/>
  <c r="S484" i="2" s="1"/>
  <c r="T484" i="2" s="1"/>
  <c r="F485" i="2"/>
  <c r="G485" i="2" s="1"/>
  <c r="H485" i="2" s="1"/>
  <c r="I485" i="2" s="1"/>
  <c r="J485" i="2" s="1"/>
  <c r="K485" i="2" s="1"/>
  <c r="L485" i="2" s="1"/>
  <c r="M485" i="2" s="1"/>
  <c r="N485" i="2"/>
  <c r="O485" i="2" s="1"/>
  <c r="P485" i="2"/>
  <c r="Q485" i="2" s="1"/>
  <c r="R485" i="2" s="1"/>
  <c r="S485" i="2" s="1"/>
  <c r="T485" i="2" s="1"/>
  <c r="F486" i="2"/>
  <c r="G486" i="2" s="1"/>
  <c r="H486" i="2" s="1"/>
  <c r="I486" i="2" s="1"/>
  <c r="J486" i="2" s="1"/>
  <c r="K486" i="2" s="1"/>
  <c r="L486" i="2" s="1"/>
  <c r="M486" i="2" s="1"/>
  <c r="N486" i="2"/>
  <c r="O486" i="2" s="1"/>
  <c r="P486" i="2" s="1"/>
  <c r="Q486" i="2" s="1"/>
  <c r="R486" i="2"/>
  <c r="S486" i="2" s="1"/>
  <c r="T486" i="2" s="1"/>
  <c r="F487" i="2"/>
  <c r="G487" i="2" s="1"/>
  <c r="H487" i="2" s="1"/>
  <c r="I487" i="2" s="1"/>
  <c r="J487" i="2" s="1"/>
  <c r="K487" i="2" s="1"/>
  <c r="L487" i="2" s="1"/>
  <c r="M487" i="2" s="1"/>
  <c r="N487" i="2"/>
  <c r="O487" i="2" s="1"/>
  <c r="P487" i="2" s="1"/>
  <c r="Q487" i="2" s="1"/>
  <c r="R487" i="2" s="1"/>
  <c r="S487" i="2" s="1"/>
  <c r="T487" i="2" s="1"/>
  <c r="F488" i="2"/>
  <c r="G488" i="2" s="1"/>
  <c r="H488" i="2" s="1"/>
  <c r="I488" i="2" s="1"/>
  <c r="J488" i="2" s="1"/>
  <c r="K488" i="2" s="1"/>
  <c r="L488" i="2" s="1"/>
  <c r="M488" i="2" s="1"/>
  <c r="N488" i="2"/>
  <c r="O488" i="2" s="1"/>
  <c r="P488" i="2" s="1"/>
  <c r="Q488" i="2" s="1"/>
  <c r="R488" i="2" s="1"/>
  <c r="S488" i="2" s="1"/>
  <c r="T488" i="2" s="1"/>
  <c r="F489" i="2"/>
  <c r="G489" i="2" s="1"/>
  <c r="H489" i="2" s="1"/>
  <c r="I489" i="2" s="1"/>
  <c r="J489" i="2" s="1"/>
  <c r="K489" i="2" s="1"/>
  <c r="L489" i="2" s="1"/>
  <c r="M489" i="2" s="1"/>
  <c r="N489" i="2"/>
  <c r="O489" i="2" s="1"/>
  <c r="P489" i="2" s="1"/>
  <c r="Q489" i="2" s="1"/>
  <c r="R489" i="2" s="1"/>
  <c r="S489" i="2" s="1"/>
  <c r="T489" i="2" s="1"/>
  <c r="F490" i="2"/>
  <c r="G490" i="2" s="1"/>
  <c r="H490" i="2" s="1"/>
  <c r="I490" i="2" s="1"/>
  <c r="J490" i="2" s="1"/>
  <c r="K490" i="2" s="1"/>
  <c r="L490" i="2" s="1"/>
  <c r="M490" i="2" s="1"/>
  <c r="N490" i="2"/>
  <c r="O490" i="2" s="1"/>
  <c r="P490" i="2" s="1"/>
  <c r="Q490" i="2" s="1"/>
  <c r="R490" i="2" s="1"/>
  <c r="S490" i="2" s="1"/>
  <c r="T490" i="2" s="1"/>
  <c r="F491" i="2"/>
  <c r="G491" i="2" s="1"/>
  <c r="H491" i="2" s="1"/>
  <c r="I491" i="2" s="1"/>
  <c r="J491" i="2" s="1"/>
  <c r="K491" i="2" s="1"/>
  <c r="L491" i="2" s="1"/>
  <c r="M491" i="2" s="1"/>
  <c r="N491" i="2"/>
  <c r="O491" i="2"/>
  <c r="P491" i="2" s="1"/>
  <c r="Q491" i="2" s="1"/>
  <c r="R491" i="2" s="1"/>
  <c r="S491" i="2" s="1"/>
  <c r="T491" i="2" s="1"/>
  <c r="F492" i="2"/>
  <c r="G492" i="2" s="1"/>
  <c r="H492" i="2" s="1"/>
  <c r="I492" i="2" s="1"/>
  <c r="J492" i="2" s="1"/>
  <c r="K492" i="2" s="1"/>
  <c r="L492" i="2" s="1"/>
  <c r="M492" i="2" s="1"/>
  <c r="N492" i="2"/>
  <c r="O492" i="2" s="1"/>
  <c r="P492" i="2" s="1"/>
  <c r="Q492" i="2" s="1"/>
  <c r="R492" i="2" s="1"/>
  <c r="S492" i="2" s="1"/>
  <c r="T492" i="2" s="1"/>
  <c r="F493" i="2"/>
  <c r="G493" i="2" s="1"/>
  <c r="H493" i="2" s="1"/>
  <c r="I493" i="2" s="1"/>
  <c r="J493" i="2" s="1"/>
  <c r="K493" i="2" s="1"/>
  <c r="L493" i="2" s="1"/>
  <c r="M493" i="2" s="1"/>
  <c r="N493" i="2"/>
  <c r="O493" i="2" s="1"/>
  <c r="P493" i="2" s="1"/>
  <c r="Q493" i="2" s="1"/>
  <c r="R493" i="2" s="1"/>
  <c r="S493" i="2" s="1"/>
  <c r="T493" i="2" s="1"/>
  <c r="F494" i="2"/>
  <c r="G494" i="2" s="1"/>
  <c r="H494" i="2" s="1"/>
  <c r="I494" i="2" s="1"/>
  <c r="J494" i="2" s="1"/>
  <c r="K494" i="2" s="1"/>
  <c r="L494" i="2" s="1"/>
  <c r="M494" i="2" s="1"/>
  <c r="N494" i="2"/>
  <c r="O494" i="2" s="1"/>
  <c r="P494" i="2" s="1"/>
  <c r="Q494" i="2" s="1"/>
  <c r="R494" i="2" s="1"/>
  <c r="S494" i="2" s="1"/>
  <c r="T494" i="2" s="1"/>
  <c r="F495" i="2"/>
  <c r="G495" i="2" s="1"/>
  <c r="H495" i="2" s="1"/>
  <c r="I495" i="2" s="1"/>
  <c r="J495" i="2" s="1"/>
  <c r="K495" i="2" s="1"/>
  <c r="L495" i="2" s="1"/>
  <c r="M495" i="2" s="1"/>
  <c r="N495" i="2"/>
  <c r="O495" i="2"/>
  <c r="P495" i="2" s="1"/>
  <c r="Q495" i="2" s="1"/>
  <c r="R495" i="2" s="1"/>
  <c r="S495" i="2" s="1"/>
  <c r="T495" i="2" s="1"/>
  <c r="F496" i="2"/>
  <c r="G496" i="2" s="1"/>
  <c r="H496" i="2" s="1"/>
  <c r="I496" i="2" s="1"/>
  <c r="J496" i="2" s="1"/>
  <c r="K496" i="2" s="1"/>
  <c r="L496" i="2" s="1"/>
  <c r="M496" i="2" s="1"/>
  <c r="N496" i="2"/>
  <c r="O496" i="2" s="1"/>
  <c r="P496" i="2"/>
  <c r="Q496" i="2" s="1"/>
  <c r="R496" i="2" s="1"/>
  <c r="S496" i="2" s="1"/>
  <c r="T496" i="2" s="1"/>
  <c r="F497" i="2"/>
  <c r="G497" i="2" s="1"/>
  <c r="H497" i="2" s="1"/>
  <c r="I497" i="2" s="1"/>
  <c r="J497" i="2" s="1"/>
  <c r="K497" i="2" s="1"/>
  <c r="L497" i="2" s="1"/>
  <c r="M497" i="2" s="1"/>
  <c r="N497" i="2"/>
  <c r="O497" i="2" s="1"/>
  <c r="P497" i="2" s="1"/>
  <c r="Q497" i="2" s="1"/>
  <c r="R497" i="2" s="1"/>
  <c r="S497" i="2" s="1"/>
  <c r="T497" i="2" s="1"/>
  <c r="F498" i="2"/>
  <c r="G498" i="2" s="1"/>
  <c r="H498" i="2" s="1"/>
  <c r="I498" i="2" s="1"/>
  <c r="J498" i="2" s="1"/>
  <c r="K498" i="2" s="1"/>
  <c r="L498" i="2" s="1"/>
  <c r="M498" i="2" s="1"/>
  <c r="N498" i="2"/>
  <c r="O498" i="2"/>
  <c r="P498" i="2" s="1"/>
  <c r="Q498" i="2" s="1"/>
  <c r="R498" i="2" s="1"/>
  <c r="S498" i="2" s="1"/>
  <c r="T498" i="2" s="1"/>
  <c r="F499" i="2"/>
  <c r="G499" i="2" s="1"/>
  <c r="H499" i="2" s="1"/>
  <c r="I499" i="2" s="1"/>
  <c r="J499" i="2" s="1"/>
  <c r="K499" i="2" s="1"/>
  <c r="L499" i="2" s="1"/>
  <c r="M499" i="2" s="1"/>
  <c r="N499" i="2"/>
  <c r="O499" i="2" s="1"/>
  <c r="P499" i="2" s="1"/>
  <c r="Q499" i="2" s="1"/>
  <c r="R499" i="2" s="1"/>
  <c r="S499" i="2" s="1"/>
  <c r="T499" i="2" s="1"/>
  <c r="F500" i="2"/>
  <c r="G500" i="2" s="1"/>
  <c r="H500" i="2" s="1"/>
  <c r="I500" i="2" s="1"/>
  <c r="J500" i="2" s="1"/>
  <c r="K500" i="2" s="1"/>
  <c r="L500" i="2" s="1"/>
  <c r="M500" i="2" s="1"/>
  <c r="N500" i="2"/>
  <c r="O500" i="2" s="1"/>
  <c r="P500" i="2" s="1"/>
  <c r="Q500" i="2" s="1"/>
  <c r="R500" i="2" s="1"/>
  <c r="S500" i="2" s="1"/>
  <c r="T500" i="2" s="1"/>
  <c r="F501" i="2"/>
  <c r="G501" i="2"/>
  <c r="H501" i="2" s="1"/>
  <c r="I501" i="2" s="1"/>
  <c r="J501" i="2" s="1"/>
  <c r="K501" i="2" s="1"/>
  <c r="L501" i="2" s="1"/>
  <c r="M501" i="2" s="1"/>
  <c r="N501" i="2"/>
  <c r="O501" i="2" s="1"/>
  <c r="P501" i="2" s="1"/>
  <c r="Q501" i="2" s="1"/>
  <c r="R501" i="2" s="1"/>
  <c r="S501" i="2" s="1"/>
  <c r="T501" i="2" s="1"/>
  <c r="F502" i="2"/>
  <c r="G502" i="2" s="1"/>
  <c r="H502" i="2" s="1"/>
  <c r="I502" i="2" s="1"/>
  <c r="J502" i="2" s="1"/>
  <c r="K502" i="2" s="1"/>
  <c r="L502" i="2" s="1"/>
  <c r="M502" i="2" s="1"/>
  <c r="N502" i="2"/>
  <c r="O502" i="2" s="1"/>
  <c r="P502" i="2" s="1"/>
  <c r="Q502" i="2" s="1"/>
  <c r="R502" i="2" s="1"/>
  <c r="S502" i="2" s="1"/>
  <c r="T502" i="2" s="1"/>
  <c r="F503" i="2"/>
  <c r="G503" i="2" s="1"/>
  <c r="H503" i="2" s="1"/>
  <c r="I503" i="2" s="1"/>
  <c r="J503" i="2" s="1"/>
  <c r="K503" i="2" s="1"/>
  <c r="L503" i="2" s="1"/>
  <c r="M503" i="2" s="1"/>
  <c r="N503" i="2"/>
  <c r="O503" i="2" s="1"/>
  <c r="P503" i="2" s="1"/>
  <c r="Q503" i="2" s="1"/>
  <c r="R503" i="2" s="1"/>
  <c r="S503" i="2" s="1"/>
  <c r="T503" i="2" s="1"/>
  <c r="F504" i="2"/>
  <c r="G504" i="2" s="1"/>
  <c r="H504" i="2" s="1"/>
  <c r="I504" i="2" s="1"/>
  <c r="J504" i="2" s="1"/>
  <c r="K504" i="2" s="1"/>
  <c r="L504" i="2" s="1"/>
  <c r="M504" i="2" s="1"/>
  <c r="N504" i="2"/>
  <c r="O504" i="2" s="1"/>
  <c r="P504" i="2" s="1"/>
  <c r="Q504" i="2" s="1"/>
  <c r="R504" i="2" s="1"/>
  <c r="S504" i="2" s="1"/>
  <c r="T504" i="2" s="1"/>
  <c r="F505" i="2"/>
  <c r="G505" i="2"/>
  <c r="H505" i="2" s="1"/>
  <c r="I505" i="2" s="1"/>
  <c r="J505" i="2" s="1"/>
  <c r="K505" i="2" s="1"/>
  <c r="L505" i="2" s="1"/>
  <c r="M505" i="2" s="1"/>
  <c r="N505" i="2"/>
  <c r="O505" i="2" s="1"/>
  <c r="P505" i="2" s="1"/>
  <c r="Q505" i="2" s="1"/>
  <c r="R505" i="2" s="1"/>
  <c r="S505" i="2" s="1"/>
  <c r="T505" i="2" s="1"/>
  <c r="F506" i="2"/>
  <c r="G506" i="2" s="1"/>
  <c r="H506" i="2" s="1"/>
  <c r="I506" i="2" s="1"/>
  <c r="J506" i="2" s="1"/>
  <c r="K506" i="2" s="1"/>
  <c r="L506" i="2" s="1"/>
  <c r="M506" i="2" s="1"/>
  <c r="N506" i="2"/>
  <c r="O506" i="2" s="1"/>
  <c r="P506" i="2" s="1"/>
  <c r="Q506" i="2" s="1"/>
  <c r="R506" i="2" s="1"/>
  <c r="S506" i="2" s="1"/>
  <c r="T506" i="2" s="1"/>
  <c r="F507" i="2"/>
  <c r="G507" i="2" s="1"/>
  <c r="H507" i="2" s="1"/>
  <c r="I507" i="2" s="1"/>
  <c r="J507" i="2" s="1"/>
  <c r="K507" i="2" s="1"/>
  <c r="L507" i="2" s="1"/>
  <c r="M507" i="2" s="1"/>
  <c r="N507" i="2"/>
  <c r="O507" i="2" s="1"/>
  <c r="P507" i="2" s="1"/>
  <c r="Q507" i="2" s="1"/>
  <c r="R507" i="2" s="1"/>
  <c r="S507" i="2" s="1"/>
  <c r="T507" i="2" s="1"/>
  <c r="F508" i="2"/>
  <c r="G508" i="2" s="1"/>
  <c r="H508" i="2" s="1"/>
  <c r="I508" i="2" s="1"/>
  <c r="J508" i="2" s="1"/>
  <c r="K508" i="2" s="1"/>
  <c r="L508" i="2" s="1"/>
  <c r="M508" i="2" s="1"/>
  <c r="N508" i="2"/>
  <c r="O508" i="2" s="1"/>
  <c r="P508" i="2" s="1"/>
  <c r="Q508" i="2" s="1"/>
  <c r="R508" i="2" s="1"/>
  <c r="S508" i="2" s="1"/>
  <c r="T508" i="2" s="1"/>
  <c r="F509" i="2"/>
  <c r="G509" i="2" s="1"/>
  <c r="H509" i="2" s="1"/>
  <c r="I509" i="2" s="1"/>
  <c r="J509" i="2" s="1"/>
  <c r="K509" i="2" s="1"/>
  <c r="L509" i="2" s="1"/>
  <c r="M509" i="2" s="1"/>
  <c r="N509" i="2"/>
  <c r="O509" i="2" s="1"/>
  <c r="P509" i="2" s="1"/>
  <c r="Q509" i="2" s="1"/>
  <c r="R509" i="2" s="1"/>
  <c r="S509" i="2" s="1"/>
  <c r="T509" i="2" s="1"/>
  <c r="F510" i="2"/>
  <c r="G510" i="2" s="1"/>
  <c r="H510" i="2" s="1"/>
  <c r="I510" i="2" s="1"/>
  <c r="J510" i="2" s="1"/>
  <c r="K510" i="2" s="1"/>
  <c r="L510" i="2" s="1"/>
  <c r="M510" i="2" s="1"/>
  <c r="N510" i="2"/>
  <c r="O510" i="2" s="1"/>
  <c r="P510" i="2" s="1"/>
  <c r="Q510" i="2" s="1"/>
  <c r="R510" i="2" s="1"/>
  <c r="S510" i="2" s="1"/>
  <c r="T510" i="2" s="1"/>
  <c r="F511" i="2"/>
  <c r="G511" i="2" s="1"/>
  <c r="H511" i="2" s="1"/>
  <c r="I511" i="2" s="1"/>
  <c r="J511" i="2" s="1"/>
  <c r="K511" i="2" s="1"/>
  <c r="L511" i="2" s="1"/>
  <c r="M511" i="2" s="1"/>
  <c r="N511" i="2"/>
  <c r="O511" i="2" s="1"/>
  <c r="P511" i="2" s="1"/>
  <c r="Q511" i="2" s="1"/>
  <c r="R511" i="2" s="1"/>
  <c r="S511" i="2" s="1"/>
  <c r="T511" i="2" s="1"/>
  <c r="F512" i="2"/>
  <c r="G512" i="2" s="1"/>
  <c r="H512" i="2" s="1"/>
  <c r="I512" i="2" s="1"/>
  <c r="J512" i="2" s="1"/>
  <c r="K512" i="2" s="1"/>
  <c r="L512" i="2" s="1"/>
  <c r="M512" i="2" s="1"/>
  <c r="N512" i="2"/>
  <c r="O512" i="2" s="1"/>
  <c r="P512" i="2" s="1"/>
  <c r="Q512" i="2" s="1"/>
  <c r="R512" i="2" s="1"/>
  <c r="S512" i="2" s="1"/>
  <c r="T512" i="2" s="1"/>
  <c r="F513" i="2"/>
  <c r="G513" i="2" s="1"/>
  <c r="H513" i="2" s="1"/>
  <c r="I513" i="2" s="1"/>
  <c r="J513" i="2" s="1"/>
  <c r="K513" i="2" s="1"/>
  <c r="L513" i="2" s="1"/>
  <c r="M513" i="2" s="1"/>
  <c r="N513" i="2"/>
  <c r="O513" i="2" s="1"/>
  <c r="P513" i="2" s="1"/>
  <c r="Q513" i="2" s="1"/>
  <c r="R513" i="2" s="1"/>
  <c r="S513" i="2" s="1"/>
  <c r="T513" i="2" s="1"/>
  <c r="F514" i="2"/>
  <c r="G514" i="2" s="1"/>
  <c r="H514" i="2" s="1"/>
  <c r="I514" i="2" s="1"/>
  <c r="J514" i="2" s="1"/>
  <c r="K514" i="2" s="1"/>
  <c r="L514" i="2" s="1"/>
  <c r="M514" i="2" s="1"/>
  <c r="N514" i="2"/>
  <c r="O514" i="2" s="1"/>
  <c r="P514" i="2" s="1"/>
  <c r="Q514" i="2" s="1"/>
  <c r="R514" i="2" s="1"/>
  <c r="S514" i="2" s="1"/>
  <c r="T514" i="2" s="1"/>
  <c r="F515" i="2"/>
  <c r="G515" i="2"/>
  <c r="H515" i="2" s="1"/>
  <c r="I515" i="2" s="1"/>
  <c r="J515" i="2" s="1"/>
  <c r="K515" i="2" s="1"/>
  <c r="L515" i="2" s="1"/>
  <c r="M515" i="2" s="1"/>
  <c r="N515" i="2"/>
  <c r="O515" i="2" s="1"/>
  <c r="P515" i="2" s="1"/>
  <c r="Q515" i="2" s="1"/>
  <c r="R515" i="2" s="1"/>
  <c r="S515" i="2" s="1"/>
  <c r="T515" i="2" s="1"/>
  <c r="F516" i="2"/>
  <c r="G516" i="2"/>
  <c r="H516" i="2"/>
  <c r="I516" i="2" s="1"/>
  <c r="J516" i="2" s="1"/>
  <c r="K516" i="2" s="1"/>
  <c r="L516" i="2" s="1"/>
  <c r="M516" i="2" s="1"/>
  <c r="N516" i="2"/>
  <c r="O516" i="2" s="1"/>
  <c r="P516" i="2" s="1"/>
  <c r="Q516" i="2" s="1"/>
  <c r="R516" i="2" s="1"/>
  <c r="S516" i="2" s="1"/>
  <c r="T516" i="2" s="1"/>
  <c r="F517" i="2"/>
  <c r="G517" i="2" s="1"/>
  <c r="H517" i="2" s="1"/>
  <c r="I517" i="2" s="1"/>
  <c r="J517" i="2" s="1"/>
  <c r="K517" i="2" s="1"/>
  <c r="L517" i="2" s="1"/>
  <c r="M517" i="2" s="1"/>
  <c r="N517" i="2"/>
  <c r="O517" i="2" s="1"/>
  <c r="P517" i="2" s="1"/>
  <c r="Q517" i="2" s="1"/>
  <c r="R517" i="2" s="1"/>
  <c r="S517" i="2" s="1"/>
  <c r="T517" i="2" s="1"/>
  <c r="F518" i="2"/>
  <c r="G518" i="2" s="1"/>
  <c r="H518" i="2" s="1"/>
  <c r="I518" i="2" s="1"/>
  <c r="J518" i="2" s="1"/>
  <c r="K518" i="2" s="1"/>
  <c r="L518" i="2" s="1"/>
  <c r="M518" i="2" s="1"/>
  <c r="N518" i="2"/>
  <c r="O518" i="2" s="1"/>
  <c r="P518" i="2" s="1"/>
  <c r="Q518" i="2" s="1"/>
  <c r="R518" i="2" s="1"/>
  <c r="S518" i="2" s="1"/>
  <c r="T518" i="2" s="1"/>
  <c r="F519" i="2"/>
  <c r="G519" i="2"/>
  <c r="H519" i="2" s="1"/>
  <c r="I519" i="2" s="1"/>
  <c r="J519" i="2" s="1"/>
  <c r="K519" i="2" s="1"/>
  <c r="L519" i="2" s="1"/>
  <c r="M519" i="2" s="1"/>
  <c r="N519" i="2"/>
  <c r="O519" i="2" s="1"/>
  <c r="P519" i="2" s="1"/>
  <c r="Q519" i="2" s="1"/>
  <c r="R519" i="2" s="1"/>
  <c r="S519" i="2" s="1"/>
  <c r="T519" i="2" s="1"/>
  <c r="F520" i="2"/>
  <c r="G520" i="2" s="1"/>
  <c r="H520" i="2" s="1"/>
  <c r="I520" i="2" s="1"/>
  <c r="J520" i="2" s="1"/>
  <c r="K520" i="2" s="1"/>
  <c r="L520" i="2" s="1"/>
  <c r="M520" i="2" s="1"/>
  <c r="N520" i="2"/>
  <c r="O520" i="2" s="1"/>
  <c r="P520" i="2" s="1"/>
  <c r="Q520" i="2" s="1"/>
  <c r="R520" i="2" s="1"/>
  <c r="S520" i="2" s="1"/>
  <c r="T520" i="2" s="1"/>
  <c r="F521" i="2"/>
  <c r="G521" i="2" s="1"/>
  <c r="H521" i="2" s="1"/>
  <c r="I521" i="2" s="1"/>
  <c r="J521" i="2" s="1"/>
  <c r="K521" i="2" s="1"/>
  <c r="L521" i="2" s="1"/>
  <c r="M521" i="2" s="1"/>
  <c r="N521" i="2"/>
  <c r="O521" i="2" s="1"/>
  <c r="P521" i="2" s="1"/>
  <c r="Q521" i="2" s="1"/>
  <c r="R521" i="2" s="1"/>
  <c r="S521" i="2" s="1"/>
  <c r="T521" i="2" s="1"/>
  <c r="F522" i="2"/>
  <c r="G522" i="2" s="1"/>
  <c r="H522" i="2" s="1"/>
  <c r="I522" i="2" s="1"/>
  <c r="J522" i="2" s="1"/>
  <c r="K522" i="2" s="1"/>
  <c r="L522" i="2" s="1"/>
  <c r="M522" i="2" s="1"/>
  <c r="N522" i="2"/>
  <c r="O522" i="2" s="1"/>
  <c r="P522" i="2" s="1"/>
  <c r="Q522" i="2" s="1"/>
  <c r="R522" i="2" s="1"/>
  <c r="S522" i="2" s="1"/>
  <c r="T522" i="2" s="1"/>
  <c r="F523" i="2"/>
  <c r="G523" i="2" s="1"/>
  <c r="H523" i="2" s="1"/>
  <c r="I523" i="2" s="1"/>
  <c r="J523" i="2" s="1"/>
  <c r="K523" i="2" s="1"/>
  <c r="L523" i="2" s="1"/>
  <c r="M523" i="2" s="1"/>
  <c r="N523" i="2"/>
  <c r="O523" i="2" s="1"/>
  <c r="P523" i="2" s="1"/>
  <c r="Q523" i="2" s="1"/>
  <c r="R523" i="2" s="1"/>
  <c r="S523" i="2" s="1"/>
  <c r="T523" i="2" s="1"/>
  <c r="F524" i="2"/>
  <c r="G524" i="2" s="1"/>
  <c r="H524" i="2" s="1"/>
  <c r="I524" i="2" s="1"/>
  <c r="J524" i="2" s="1"/>
  <c r="K524" i="2" s="1"/>
  <c r="L524" i="2" s="1"/>
  <c r="M524" i="2" s="1"/>
  <c r="N524" i="2"/>
  <c r="O524" i="2" s="1"/>
  <c r="P524" i="2" s="1"/>
  <c r="Q524" i="2" s="1"/>
  <c r="R524" i="2" s="1"/>
  <c r="S524" i="2" s="1"/>
  <c r="T524" i="2" s="1"/>
  <c r="F525" i="2"/>
  <c r="G525" i="2" s="1"/>
  <c r="H525" i="2" s="1"/>
  <c r="I525" i="2" s="1"/>
  <c r="J525" i="2" s="1"/>
  <c r="K525" i="2" s="1"/>
  <c r="L525" i="2" s="1"/>
  <c r="M525" i="2" s="1"/>
  <c r="N525" i="2"/>
  <c r="O525" i="2" s="1"/>
  <c r="P525" i="2" s="1"/>
  <c r="Q525" i="2" s="1"/>
  <c r="R525" i="2" s="1"/>
  <c r="S525" i="2" s="1"/>
  <c r="T525" i="2" s="1"/>
  <c r="F526" i="2"/>
  <c r="G526" i="2" s="1"/>
  <c r="H526" i="2" s="1"/>
  <c r="I526" i="2" s="1"/>
  <c r="J526" i="2" s="1"/>
  <c r="K526" i="2" s="1"/>
  <c r="L526" i="2" s="1"/>
  <c r="M526" i="2" s="1"/>
  <c r="N526" i="2"/>
  <c r="O526" i="2" s="1"/>
  <c r="P526" i="2" s="1"/>
  <c r="Q526" i="2" s="1"/>
  <c r="R526" i="2" s="1"/>
  <c r="S526" i="2" s="1"/>
  <c r="T526" i="2" s="1"/>
  <c r="F527" i="2"/>
  <c r="G527" i="2" s="1"/>
  <c r="H527" i="2" s="1"/>
  <c r="I527" i="2" s="1"/>
  <c r="J527" i="2" s="1"/>
  <c r="K527" i="2" s="1"/>
  <c r="L527" i="2" s="1"/>
  <c r="M527" i="2" s="1"/>
  <c r="N527" i="2"/>
  <c r="O527" i="2" s="1"/>
  <c r="P527" i="2" s="1"/>
  <c r="Q527" i="2" s="1"/>
  <c r="R527" i="2" s="1"/>
  <c r="S527" i="2" s="1"/>
  <c r="T527" i="2" s="1"/>
  <c r="F528" i="2"/>
  <c r="G528" i="2" s="1"/>
  <c r="H528" i="2" s="1"/>
  <c r="I528" i="2" s="1"/>
  <c r="J528" i="2" s="1"/>
  <c r="K528" i="2" s="1"/>
  <c r="L528" i="2" s="1"/>
  <c r="M528" i="2" s="1"/>
  <c r="N528" i="2"/>
  <c r="O528" i="2" s="1"/>
  <c r="P528" i="2" s="1"/>
  <c r="Q528" i="2" s="1"/>
  <c r="R528" i="2" s="1"/>
  <c r="S528" i="2" s="1"/>
  <c r="T528" i="2" s="1"/>
  <c r="F529" i="2"/>
  <c r="G529" i="2" s="1"/>
  <c r="H529" i="2" s="1"/>
  <c r="I529" i="2" s="1"/>
  <c r="J529" i="2" s="1"/>
  <c r="K529" i="2" s="1"/>
  <c r="L529" i="2" s="1"/>
  <c r="M529" i="2" s="1"/>
  <c r="N529" i="2"/>
  <c r="O529" i="2" s="1"/>
  <c r="P529" i="2" s="1"/>
  <c r="Q529" i="2" s="1"/>
  <c r="R529" i="2" s="1"/>
  <c r="S529" i="2" s="1"/>
  <c r="T529" i="2" s="1"/>
  <c r="F530" i="2"/>
  <c r="G530" i="2" s="1"/>
  <c r="H530" i="2" s="1"/>
  <c r="I530" i="2" s="1"/>
  <c r="J530" i="2" s="1"/>
  <c r="K530" i="2" s="1"/>
  <c r="L530" i="2" s="1"/>
  <c r="M530" i="2" s="1"/>
  <c r="N530" i="2"/>
  <c r="O530" i="2" s="1"/>
  <c r="P530" i="2" s="1"/>
  <c r="Q530" i="2" s="1"/>
  <c r="R530" i="2" s="1"/>
  <c r="S530" i="2" s="1"/>
  <c r="T530" i="2" s="1"/>
  <c r="F531" i="2"/>
  <c r="G531" i="2" s="1"/>
  <c r="H531" i="2" s="1"/>
  <c r="I531" i="2" s="1"/>
  <c r="J531" i="2" s="1"/>
  <c r="K531" i="2" s="1"/>
  <c r="L531" i="2" s="1"/>
  <c r="M531" i="2" s="1"/>
  <c r="N531" i="2"/>
  <c r="O531" i="2" s="1"/>
  <c r="P531" i="2" s="1"/>
  <c r="Q531" i="2" s="1"/>
  <c r="R531" i="2" s="1"/>
  <c r="S531" i="2" s="1"/>
  <c r="T531" i="2" s="1"/>
  <c r="F532" i="2"/>
  <c r="G532" i="2" s="1"/>
  <c r="H532" i="2" s="1"/>
  <c r="I532" i="2" s="1"/>
  <c r="J532" i="2" s="1"/>
  <c r="K532" i="2" s="1"/>
  <c r="L532" i="2" s="1"/>
  <c r="M532" i="2" s="1"/>
  <c r="N532" i="2"/>
  <c r="O532" i="2" s="1"/>
  <c r="P532" i="2" s="1"/>
  <c r="Q532" i="2" s="1"/>
  <c r="R532" i="2" s="1"/>
  <c r="S532" i="2" s="1"/>
  <c r="T532" i="2" s="1"/>
  <c r="F533" i="2"/>
  <c r="G533" i="2" s="1"/>
  <c r="H533" i="2" s="1"/>
  <c r="I533" i="2" s="1"/>
  <c r="J533" i="2" s="1"/>
  <c r="K533" i="2" s="1"/>
  <c r="L533" i="2" s="1"/>
  <c r="M533" i="2" s="1"/>
  <c r="N533" i="2"/>
  <c r="O533" i="2" s="1"/>
  <c r="P533" i="2" s="1"/>
  <c r="Q533" i="2" s="1"/>
  <c r="R533" i="2" s="1"/>
  <c r="S533" i="2" s="1"/>
  <c r="T533" i="2" s="1"/>
  <c r="F534" i="2"/>
  <c r="G534" i="2" s="1"/>
  <c r="H534" i="2" s="1"/>
  <c r="I534" i="2" s="1"/>
  <c r="J534" i="2" s="1"/>
  <c r="K534" i="2" s="1"/>
  <c r="L534" i="2"/>
  <c r="M534" i="2" s="1"/>
  <c r="N534" i="2"/>
  <c r="O534" i="2" s="1"/>
  <c r="P534" i="2" s="1"/>
  <c r="Q534" i="2" s="1"/>
  <c r="R534" i="2" s="1"/>
  <c r="S534" i="2" s="1"/>
  <c r="T534" i="2" s="1"/>
  <c r="F535" i="2"/>
  <c r="G535" i="2" s="1"/>
  <c r="H535" i="2" s="1"/>
  <c r="I535" i="2" s="1"/>
  <c r="J535" i="2" s="1"/>
  <c r="K535" i="2" s="1"/>
  <c r="L535" i="2" s="1"/>
  <c r="M535" i="2" s="1"/>
  <c r="N535" i="2"/>
  <c r="O535" i="2" s="1"/>
  <c r="P535" i="2" s="1"/>
  <c r="Q535" i="2" s="1"/>
  <c r="R535" i="2" s="1"/>
  <c r="S535" i="2" s="1"/>
  <c r="T535" i="2" s="1"/>
  <c r="F536" i="2"/>
  <c r="G536" i="2" s="1"/>
  <c r="H536" i="2" s="1"/>
  <c r="I536" i="2" s="1"/>
  <c r="J536" i="2" s="1"/>
  <c r="K536" i="2" s="1"/>
  <c r="L536" i="2" s="1"/>
  <c r="M536" i="2" s="1"/>
  <c r="N536" i="2"/>
  <c r="O536" i="2" s="1"/>
  <c r="P536" i="2" s="1"/>
  <c r="Q536" i="2" s="1"/>
  <c r="R536" i="2" s="1"/>
  <c r="S536" i="2" s="1"/>
  <c r="T536" i="2" s="1"/>
  <c r="F537" i="2"/>
  <c r="G537" i="2" s="1"/>
  <c r="H537" i="2" s="1"/>
  <c r="I537" i="2" s="1"/>
  <c r="J537" i="2" s="1"/>
  <c r="K537" i="2" s="1"/>
  <c r="L537" i="2" s="1"/>
  <c r="M537" i="2" s="1"/>
  <c r="N537" i="2"/>
  <c r="O537" i="2" s="1"/>
  <c r="P537" i="2" s="1"/>
  <c r="Q537" i="2" s="1"/>
  <c r="R537" i="2" s="1"/>
  <c r="S537" i="2" s="1"/>
  <c r="T537" i="2" s="1"/>
  <c r="F538" i="2"/>
  <c r="G538" i="2" s="1"/>
  <c r="H538" i="2" s="1"/>
  <c r="I538" i="2" s="1"/>
  <c r="J538" i="2" s="1"/>
  <c r="K538" i="2" s="1"/>
  <c r="L538" i="2" s="1"/>
  <c r="M538" i="2" s="1"/>
  <c r="N538" i="2"/>
  <c r="O538" i="2" s="1"/>
  <c r="P538" i="2" s="1"/>
  <c r="Q538" i="2" s="1"/>
  <c r="R538" i="2" s="1"/>
  <c r="S538" i="2" s="1"/>
  <c r="T538" i="2" s="1"/>
  <c r="F539" i="2"/>
  <c r="G539" i="2" s="1"/>
  <c r="H539" i="2" s="1"/>
  <c r="I539" i="2" s="1"/>
  <c r="J539" i="2" s="1"/>
  <c r="K539" i="2" s="1"/>
  <c r="L539" i="2" s="1"/>
  <c r="M539" i="2" s="1"/>
  <c r="N539" i="2"/>
  <c r="O539" i="2" s="1"/>
  <c r="P539" i="2" s="1"/>
  <c r="Q539" i="2" s="1"/>
  <c r="R539" i="2" s="1"/>
  <c r="S539" i="2" s="1"/>
  <c r="T539" i="2" s="1"/>
  <c r="F540" i="2"/>
  <c r="G540" i="2" s="1"/>
  <c r="H540" i="2" s="1"/>
  <c r="I540" i="2" s="1"/>
  <c r="J540" i="2" s="1"/>
  <c r="K540" i="2" s="1"/>
  <c r="L540" i="2" s="1"/>
  <c r="M540" i="2" s="1"/>
  <c r="N540" i="2"/>
  <c r="O540" i="2" s="1"/>
  <c r="P540" i="2" s="1"/>
  <c r="Q540" i="2" s="1"/>
  <c r="R540" i="2" s="1"/>
  <c r="S540" i="2" s="1"/>
  <c r="T540" i="2" s="1"/>
  <c r="F541" i="2"/>
  <c r="G541" i="2" s="1"/>
  <c r="H541" i="2" s="1"/>
  <c r="I541" i="2" s="1"/>
  <c r="J541" i="2" s="1"/>
  <c r="K541" i="2" s="1"/>
  <c r="L541" i="2" s="1"/>
  <c r="M541" i="2" s="1"/>
  <c r="N541" i="2"/>
  <c r="O541" i="2" s="1"/>
  <c r="P541" i="2" s="1"/>
  <c r="Q541" i="2" s="1"/>
  <c r="R541" i="2" s="1"/>
  <c r="S541" i="2" s="1"/>
  <c r="T541" i="2" s="1"/>
  <c r="F542" i="2"/>
  <c r="G542" i="2" s="1"/>
  <c r="H542" i="2" s="1"/>
  <c r="I542" i="2" s="1"/>
  <c r="J542" i="2" s="1"/>
  <c r="K542" i="2" s="1"/>
  <c r="L542" i="2" s="1"/>
  <c r="M542" i="2" s="1"/>
  <c r="N542" i="2"/>
  <c r="O542" i="2" s="1"/>
  <c r="P542" i="2" s="1"/>
  <c r="Q542" i="2" s="1"/>
  <c r="R542" i="2" s="1"/>
  <c r="S542" i="2" s="1"/>
  <c r="T542" i="2" s="1"/>
  <c r="F543" i="2"/>
  <c r="G543" i="2" s="1"/>
  <c r="H543" i="2" s="1"/>
  <c r="I543" i="2" s="1"/>
  <c r="J543" i="2" s="1"/>
  <c r="K543" i="2" s="1"/>
  <c r="L543" i="2" s="1"/>
  <c r="M543" i="2" s="1"/>
  <c r="N543" i="2"/>
  <c r="O543" i="2" s="1"/>
  <c r="P543" i="2" s="1"/>
  <c r="Q543" i="2" s="1"/>
  <c r="R543" i="2" s="1"/>
  <c r="S543" i="2" s="1"/>
  <c r="T543" i="2" s="1"/>
  <c r="F544" i="2"/>
  <c r="G544" i="2" s="1"/>
  <c r="H544" i="2" s="1"/>
  <c r="I544" i="2" s="1"/>
  <c r="J544" i="2" s="1"/>
  <c r="K544" i="2" s="1"/>
  <c r="L544" i="2" s="1"/>
  <c r="M544" i="2" s="1"/>
  <c r="N544" i="2"/>
  <c r="O544" i="2" s="1"/>
  <c r="P544" i="2" s="1"/>
  <c r="Q544" i="2" s="1"/>
  <c r="R544" i="2" s="1"/>
  <c r="S544" i="2" s="1"/>
  <c r="T544" i="2" s="1"/>
  <c r="F545" i="2"/>
  <c r="G545" i="2" s="1"/>
  <c r="H545" i="2" s="1"/>
  <c r="I545" i="2" s="1"/>
  <c r="J545" i="2" s="1"/>
  <c r="K545" i="2" s="1"/>
  <c r="L545" i="2" s="1"/>
  <c r="M545" i="2" s="1"/>
  <c r="N545" i="2"/>
  <c r="O545" i="2" s="1"/>
  <c r="P545" i="2" s="1"/>
  <c r="Q545" i="2" s="1"/>
  <c r="R545" i="2" s="1"/>
  <c r="S545" i="2" s="1"/>
  <c r="T545" i="2" s="1"/>
  <c r="F546" i="2"/>
  <c r="G546" i="2" s="1"/>
  <c r="H546" i="2" s="1"/>
  <c r="I546" i="2" s="1"/>
  <c r="J546" i="2" s="1"/>
  <c r="K546" i="2" s="1"/>
  <c r="L546" i="2" s="1"/>
  <c r="M546" i="2" s="1"/>
  <c r="N546" i="2"/>
  <c r="O546" i="2" s="1"/>
  <c r="P546" i="2" s="1"/>
  <c r="Q546" i="2" s="1"/>
  <c r="R546" i="2" s="1"/>
  <c r="S546" i="2" s="1"/>
  <c r="T546" i="2" s="1"/>
  <c r="F547" i="2"/>
  <c r="G547" i="2" s="1"/>
  <c r="H547" i="2" s="1"/>
  <c r="I547" i="2" s="1"/>
  <c r="J547" i="2" s="1"/>
  <c r="K547" i="2" s="1"/>
  <c r="L547" i="2" s="1"/>
  <c r="M547" i="2" s="1"/>
  <c r="N547" i="2"/>
  <c r="O547" i="2" s="1"/>
  <c r="P547" i="2" s="1"/>
  <c r="Q547" i="2" s="1"/>
  <c r="R547" i="2" s="1"/>
  <c r="S547" i="2" s="1"/>
  <c r="T547" i="2" s="1"/>
  <c r="F548" i="2"/>
  <c r="G548" i="2" s="1"/>
  <c r="H548" i="2" s="1"/>
  <c r="I548" i="2" s="1"/>
  <c r="J548" i="2" s="1"/>
  <c r="K548" i="2" s="1"/>
  <c r="L548" i="2" s="1"/>
  <c r="M548" i="2" s="1"/>
  <c r="N548" i="2"/>
  <c r="O548" i="2" s="1"/>
  <c r="P548" i="2" s="1"/>
  <c r="Q548" i="2" s="1"/>
  <c r="R548" i="2" s="1"/>
  <c r="S548" i="2" s="1"/>
  <c r="T548" i="2" s="1"/>
  <c r="F549" i="2"/>
  <c r="G549" i="2" s="1"/>
  <c r="H549" i="2" s="1"/>
  <c r="I549" i="2" s="1"/>
  <c r="J549" i="2" s="1"/>
  <c r="K549" i="2" s="1"/>
  <c r="L549" i="2" s="1"/>
  <c r="M549" i="2" s="1"/>
  <c r="N549" i="2"/>
  <c r="O549" i="2" s="1"/>
  <c r="P549" i="2" s="1"/>
  <c r="Q549" i="2" s="1"/>
  <c r="R549" i="2" s="1"/>
  <c r="S549" i="2" s="1"/>
  <c r="T549" i="2" s="1"/>
  <c r="F550" i="2"/>
  <c r="G550" i="2" s="1"/>
  <c r="H550" i="2" s="1"/>
  <c r="I550" i="2" s="1"/>
  <c r="J550" i="2" s="1"/>
  <c r="K550" i="2" s="1"/>
  <c r="L550" i="2" s="1"/>
  <c r="M550" i="2" s="1"/>
  <c r="N550" i="2"/>
  <c r="O550" i="2" s="1"/>
  <c r="P550" i="2" s="1"/>
  <c r="Q550" i="2" s="1"/>
  <c r="R550" i="2" s="1"/>
  <c r="S550" i="2" s="1"/>
  <c r="T550" i="2" s="1"/>
  <c r="F551" i="2"/>
  <c r="G551" i="2" s="1"/>
  <c r="H551" i="2" s="1"/>
  <c r="I551" i="2" s="1"/>
  <c r="J551" i="2" s="1"/>
  <c r="K551" i="2" s="1"/>
  <c r="L551" i="2" s="1"/>
  <c r="M551" i="2" s="1"/>
  <c r="N551" i="2"/>
  <c r="O551" i="2" s="1"/>
  <c r="P551" i="2" s="1"/>
  <c r="Q551" i="2" s="1"/>
  <c r="R551" i="2" s="1"/>
  <c r="S551" i="2" s="1"/>
  <c r="T551" i="2" s="1"/>
  <c r="F552" i="2"/>
  <c r="G552" i="2"/>
  <c r="H552" i="2" s="1"/>
  <c r="I552" i="2" s="1"/>
  <c r="J552" i="2" s="1"/>
  <c r="K552" i="2" s="1"/>
  <c r="L552" i="2" s="1"/>
  <c r="M552" i="2" s="1"/>
  <c r="N552" i="2"/>
  <c r="O552" i="2" s="1"/>
  <c r="P552" i="2" s="1"/>
  <c r="Q552" i="2" s="1"/>
  <c r="R552" i="2" s="1"/>
  <c r="S552" i="2" s="1"/>
  <c r="T552" i="2" s="1"/>
  <c r="F553" i="2"/>
  <c r="G553" i="2" s="1"/>
  <c r="H553" i="2" s="1"/>
  <c r="I553" i="2" s="1"/>
  <c r="J553" i="2" s="1"/>
  <c r="K553" i="2" s="1"/>
  <c r="L553" i="2" s="1"/>
  <c r="M553" i="2" s="1"/>
  <c r="N553" i="2"/>
  <c r="O553" i="2" s="1"/>
  <c r="P553" i="2" s="1"/>
  <c r="Q553" i="2" s="1"/>
  <c r="R553" i="2" s="1"/>
  <c r="S553" i="2" s="1"/>
  <c r="T553" i="2" s="1"/>
  <c r="F554" i="2"/>
  <c r="G554" i="2" s="1"/>
  <c r="H554" i="2" s="1"/>
  <c r="I554" i="2" s="1"/>
  <c r="J554" i="2" s="1"/>
  <c r="K554" i="2" s="1"/>
  <c r="L554" i="2" s="1"/>
  <c r="M554" i="2" s="1"/>
  <c r="N554" i="2"/>
  <c r="O554" i="2" s="1"/>
  <c r="P554" i="2" s="1"/>
  <c r="Q554" i="2" s="1"/>
  <c r="R554" i="2" s="1"/>
  <c r="S554" i="2" s="1"/>
  <c r="T554" i="2" s="1"/>
  <c r="F555" i="2"/>
  <c r="G555" i="2" s="1"/>
  <c r="H555" i="2" s="1"/>
  <c r="I555" i="2" s="1"/>
  <c r="J555" i="2" s="1"/>
  <c r="K555" i="2" s="1"/>
  <c r="L555" i="2" s="1"/>
  <c r="M555" i="2" s="1"/>
  <c r="N555" i="2"/>
  <c r="O555" i="2" s="1"/>
  <c r="P555" i="2" s="1"/>
  <c r="Q555" i="2" s="1"/>
  <c r="R555" i="2" s="1"/>
  <c r="S555" i="2" s="1"/>
  <c r="T555" i="2" s="1"/>
  <c r="F556" i="2"/>
  <c r="G556" i="2" s="1"/>
  <c r="H556" i="2" s="1"/>
  <c r="I556" i="2" s="1"/>
  <c r="J556" i="2" s="1"/>
  <c r="K556" i="2" s="1"/>
  <c r="L556" i="2" s="1"/>
  <c r="M556" i="2" s="1"/>
  <c r="N556" i="2"/>
  <c r="O556" i="2" s="1"/>
  <c r="P556" i="2" s="1"/>
  <c r="Q556" i="2" s="1"/>
  <c r="R556" i="2" s="1"/>
  <c r="S556" i="2" s="1"/>
  <c r="T556" i="2" s="1"/>
  <c r="F557" i="2"/>
  <c r="G557" i="2" s="1"/>
  <c r="H557" i="2" s="1"/>
  <c r="I557" i="2" s="1"/>
  <c r="J557" i="2" s="1"/>
  <c r="K557" i="2" s="1"/>
  <c r="L557" i="2" s="1"/>
  <c r="M557" i="2" s="1"/>
  <c r="N557" i="2"/>
  <c r="O557" i="2" s="1"/>
  <c r="P557" i="2" s="1"/>
  <c r="Q557" i="2" s="1"/>
  <c r="R557" i="2" s="1"/>
  <c r="S557" i="2" s="1"/>
  <c r="T557" i="2" s="1"/>
  <c r="F558" i="2"/>
  <c r="G558" i="2" s="1"/>
  <c r="H558" i="2" s="1"/>
  <c r="I558" i="2" s="1"/>
  <c r="J558" i="2" s="1"/>
  <c r="K558" i="2" s="1"/>
  <c r="L558" i="2" s="1"/>
  <c r="M558" i="2" s="1"/>
  <c r="N558" i="2"/>
  <c r="O558" i="2" s="1"/>
  <c r="P558" i="2" s="1"/>
  <c r="Q558" i="2" s="1"/>
  <c r="R558" i="2" s="1"/>
  <c r="S558" i="2" s="1"/>
  <c r="T558" i="2" s="1"/>
  <c r="F559" i="2"/>
  <c r="G559" i="2" s="1"/>
  <c r="H559" i="2" s="1"/>
  <c r="I559" i="2" s="1"/>
  <c r="J559" i="2" s="1"/>
  <c r="K559" i="2" s="1"/>
  <c r="L559" i="2" s="1"/>
  <c r="M559" i="2" s="1"/>
  <c r="N559" i="2"/>
  <c r="O559" i="2" s="1"/>
  <c r="P559" i="2" s="1"/>
  <c r="Q559" i="2" s="1"/>
  <c r="R559" i="2" s="1"/>
  <c r="S559" i="2" s="1"/>
  <c r="T559" i="2" s="1"/>
  <c r="F560" i="2"/>
  <c r="G560" i="2" s="1"/>
  <c r="H560" i="2" s="1"/>
  <c r="I560" i="2" s="1"/>
  <c r="J560" i="2" s="1"/>
  <c r="K560" i="2" s="1"/>
  <c r="L560" i="2" s="1"/>
  <c r="M560" i="2" s="1"/>
  <c r="N560" i="2"/>
  <c r="O560" i="2" s="1"/>
  <c r="P560" i="2" s="1"/>
  <c r="Q560" i="2" s="1"/>
  <c r="R560" i="2" s="1"/>
  <c r="S560" i="2" s="1"/>
  <c r="T560" i="2" s="1"/>
  <c r="F561" i="2"/>
  <c r="G561" i="2" s="1"/>
  <c r="H561" i="2" s="1"/>
  <c r="I561" i="2" s="1"/>
  <c r="J561" i="2" s="1"/>
  <c r="K561" i="2" s="1"/>
  <c r="L561" i="2" s="1"/>
  <c r="M561" i="2" s="1"/>
  <c r="N561" i="2"/>
  <c r="O561" i="2" s="1"/>
  <c r="P561" i="2" s="1"/>
  <c r="Q561" i="2" s="1"/>
  <c r="R561" i="2" s="1"/>
  <c r="S561" i="2" s="1"/>
  <c r="T561" i="2" s="1"/>
  <c r="F562" i="2"/>
  <c r="G562" i="2" s="1"/>
  <c r="H562" i="2" s="1"/>
  <c r="I562" i="2" s="1"/>
  <c r="J562" i="2" s="1"/>
  <c r="K562" i="2" s="1"/>
  <c r="L562" i="2" s="1"/>
  <c r="M562" i="2" s="1"/>
  <c r="N562" i="2"/>
  <c r="O562" i="2" s="1"/>
  <c r="P562" i="2" s="1"/>
  <c r="Q562" i="2" s="1"/>
  <c r="R562" i="2" s="1"/>
  <c r="S562" i="2" s="1"/>
  <c r="T562" i="2" s="1"/>
  <c r="F563" i="2"/>
  <c r="G563" i="2" s="1"/>
  <c r="H563" i="2" s="1"/>
  <c r="I563" i="2" s="1"/>
  <c r="J563" i="2" s="1"/>
  <c r="K563" i="2" s="1"/>
  <c r="L563" i="2" s="1"/>
  <c r="M563" i="2" s="1"/>
  <c r="N563" i="2"/>
  <c r="O563" i="2" s="1"/>
  <c r="P563" i="2" s="1"/>
  <c r="Q563" i="2" s="1"/>
  <c r="R563" i="2" s="1"/>
  <c r="S563" i="2" s="1"/>
  <c r="T563" i="2" s="1"/>
  <c r="F564" i="2"/>
  <c r="G564" i="2" s="1"/>
  <c r="H564" i="2" s="1"/>
  <c r="I564" i="2" s="1"/>
  <c r="J564" i="2" s="1"/>
  <c r="K564" i="2" s="1"/>
  <c r="L564" i="2" s="1"/>
  <c r="M564" i="2" s="1"/>
  <c r="N564" i="2"/>
  <c r="O564" i="2" s="1"/>
  <c r="P564" i="2" s="1"/>
  <c r="Q564" i="2" s="1"/>
  <c r="R564" i="2" s="1"/>
  <c r="S564" i="2" s="1"/>
  <c r="T564" i="2" s="1"/>
  <c r="F565" i="2"/>
  <c r="G565" i="2" s="1"/>
  <c r="H565" i="2" s="1"/>
  <c r="I565" i="2" s="1"/>
  <c r="J565" i="2" s="1"/>
  <c r="K565" i="2" s="1"/>
  <c r="L565" i="2" s="1"/>
  <c r="M565" i="2" s="1"/>
  <c r="N565" i="2"/>
  <c r="O565" i="2" s="1"/>
  <c r="P565" i="2" s="1"/>
  <c r="Q565" i="2" s="1"/>
  <c r="R565" i="2" s="1"/>
  <c r="S565" i="2" s="1"/>
  <c r="T565" i="2" s="1"/>
  <c r="F566" i="2"/>
  <c r="G566" i="2" s="1"/>
  <c r="H566" i="2" s="1"/>
  <c r="I566" i="2" s="1"/>
  <c r="J566" i="2" s="1"/>
  <c r="K566" i="2" s="1"/>
  <c r="L566" i="2" s="1"/>
  <c r="M566" i="2" s="1"/>
  <c r="N566" i="2"/>
  <c r="O566" i="2" s="1"/>
  <c r="P566" i="2" s="1"/>
  <c r="Q566" i="2" s="1"/>
  <c r="R566" i="2" s="1"/>
  <c r="S566" i="2" s="1"/>
  <c r="T566" i="2" s="1"/>
  <c r="F567" i="2"/>
  <c r="G567" i="2" s="1"/>
  <c r="H567" i="2" s="1"/>
  <c r="I567" i="2"/>
  <c r="J567" i="2" s="1"/>
  <c r="K567" i="2" s="1"/>
  <c r="L567" i="2" s="1"/>
  <c r="M567" i="2" s="1"/>
  <c r="N567" i="2"/>
  <c r="O567" i="2" s="1"/>
  <c r="P567" i="2" s="1"/>
  <c r="Q567" i="2" s="1"/>
  <c r="R567" i="2" s="1"/>
  <c r="S567" i="2" s="1"/>
  <c r="T567" i="2" s="1"/>
  <c r="F568" i="2"/>
  <c r="G568" i="2" s="1"/>
  <c r="H568" i="2" s="1"/>
  <c r="I568" i="2" s="1"/>
  <c r="J568" i="2" s="1"/>
  <c r="K568" i="2" s="1"/>
  <c r="L568" i="2" s="1"/>
  <c r="M568" i="2" s="1"/>
  <c r="N568" i="2"/>
  <c r="O568" i="2" s="1"/>
  <c r="P568" i="2" s="1"/>
  <c r="Q568" i="2" s="1"/>
  <c r="R568" i="2" s="1"/>
  <c r="S568" i="2" s="1"/>
  <c r="T568" i="2" s="1"/>
  <c r="F569" i="2"/>
  <c r="G569" i="2" s="1"/>
  <c r="H569" i="2" s="1"/>
  <c r="I569" i="2" s="1"/>
  <c r="J569" i="2" s="1"/>
  <c r="K569" i="2" s="1"/>
  <c r="L569" i="2" s="1"/>
  <c r="M569" i="2" s="1"/>
  <c r="N569" i="2"/>
  <c r="O569" i="2"/>
  <c r="P569" i="2" s="1"/>
  <c r="Q569" i="2" s="1"/>
  <c r="R569" i="2" s="1"/>
  <c r="S569" i="2" s="1"/>
  <c r="T569" i="2" s="1"/>
  <c r="F570" i="2"/>
  <c r="G570" i="2" s="1"/>
  <c r="H570" i="2" s="1"/>
  <c r="I570" i="2" s="1"/>
  <c r="J570" i="2" s="1"/>
  <c r="K570" i="2" s="1"/>
  <c r="L570" i="2" s="1"/>
  <c r="M570" i="2" s="1"/>
  <c r="N570" i="2"/>
  <c r="O570" i="2" s="1"/>
  <c r="P570" i="2" s="1"/>
  <c r="Q570" i="2" s="1"/>
  <c r="R570" i="2" s="1"/>
  <c r="S570" i="2" s="1"/>
  <c r="T570" i="2" s="1"/>
  <c r="F571" i="2"/>
  <c r="G571" i="2" s="1"/>
  <c r="H571" i="2" s="1"/>
  <c r="I571" i="2" s="1"/>
  <c r="J571" i="2" s="1"/>
  <c r="K571" i="2" s="1"/>
  <c r="L571" i="2" s="1"/>
  <c r="M571" i="2" s="1"/>
  <c r="N571" i="2"/>
  <c r="O571" i="2" s="1"/>
  <c r="P571" i="2" s="1"/>
  <c r="Q571" i="2" s="1"/>
  <c r="R571" i="2" s="1"/>
  <c r="S571" i="2" s="1"/>
  <c r="T571" i="2" s="1"/>
  <c r="F572" i="2"/>
  <c r="G572" i="2" s="1"/>
  <c r="H572" i="2" s="1"/>
  <c r="I572" i="2" s="1"/>
  <c r="J572" i="2" s="1"/>
  <c r="K572" i="2" s="1"/>
  <c r="L572" i="2" s="1"/>
  <c r="M572" i="2" s="1"/>
  <c r="N572" i="2"/>
  <c r="O572" i="2" s="1"/>
  <c r="P572" i="2" s="1"/>
  <c r="Q572" i="2" s="1"/>
  <c r="R572" i="2" s="1"/>
  <c r="S572" i="2" s="1"/>
  <c r="T572" i="2" s="1"/>
  <c r="F573" i="2"/>
  <c r="G573" i="2" s="1"/>
  <c r="H573" i="2" s="1"/>
  <c r="I573" i="2" s="1"/>
  <c r="J573" i="2" s="1"/>
  <c r="K573" i="2" s="1"/>
  <c r="L573" i="2" s="1"/>
  <c r="M573" i="2" s="1"/>
  <c r="N573" i="2"/>
  <c r="O573" i="2" s="1"/>
  <c r="P573" i="2" s="1"/>
  <c r="Q573" i="2" s="1"/>
  <c r="R573" i="2" s="1"/>
  <c r="S573" i="2" s="1"/>
  <c r="T573" i="2" s="1"/>
  <c r="F574" i="2"/>
  <c r="G574" i="2" s="1"/>
  <c r="H574" i="2" s="1"/>
  <c r="I574" i="2" s="1"/>
  <c r="J574" i="2" s="1"/>
  <c r="K574" i="2" s="1"/>
  <c r="L574" i="2" s="1"/>
  <c r="M574" i="2" s="1"/>
  <c r="N574" i="2"/>
  <c r="O574" i="2" s="1"/>
  <c r="P574" i="2" s="1"/>
  <c r="Q574" i="2" s="1"/>
  <c r="R574" i="2" s="1"/>
  <c r="S574" i="2" s="1"/>
  <c r="T574" i="2" s="1"/>
  <c r="F575" i="2"/>
  <c r="G575" i="2" s="1"/>
  <c r="H575" i="2" s="1"/>
  <c r="I575" i="2" s="1"/>
  <c r="J575" i="2" s="1"/>
  <c r="K575" i="2" s="1"/>
  <c r="L575" i="2" s="1"/>
  <c r="M575" i="2" s="1"/>
  <c r="N575" i="2"/>
  <c r="O575" i="2" s="1"/>
  <c r="P575" i="2" s="1"/>
  <c r="Q575" i="2" s="1"/>
  <c r="R575" i="2" s="1"/>
  <c r="S575" i="2" s="1"/>
  <c r="T575" i="2" s="1"/>
  <c r="F576" i="2"/>
  <c r="G576" i="2" s="1"/>
  <c r="H576" i="2" s="1"/>
  <c r="I576" i="2" s="1"/>
  <c r="J576" i="2" s="1"/>
  <c r="K576" i="2" s="1"/>
  <c r="L576" i="2" s="1"/>
  <c r="M576" i="2" s="1"/>
  <c r="N576" i="2"/>
  <c r="O576" i="2" s="1"/>
  <c r="P576" i="2" s="1"/>
  <c r="Q576" i="2" s="1"/>
  <c r="R576" i="2" s="1"/>
  <c r="S576" i="2" s="1"/>
  <c r="T576" i="2" s="1"/>
  <c r="F577" i="2"/>
  <c r="G577" i="2" s="1"/>
  <c r="H577" i="2" s="1"/>
  <c r="I577" i="2" s="1"/>
  <c r="J577" i="2" s="1"/>
  <c r="K577" i="2" s="1"/>
  <c r="L577" i="2" s="1"/>
  <c r="M577" i="2" s="1"/>
  <c r="N577" i="2"/>
  <c r="O577" i="2" s="1"/>
  <c r="P577" i="2" s="1"/>
  <c r="Q577" i="2" s="1"/>
  <c r="R577" i="2" s="1"/>
  <c r="S577" i="2" s="1"/>
  <c r="T577" i="2" s="1"/>
  <c r="F578" i="2"/>
  <c r="G578" i="2" s="1"/>
  <c r="H578" i="2" s="1"/>
  <c r="I578" i="2" s="1"/>
  <c r="J578" i="2" s="1"/>
  <c r="K578" i="2" s="1"/>
  <c r="L578" i="2" s="1"/>
  <c r="M578" i="2" s="1"/>
  <c r="N578" i="2"/>
  <c r="O578" i="2" s="1"/>
  <c r="P578" i="2" s="1"/>
  <c r="Q578" i="2" s="1"/>
  <c r="R578" i="2" s="1"/>
  <c r="S578" i="2" s="1"/>
  <c r="T578" i="2" s="1"/>
  <c r="F579" i="2"/>
  <c r="G579" i="2" s="1"/>
  <c r="H579" i="2" s="1"/>
  <c r="I579" i="2" s="1"/>
  <c r="J579" i="2" s="1"/>
  <c r="K579" i="2" s="1"/>
  <c r="L579" i="2" s="1"/>
  <c r="M579" i="2" s="1"/>
  <c r="N579" i="2"/>
  <c r="O579" i="2" s="1"/>
  <c r="P579" i="2" s="1"/>
  <c r="Q579" i="2" s="1"/>
  <c r="R579" i="2" s="1"/>
  <c r="S579" i="2" s="1"/>
  <c r="T579" i="2" s="1"/>
  <c r="F580" i="2"/>
  <c r="G580" i="2" s="1"/>
  <c r="H580" i="2" s="1"/>
  <c r="I580" i="2" s="1"/>
  <c r="J580" i="2" s="1"/>
  <c r="K580" i="2" s="1"/>
  <c r="L580" i="2" s="1"/>
  <c r="M580" i="2" s="1"/>
  <c r="N580" i="2"/>
  <c r="O580" i="2" s="1"/>
  <c r="P580" i="2" s="1"/>
  <c r="Q580" i="2" s="1"/>
  <c r="R580" i="2" s="1"/>
  <c r="S580" i="2" s="1"/>
  <c r="T580" i="2" s="1"/>
  <c r="F581" i="2"/>
  <c r="G581" i="2" s="1"/>
  <c r="H581" i="2" s="1"/>
  <c r="I581" i="2" s="1"/>
  <c r="J581" i="2" s="1"/>
  <c r="K581" i="2" s="1"/>
  <c r="L581" i="2" s="1"/>
  <c r="M581" i="2" s="1"/>
  <c r="N581" i="2"/>
  <c r="O581" i="2" s="1"/>
  <c r="P581" i="2" s="1"/>
  <c r="Q581" i="2" s="1"/>
  <c r="R581" i="2" s="1"/>
  <c r="S581" i="2" s="1"/>
  <c r="T581" i="2" s="1"/>
  <c r="F582" i="2"/>
  <c r="G582" i="2" s="1"/>
  <c r="H582" i="2" s="1"/>
  <c r="I582" i="2" s="1"/>
  <c r="J582" i="2" s="1"/>
  <c r="K582" i="2" s="1"/>
  <c r="L582" i="2" s="1"/>
  <c r="M582" i="2" s="1"/>
  <c r="N582" i="2"/>
  <c r="O582" i="2" s="1"/>
  <c r="P582" i="2" s="1"/>
  <c r="Q582" i="2" s="1"/>
  <c r="R582" i="2" s="1"/>
  <c r="S582" i="2" s="1"/>
  <c r="T582" i="2" s="1"/>
  <c r="F583" i="2"/>
  <c r="G583" i="2" s="1"/>
  <c r="H583" i="2" s="1"/>
  <c r="I583" i="2" s="1"/>
  <c r="J583" i="2" s="1"/>
  <c r="K583" i="2" s="1"/>
  <c r="L583" i="2"/>
  <c r="M583" i="2" s="1"/>
  <c r="N583" i="2"/>
  <c r="O583" i="2" s="1"/>
  <c r="P583" i="2" s="1"/>
  <c r="Q583" i="2" s="1"/>
  <c r="R583" i="2" s="1"/>
  <c r="S583" i="2" s="1"/>
  <c r="T583" i="2" s="1"/>
  <c r="F584" i="2"/>
  <c r="G584" i="2" s="1"/>
  <c r="H584" i="2" s="1"/>
  <c r="I584" i="2" s="1"/>
  <c r="J584" i="2" s="1"/>
  <c r="K584" i="2" s="1"/>
  <c r="L584" i="2" s="1"/>
  <c r="M584" i="2" s="1"/>
  <c r="N584" i="2"/>
  <c r="O584" i="2" s="1"/>
  <c r="P584" i="2" s="1"/>
  <c r="Q584" i="2" s="1"/>
  <c r="R584" i="2" s="1"/>
  <c r="S584" i="2" s="1"/>
  <c r="T584" i="2" s="1"/>
  <c r="F585" i="2"/>
  <c r="G585" i="2" s="1"/>
  <c r="H585" i="2" s="1"/>
  <c r="I585" i="2" s="1"/>
  <c r="J585" i="2" s="1"/>
  <c r="K585" i="2" s="1"/>
  <c r="L585" i="2" s="1"/>
  <c r="M585" i="2" s="1"/>
  <c r="N585" i="2"/>
  <c r="O585" i="2" s="1"/>
  <c r="P585" i="2" s="1"/>
  <c r="Q585" i="2" s="1"/>
  <c r="R585" i="2" s="1"/>
  <c r="S585" i="2" s="1"/>
  <c r="T585" i="2" s="1"/>
  <c r="F586" i="2"/>
  <c r="G586" i="2" s="1"/>
  <c r="H586" i="2" s="1"/>
  <c r="I586" i="2" s="1"/>
  <c r="J586" i="2" s="1"/>
  <c r="K586" i="2" s="1"/>
  <c r="L586" i="2" s="1"/>
  <c r="M586" i="2" s="1"/>
  <c r="N586" i="2"/>
  <c r="O586" i="2" s="1"/>
  <c r="P586" i="2" s="1"/>
  <c r="Q586" i="2" s="1"/>
  <c r="R586" i="2" s="1"/>
  <c r="S586" i="2" s="1"/>
  <c r="T586" i="2" s="1"/>
  <c r="F587" i="2"/>
  <c r="G587" i="2" s="1"/>
  <c r="H587" i="2" s="1"/>
  <c r="I587" i="2" s="1"/>
  <c r="J587" i="2" s="1"/>
  <c r="K587" i="2" s="1"/>
  <c r="L587" i="2" s="1"/>
  <c r="M587" i="2" s="1"/>
  <c r="N587" i="2"/>
  <c r="O587" i="2" s="1"/>
  <c r="P587" i="2" s="1"/>
  <c r="Q587" i="2" s="1"/>
  <c r="R587" i="2" s="1"/>
  <c r="S587" i="2" s="1"/>
  <c r="T587" i="2" s="1"/>
  <c r="F588" i="2"/>
  <c r="G588" i="2" s="1"/>
  <c r="H588" i="2" s="1"/>
  <c r="I588" i="2" s="1"/>
  <c r="J588" i="2" s="1"/>
  <c r="K588" i="2" s="1"/>
  <c r="L588" i="2" s="1"/>
  <c r="M588" i="2" s="1"/>
  <c r="N588" i="2"/>
  <c r="O588" i="2" s="1"/>
  <c r="P588" i="2" s="1"/>
  <c r="Q588" i="2" s="1"/>
  <c r="R588" i="2" s="1"/>
  <c r="S588" i="2" s="1"/>
  <c r="T588" i="2" s="1"/>
  <c r="F589" i="2"/>
  <c r="G589" i="2" s="1"/>
  <c r="H589" i="2" s="1"/>
  <c r="I589" i="2" s="1"/>
  <c r="J589" i="2" s="1"/>
  <c r="K589" i="2" s="1"/>
  <c r="L589" i="2" s="1"/>
  <c r="M589" i="2" s="1"/>
  <c r="N589" i="2"/>
  <c r="O589" i="2" s="1"/>
  <c r="P589" i="2" s="1"/>
  <c r="Q589" i="2" s="1"/>
  <c r="R589" i="2" s="1"/>
  <c r="S589" i="2" s="1"/>
  <c r="T589" i="2" s="1"/>
  <c r="F590" i="2"/>
  <c r="G590" i="2" s="1"/>
  <c r="H590" i="2" s="1"/>
  <c r="I590" i="2" s="1"/>
  <c r="J590" i="2" s="1"/>
  <c r="K590" i="2" s="1"/>
  <c r="L590" i="2" s="1"/>
  <c r="M590" i="2" s="1"/>
  <c r="N590" i="2"/>
  <c r="O590" i="2" s="1"/>
  <c r="P590" i="2" s="1"/>
  <c r="Q590" i="2" s="1"/>
  <c r="R590" i="2" s="1"/>
  <c r="S590" i="2" s="1"/>
  <c r="T590" i="2" s="1"/>
  <c r="F591" i="2"/>
  <c r="G591" i="2" s="1"/>
  <c r="H591" i="2" s="1"/>
  <c r="I591" i="2" s="1"/>
  <c r="J591" i="2" s="1"/>
  <c r="K591" i="2" s="1"/>
  <c r="L591" i="2" s="1"/>
  <c r="M591" i="2" s="1"/>
  <c r="N591" i="2"/>
  <c r="O591" i="2" s="1"/>
  <c r="P591" i="2" s="1"/>
  <c r="Q591" i="2" s="1"/>
  <c r="R591" i="2" s="1"/>
  <c r="S591" i="2" s="1"/>
  <c r="T591" i="2" s="1"/>
  <c r="F592" i="2"/>
  <c r="G592" i="2" s="1"/>
  <c r="H592" i="2" s="1"/>
  <c r="I592" i="2" s="1"/>
  <c r="J592" i="2" s="1"/>
  <c r="K592" i="2" s="1"/>
  <c r="L592" i="2" s="1"/>
  <c r="M592" i="2" s="1"/>
  <c r="N592" i="2"/>
  <c r="O592" i="2" s="1"/>
  <c r="P592" i="2" s="1"/>
  <c r="Q592" i="2" s="1"/>
  <c r="R592" i="2" s="1"/>
  <c r="S592" i="2" s="1"/>
  <c r="T592" i="2" s="1"/>
  <c r="F593" i="2"/>
  <c r="G593" i="2" s="1"/>
  <c r="H593" i="2" s="1"/>
  <c r="I593" i="2" s="1"/>
  <c r="J593" i="2" s="1"/>
  <c r="K593" i="2" s="1"/>
  <c r="L593" i="2" s="1"/>
  <c r="M593" i="2" s="1"/>
  <c r="N593" i="2"/>
  <c r="O593" i="2" s="1"/>
  <c r="P593" i="2" s="1"/>
  <c r="Q593" i="2" s="1"/>
  <c r="R593" i="2" s="1"/>
  <c r="S593" i="2" s="1"/>
  <c r="T593" i="2" s="1"/>
  <c r="F594" i="2"/>
  <c r="G594" i="2" s="1"/>
  <c r="H594" i="2" s="1"/>
  <c r="I594" i="2" s="1"/>
  <c r="J594" i="2" s="1"/>
  <c r="K594" i="2" s="1"/>
  <c r="L594" i="2" s="1"/>
  <c r="M594" i="2" s="1"/>
  <c r="N594" i="2"/>
  <c r="O594" i="2" s="1"/>
  <c r="P594" i="2" s="1"/>
  <c r="Q594" i="2" s="1"/>
  <c r="R594" i="2" s="1"/>
  <c r="S594" i="2" s="1"/>
  <c r="T594" i="2" s="1"/>
  <c r="F595" i="2"/>
  <c r="G595" i="2" s="1"/>
  <c r="H595" i="2" s="1"/>
  <c r="I595" i="2" s="1"/>
  <c r="J595" i="2" s="1"/>
  <c r="K595" i="2" s="1"/>
  <c r="L595" i="2" s="1"/>
  <c r="M595" i="2" s="1"/>
  <c r="N595" i="2"/>
  <c r="O595" i="2" s="1"/>
  <c r="P595" i="2" s="1"/>
  <c r="Q595" i="2" s="1"/>
  <c r="R595" i="2" s="1"/>
  <c r="S595" i="2" s="1"/>
  <c r="T595" i="2" s="1"/>
  <c r="F596" i="2"/>
  <c r="G596" i="2" s="1"/>
  <c r="H596" i="2" s="1"/>
  <c r="I596" i="2" s="1"/>
  <c r="J596" i="2" s="1"/>
  <c r="K596" i="2" s="1"/>
  <c r="L596" i="2" s="1"/>
  <c r="M596" i="2" s="1"/>
  <c r="N596" i="2"/>
  <c r="O596" i="2" s="1"/>
  <c r="P596" i="2" s="1"/>
  <c r="Q596" i="2" s="1"/>
  <c r="R596" i="2" s="1"/>
  <c r="S596" i="2" s="1"/>
  <c r="T596" i="2" s="1"/>
  <c r="F597" i="2"/>
  <c r="G597" i="2" s="1"/>
  <c r="H597" i="2" s="1"/>
  <c r="I597" i="2" s="1"/>
  <c r="J597" i="2" s="1"/>
  <c r="K597" i="2" s="1"/>
  <c r="L597" i="2" s="1"/>
  <c r="M597" i="2" s="1"/>
  <c r="N597" i="2"/>
  <c r="O597" i="2" s="1"/>
  <c r="P597" i="2" s="1"/>
  <c r="Q597" i="2" s="1"/>
  <c r="R597" i="2" s="1"/>
  <c r="S597" i="2" s="1"/>
  <c r="T597" i="2" s="1"/>
  <c r="F598" i="2"/>
  <c r="G598" i="2" s="1"/>
  <c r="H598" i="2" s="1"/>
  <c r="I598" i="2" s="1"/>
  <c r="J598" i="2" s="1"/>
  <c r="K598" i="2" s="1"/>
  <c r="L598" i="2" s="1"/>
  <c r="M598" i="2" s="1"/>
  <c r="N598" i="2"/>
  <c r="O598" i="2" s="1"/>
  <c r="P598" i="2" s="1"/>
  <c r="Q598" i="2" s="1"/>
  <c r="R598" i="2" s="1"/>
  <c r="S598" i="2" s="1"/>
  <c r="T598" i="2" s="1"/>
  <c r="F599" i="2"/>
  <c r="G599" i="2" s="1"/>
  <c r="H599" i="2" s="1"/>
  <c r="I599" i="2" s="1"/>
  <c r="J599" i="2" s="1"/>
  <c r="K599" i="2" s="1"/>
  <c r="L599" i="2" s="1"/>
  <c r="M599" i="2" s="1"/>
  <c r="N599" i="2"/>
  <c r="O599" i="2" s="1"/>
  <c r="P599" i="2" s="1"/>
  <c r="Q599" i="2" s="1"/>
  <c r="R599" i="2" s="1"/>
  <c r="S599" i="2" s="1"/>
  <c r="T599" i="2" s="1"/>
  <c r="F600" i="2"/>
  <c r="G600" i="2" s="1"/>
  <c r="H600" i="2" s="1"/>
  <c r="I600" i="2" s="1"/>
  <c r="J600" i="2" s="1"/>
  <c r="K600" i="2" s="1"/>
  <c r="L600" i="2" s="1"/>
  <c r="M600" i="2" s="1"/>
  <c r="N600" i="2"/>
  <c r="O600" i="2" s="1"/>
  <c r="P600" i="2" s="1"/>
  <c r="Q600" i="2" s="1"/>
  <c r="R600" i="2" s="1"/>
  <c r="S600" i="2" s="1"/>
  <c r="T600" i="2" s="1"/>
  <c r="F601" i="2"/>
  <c r="G601" i="2" s="1"/>
  <c r="H601" i="2" s="1"/>
  <c r="I601" i="2" s="1"/>
  <c r="J601" i="2" s="1"/>
  <c r="K601" i="2" s="1"/>
  <c r="L601" i="2" s="1"/>
  <c r="M601" i="2" s="1"/>
  <c r="N601" i="2"/>
  <c r="O601" i="2" s="1"/>
  <c r="P601" i="2" s="1"/>
  <c r="Q601" i="2" s="1"/>
  <c r="R601" i="2" s="1"/>
  <c r="S601" i="2" s="1"/>
  <c r="T601" i="2" s="1"/>
  <c r="F602" i="2"/>
  <c r="G602" i="2" s="1"/>
  <c r="H602" i="2" s="1"/>
  <c r="I602" i="2" s="1"/>
  <c r="J602" i="2" s="1"/>
  <c r="K602" i="2" s="1"/>
  <c r="L602" i="2" s="1"/>
  <c r="M602" i="2" s="1"/>
  <c r="N602" i="2"/>
  <c r="O602" i="2" s="1"/>
  <c r="P602" i="2" s="1"/>
  <c r="Q602" i="2" s="1"/>
  <c r="R602" i="2" s="1"/>
  <c r="S602" i="2" s="1"/>
  <c r="T602" i="2" s="1"/>
  <c r="F603" i="2"/>
  <c r="G603" i="2" s="1"/>
  <c r="H603" i="2" s="1"/>
  <c r="I603" i="2" s="1"/>
  <c r="J603" i="2" s="1"/>
  <c r="K603" i="2" s="1"/>
  <c r="L603" i="2" s="1"/>
  <c r="M603" i="2" s="1"/>
  <c r="N603" i="2"/>
  <c r="O603" i="2" s="1"/>
  <c r="P603" i="2" s="1"/>
  <c r="Q603" i="2" s="1"/>
  <c r="R603" i="2" s="1"/>
  <c r="S603" i="2" s="1"/>
  <c r="T603" i="2" s="1"/>
  <c r="F604" i="2"/>
  <c r="G604" i="2" s="1"/>
  <c r="H604" i="2" s="1"/>
  <c r="I604" i="2" s="1"/>
  <c r="J604" i="2" s="1"/>
  <c r="K604" i="2" s="1"/>
  <c r="L604" i="2" s="1"/>
  <c r="M604" i="2" s="1"/>
  <c r="N604" i="2"/>
  <c r="O604" i="2" s="1"/>
  <c r="P604" i="2" s="1"/>
  <c r="Q604" i="2" s="1"/>
  <c r="R604" i="2" s="1"/>
  <c r="S604" i="2" s="1"/>
  <c r="T604" i="2" s="1"/>
  <c r="F605" i="2"/>
  <c r="G605" i="2" s="1"/>
  <c r="H605" i="2" s="1"/>
  <c r="I605" i="2" s="1"/>
  <c r="J605" i="2" s="1"/>
  <c r="K605" i="2" s="1"/>
  <c r="L605" i="2" s="1"/>
  <c r="M605" i="2" s="1"/>
  <c r="N605" i="2"/>
  <c r="O605" i="2" s="1"/>
  <c r="P605" i="2" s="1"/>
  <c r="Q605" i="2" s="1"/>
  <c r="R605" i="2" s="1"/>
  <c r="S605" i="2" s="1"/>
  <c r="T605" i="2" s="1"/>
  <c r="F606" i="2"/>
  <c r="G606" i="2" s="1"/>
  <c r="H606" i="2" s="1"/>
  <c r="I606" i="2" s="1"/>
  <c r="J606" i="2" s="1"/>
  <c r="K606" i="2" s="1"/>
  <c r="L606" i="2" s="1"/>
  <c r="M606" i="2" s="1"/>
  <c r="N606" i="2"/>
  <c r="O606" i="2" s="1"/>
  <c r="P606" i="2" s="1"/>
  <c r="Q606" i="2" s="1"/>
  <c r="R606" i="2" s="1"/>
  <c r="S606" i="2" s="1"/>
  <c r="T606" i="2" s="1"/>
  <c r="F607" i="2"/>
  <c r="G607" i="2" s="1"/>
  <c r="H607" i="2" s="1"/>
  <c r="I607" i="2" s="1"/>
  <c r="J607" i="2" s="1"/>
  <c r="K607" i="2" s="1"/>
  <c r="L607" i="2" s="1"/>
  <c r="M607" i="2" s="1"/>
  <c r="N607" i="2"/>
  <c r="O607" i="2" s="1"/>
  <c r="P607" i="2" s="1"/>
  <c r="Q607" i="2" s="1"/>
  <c r="R607" i="2" s="1"/>
  <c r="S607" i="2" s="1"/>
  <c r="T607" i="2" s="1"/>
  <c r="F608" i="2"/>
  <c r="G608" i="2" s="1"/>
  <c r="H608" i="2" s="1"/>
  <c r="I608" i="2" s="1"/>
  <c r="J608" i="2" s="1"/>
  <c r="K608" i="2" s="1"/>
  <c r="L608" i="2" s="1"/>
  <c r="M608" i="2" s="1"/>
  <c r="N608" i="2"/>
  <c r="O608" i="2" s="1"/>
  <c r="P608" i="2" s="1"/>
  <c r="Q608" i="2" s="1"/>
  <c r="R608" i="2" s="1"/>
  <c r="S608" i="2" s="1"/>
  <c r="T608" i="2" s="1"/>
  <c r="F609" i="2"/>
  <c r="G609" i="2" s="1"/>
  <c r="H609" i="2" s="1"/>
  <c r="I609" i="2" s="1"/>
  <c r="J609" i="2" s="1"/>
  <c r="K609" i="2" s="1"/>
  <c r="L609" i="2" s="1"/>
  <c r="M609" i="2" s="1"/>
  <c r="N609" i="2"/>
  <c r="O609" i="2" s="1"/>
  <c r="P609" i="2" s="1"/>
  <c r="Q609" i="2" s="1"/>
  <c r="R609" i="2" s="1"/>
  <c r="S609" i="2" s="1"/>
  <c r="T609" i="2" s="1"/>
  <c r="F610" i="2"/>
  <c r="G610" i="2" s="1"/>
  <c r="H610" i="2" s="1"/>
  <c r="I610" i="2" s="1"/>
  <c r="J610" i="2" s="1"/>
  <c r="K610" i="2" s="1"/>
  <c r="L610" i="2" s="1"/>
  <c r="M610" i="2" s="1"/>
  <c r="N610" i="2"/>
  <c r="O610" i="2" s="1"/>
  <c r="P610" i="2" s="1"/>
  <c r="Q610" i="2" s="1"/>
  <c r="R610" i="2" s="1"/>
  <c r="S610" i="2" s="1"/>
  <c r="T610" i="2" s="1"/>
  <c r="F611" i="2"/>
  <c r="G611" i="2" s="1"/>
  <c r="H611" i="2" s="1"/>
  <c r="I611" i="2" s="1"/>
  <c r="J611" i="2" s="1"/>
  <c r="K611" i="2" s="1"/>
  <c r="L611" i="2" s="1"/>
  <c r="M611" i="2" s="1"/>
  <c r="N611" i="2"/>
  <c r="O611" i="2" s="1"/>
  <c r="P611" i="2" s="1"/>
  <c r="Q611" i="2" s="1"/>
  <c r="R611" i="2" s="1"/>
  <c r="S611" i="2" s="1"/>
  <c r="T611" i="2" s="1"/>
  <c r="F612" i="2"/>
  <c r="G612" i="2" s="1"/>
  <c r="H612" i="2" s="1"/>
  <c r="I612" i="2" s="1"/>
  <c r="J612" i="2" s="1"/>
  <c r="K612" i="2" s="1"/>
  <c r="L612" i="2" s="1"/>
  <c r="M612" i="2" s="1"/>
  <c r="N612" i="2"/>
  <c r="O612" i="2" s="1"/>
  <c r="P612" i="2"/>
  <c r="Q612" i="2" s="1"/>
  <c r="R612" i="2" s="1"/>
  <c r="S612" i="2" s="1"/>
  <c r="T612" i="2" s="1"/>
  <c r="F613" i="2"/>
  <c r="G613" i="2" s="1"/>
  <c r="H613" i="2" s="1"/>
  <c r="I613" i="2" s="1"/>
  <c r="J613" i="2" s="1"/>
  <c r="K613" i="2" s="1"/>
  <c r="L613" i="2" s="1"/>
  <c r="M613" i="2" s="1"/>
  <c r="N613" i="2"/>
  <c r="O613" i="2" s="1"/>
  <c r="P613" i="2" s="1"/>
  <c r="Q613" i="2" s="1"/>
  <c r="R613" i="2" s="1"/>
  <c r="S613" i="2" s="1"/>
  <c r="T613" i="2" s="1"/>
  <c r="F614" i="2"/>
  <c r="G614" i="2" s="1"/>
  <c r="H614" i="2" s="1"/>
  <c r="I614" i="2" s="1"/>
  <c r="J614" i="2" s="1"/>
  <c r="K614" i="2" s="1"/>
  <c r="L614" i="2" s="1"/>
  <c r="M614" i="2" s="1"/>
  <c r="N614" i="2"/>
  <c r="O614" i="2" s="1"/>
  <c r="P614" i="2" s="1"/>
  <c r="Q614" i="2" s="1"/>
  <c r="R614" i="2" s="1"/>
  <c r="S614" i="2" s="1"/>
  <c r="T614" i="2" s="1"/>
  <c r="F615" i="2"/>
  <c r="G615" i="2" s="1"/>
  <c r="H615" i="2" s="1"/>
  <c r="I615" i="2" s="1"/>
  <c r="J615" i="2" s="1"/>
  <c r="K615" i="2" s="1"/>
  <c r="L615" i="2" s="1"/>
  <c r="M615" i="2" s="1"/>
  <c r="N615" i="2"/>
  <c r="O615" i="2"/>
  <c r="P615" i="2" s="1"/>
  <c r="Q615" i="2" s="1"/>
  <c r="R615" i="2" s="1"/>
  <c r="S615" i="2" s="1"/>
  <c r="T615" i="2" s="1"/>
  <c r="F616" i="2"/>
  <c r="G616" i="2" s="1"/>
  <c r="H616" i="2" s="1"/>
  <c r="I616" i="2" s="1"/>
  <c r="J616" i="2" s="1"/>
  <c r="K616" i="2" s="1"/>
  <c r="L616" i="2" s="1"/>
  <c r="M616" i="2" s="1"/>
  <c r="N616" i="2"/>
  <c r="O616" i="2" s="1"/>
  <c r="P616" i="2" s="1"/>
  <c r="Q616" i="2" s="1"/>
  <c r="R616" i="2" s="1"/>
  <c r="S616" i="2" s="1"/>
  <c r="T616" i="2"/>
  <c r="F617" i="2"/>
  <c r="G617" i="2" s="1"/>
  <c r="H617" i="2" s="1"/>
  <c r="I617" i="2" s="1"/>
  <c r="J617" i="2" s="1"/>
  <c r="K617" i="2" s="1"/>
  <c r="L617" i="2" s="1"/>
  <c r="M617" i="2" s="1"/>
  <c r="N617" i="2"/>
  <c r="O617" i="2" s="1"/>
  <c r="P617" i="2" s="1"/>
  <c r="Q617" i="2" s="1"/>
  <c r="R617" i="2" s="1"/>
  <c r="S617" i="2" s="1"/>
  <c r="T617" i="2" s="1"/>
  <c r="F618" i="2"/>
  <c r="G618" i="2" s="1"/>
  <c r="H618" i="2" s="1"/>
  <c r="I618" i="2" s="1"/>
  <c r="J618" i="2" s="1"/>
  <c r="K618" i="2" s="1"/>
  <c r="L618" i="2" s="1"/>
  <c r="M618" i="2" s="1"/>
  <c r="N618" i="2"/>
  <c r="O618" i="2" s="1"/>
  <c r="P618" i="2" s="1"/>
  <c r="Q618" i="2" s="1"/>
  <c r="R618" i="2" s="1"/>
  <c r="S618" i="2" s="1"/>
  <c r="T618" i="2" s="1"/>
  <c r="F619" i="2"/>
  <c r="G619" i="2" s="1"/>
  <c r="H619" i="2" s="1"/>
  <c r="I619" i="2" s="1"/>
  <c r="J619" i="2" s="1"/>
  <c r="K619" i="2" s="1"/>
  <c r="L619" i="2" s="1"/>
  <c r="M619" i="2" s="1"/>
  <c r="N619" i="2"/>
  <c r="O619" i="2"/>
  <c r="P619" i="2" s="1"/>
  <c r="Q619" i="2" s="1"/>
  <c r="R619" i="2" s="1"/>
  <c r="S619" i="2" s="1"/>
  <c r="T619" i="2" s="1"/>
  <c r="F620" i="2"/>
  <c r="G620" i="2" s="1"/>
  <c r="H620" i="2" s="1"/>
  <c r="I620" i="2" s="1"/>
  <c r="J620" i="2" s="1"/>
  <c r="K620" i="2" s="1"/>
  <c r="L620" i="2" s="1"/>
  <c r="M620" i="2" s="1"/>
  <c r="N620" i="2"/>
  <c r="O620" i="2" s="1"/>
  <c r="P620" i="2" s="1"/>
  <c r="Q620" i="2" s="1"/>
  <c r="R620" i="2" s="1"/>
  <c r="S620" i="2" s="1"/>
  <c r="T620" i="2" s="1"/>
  <c r="F621" i="2"/>
  <c r="G621" i="2" s="1"/>
  <c r="H621" i="2" s="1"/>
  <c r="I621" i="2" s="1"/>
  <c r="J621" i="2" s="1"/>
  <c r="K621" i="2" s="1"/>
  <c r="L621" i="2" s="1"/>
  <c r="M621" i="2" s="1"/>
  <c r="N621" i="2"/>
  <c r="O621" i="2" s="1"/>
  <c r="P621" i="2" s="1"/>
  <c r="Q621" i="2" s="1"/>
  <c r="R621" i="2" s="1"/>
  <c r="S621" i="2" s="1"/>
  <c r="T621" i="2" s="1"/>
  <c r="F622" i="2"/>
  <c r="G622" i="2" s="1"/>
  <c r="H622" i="2" s="1"/>
  <c r="I622" i="2" s="1"/>
  <c r="J622" i="2" s="1"/>
  <c r="K622" i="2" s="1"/>
  <c r="L622" i="2" s="1"/>
  <c r="M622" i="2" s="1"/>
  <c r="N622" i="2"/>
  <c r="O622" i="2" s="1"/>
  <c r="P622" i="2" s="1"/>
  <c r="Q622" i="2" s="1"/>
  <c r="R622" i="2" s="1"/>
  <c r="S622" i="2" s="1"/>
  <c r="T622" i="2" s="1"/>
  <c r="F623" i="2"/>
  <c r="G623" i="2" s="1"/>
  <c r="H623" i="2" s="1"/>
  <c r="I623" i="2" s="1"/>
  <c r="J623" i="2" s="1"/>
  <c r="K623" i="2" s="1"/>
  <c r="L623" i="2" s="1"/>
  <c r="M623" i="2" s="1"/>
  <c r="N623" i="2"/>
  <c r="O623" i="2" s="1"/>
  <c r="P623" i="2" s="1"/>
  <c r="Q623" i="2" s="1"/>
  <c r="R623" i="2" s="1"/>
  <c r="S623" i="2"/>
  <c r="T623" i="2" s="1"/>
  <c r="F624" i="2"/>
  <c r="G624" i="2" s="1"/>
  <c r="H624" i="2" s="1"/>
  <c r="I624" i="2" s="1"/>
  <c r="J624" i="2" s="1"/>
  <c r="K624" i="2" s="1"/>
  <c r="L624" i="2" s="1"/>
  <c r="M624" i="2" s="1"/>
  <c r="N624" i="2"/>
  <c r="O624" i="2" s="1"/>
  <c r="P624" i="2" s="1"/>
  <c r="Q624" i="2" s="1"/>
  <c r="R624" i="2" s="1"/>
  <c r="S624" i="2" s="1"/>
  <c r="T624" i="2" s="1"/>
  <c r="F625" i="2"/>
  <c r="G625" i="2" s="1"/>
  <c r="H625" i="2" s="1"/>
  <c r="I625" i="2" s="1"/>
  <c r="J625" i="2" s="1"/>
  <c r="K625" i="2" s="1"/>
  <c r="L625" i="2" s="1"/>
  <c r="M625" i="2" s="1"/>
  <c r="N625" i="2"/>
  <c r="O625" i="2"/>
  <c r="P625" i="2" s="1"/>
  <c r="Q625" i="2" s="1"/>
  <c r="R625" i="2" s="1"/>
  <c r="S625" i="2" s="1"/>
  <c r="T625" i="2" s="1"/>
  <c r="F626" i="2"/>
  <c r="G626" i="2" s="1"/>
  <c r="H626" i="2" s="1"/>
  <c r="I626" i="2" s="1"/>
  <c r="J626" i="2" s="1"/>
  <c r="K626" i="2" s="1"/>
  <c r="L626" i="2" s="1"/>
  <c r="M626" i="2" s="1"/>
  <c r="N626" i="2"/>
  <c r="O626" i="2" s="1"/>
  <c r="P626" i="2" s="1"/>
  <c r="Q626" i="2" s="1"/>
  <c r="R626" i="2" s="1"/>
  <c r="S626" i="2" s="1"/>
  <c r="T626" i="2" s="1"/>
  <c r="F627" i="2"/>
  <c r="G627" i="2" s="1"/>
  <c r="H627" i="2" s="1"/>
  <c r="I627" i="2" s="1"/>
  <c r="J627" i="2" s="1"/>
  <c r="K627" i="2" s="1"/>
  <c r="L627" i="2" s="1"/>
  <c r="M627" i="2" s="1"/>
  <c r="N627" i="2"/>
  <c r="O627" i="2" s="1"/>
  <c r="P627" i="2" s="1"/>
  <c r="Q627" i="2" s="1"/>
  <c r="R627" i="2" s="1"/>
  <c r="S627" i="2" s="1"/>
  <c r="T627" i="2" s="1"/>
  <c r="F628" i="2"/>
  <c r="G628" i="2" s="1"/>
  <c r="H628" i="2" s="1"/>
  <c r="I628" i="2" s="1"/>
  <c r="J628" i="2" s="1"/>
  <c r="K628" i="2" s="1"/>
  <c r="L628" i="2" s="1"/>
  <c r="M628" i="2" s="1"/>
  <c r="N628" i="2"/>
  <c r="O628" i="2" s="1"/>
  <c r="P628" i="2" s="1"/>
  <c r="Q628" i="2" s="1"/>
  <c r="R628" i="2" s="1"/>
  <c r="S628" i="2" s="1"/>
  <c r="T628" i="2" s="1"/>
  <c r="F629" i="2"/>
  <c r="G629" i="2" s="1"/>
  <c r="H629" i="2" s="1"/>
  <c r="I629" i="2" s="1"/>
  <c r="J629" i="2" s="1"/>
  <c r="K629" i="2" s="1"/>
  <c r="L629" i="2" s="1"/>
  <c r="M629" i="2" s="1"/>
  <c r="N629" i="2"/>
  <c r="O629" i="2" s="1"/>
  <c r="P629" i="2" s="1"/>
  <c r="Q629" i="2" s="1"/>
  <c r="R629" i="2" s="1"/>
  <c r="S629" i="2" s="1"/>
  <c r="T629" i="2" s="1"/>
  <c r="F630" i="2"/>
  <c r="G630" i="2" s="1"/>
  <c r="H630" i="2" s="1"/>
  <c r="I630" i="2" s="1"/>
  <c r="J630" i="2" s="1"/>
  <c r="K630" i="2" s="1"/>
  <c r="L630" i="2" s="1"/>
  <c r="M630" i="2" s="1"/>
  <c r="N630" i="2"/>
  <c r="O630" i="2" s="1"/>
  <c r="P630" i="2" s="1"/>
  <c r="Q630" i="2" s="1"/>
  <c r="R630" i="2" s="1"/>
  <c r="S630" i="2" s="1"/>
  <c r="T630" i="2" s="1"/>
  <c r="F631" i="2"/>
  <c r="G631" i="2" s="1"/>
  <c r="H631" i="2" s="1"/>
  <c r="I631" i="2" s="1"/>
  <c r="J631" i="2" s="1"/>
  <c r="K631" i="2" s="1"/>
  <c r="L631" i="2" s="1"/>
  <c r="M631" i="2" s="1"/>
  <c r="N631" i="2"/>
  <c r="O631" i="2" s="1"/>
  <c r="P631" i="2" s="1"/>
  <c r="Q631" i="2" s="1"/>
  <c r="R631" i="2" s="1"/>
  <c r="S631" i="2" s="1"/>
  <c r="T631" i="2" s="1"/>
  <c r="F632" i="2"/>
  <c r="G632" i="2" s="1"/>
  <c r="H632" i="2" s="1"/>
  <c r="I632" i="2" s="1"/>
  <c r="J632" i="2" s="1"/>
  <c r="K632" i="2" s="1"/>
  <c r="L632" i="2" s="1"/>
  <c r="M632" i="2" s="1"/>
  <c r="N632" i="2"/>
  <c r="O632" i="2" s="1"/>
  <c r="P632" i="2" s="1"/>
  <c r="Q632" i="2" s="1"/>
  <c r="R632" i="2" s="1"/>
  <c r="S632" i="2" s="1"/>
  <c r="T632" i="2" s="1"/>
  <c r="F633" i="2"/>
  <c r="G633" i="2" s="1"/>
  <c r="H633" i="2" s="1"/>
  <c r="I633" i="2" s="1"/>
  <c r="J633" i="2" s="1"/>
  <c r="K633" i="2" s="1"/>
  <c r="L633" i="2" s="1"/>
  <c r="M633" i="2" s="1"/>
  <c r="N633" i="2"/>
  <c r="O633" i="2" s="1"/>
  <c r="P633" i="2" s="1"/>
  <c r="Q633" i="2" s="1"/>
  <c r="R633" i="2" s="1"/>
  <c r="S633" i="2" s="1"/>
  <c r="T633" i="2" s="1"/>
  <c r="F634" i="2"/>
  <c r="G634" i="2" s="1"/>
  <c r="H634" i="2" s="1"/>
  <c r="I634" i="2" s="1"/>
  <c r="J634" i="2" s="1"/>
  <c r="K634" i="2" s="1"/>
  <c r="L634" i="2" s="1"/>
  <c r="M634" i="2" s="1"/>
  <c r="N634" i="2"/>
  <c r="O634" i="2" s="1"/>
  <c r="P634" i="2" s="1"/>
  <c r="Q634" i="2" s="1"/>
  <c r="R634" i="2" s="1"/>
  <c r="S634" i="2" s="1"/>
  <c r="T634" i="2" s="1"/>
  <c r="F635" i="2"/>
  <c r="G635" i="2" s="1"/>
  <c r="H635" i="2" s="1"/>
  <c r="I635" i="2" s="1"/>
  <c r="J635" i="2" s="1"/>
  <c r="K635" i="2" s="1"/>
  <c r="L635" i="2" s="1"/>
  <c r="M635" i="2" s="1"/>
  <c r="N635" i="2"/>
  <c r="O635" i="2" s="1"/>
  <c r="P635" i="2" s="1"/>
  <c r="Q635" i="2" s="1"/>
  <c r="R635" i="2" s="1"/>
  <c r="S635" i="2" s="1"/>
  <c r="T635" i="2" s="1"/>
  <c r="F636" i="2"/>
  <c r="G636" i="2" s="1"/>
  <c r="H636" i="2" s="1"/>
  <c r="I636" i="2" s="1"/>
  <c r="J636" i="2" s="1"/>
  <c r="K636" i="2" s="1"/>
  <c r="L636" i="2" s="1"/>
  <c r="M636" i="2" s="1"/>
  <c r="N636" i="2"/>
  <c r="O636" i="2" s="1"/>
  <c r="P636" i="2"/>
  <c r="Q636" i="2" s="1"/>
  <c r="R636" i="2" s="1"/>
  <c r="S636" i="2" s="1"/>
  <c r="T636" i="2" s="1"/>
  <c r="F637" i="2"/>
  <c r="G637" i="2" s="1"/>
  <c r="H637" i="2" s="1"/>
  <c r="I637" i="2"/>
  <c r="J637" i="2" s="1"/>
  <c r="K637" i="2" s="1"/>
  <c r="L637" i="2" s="1"/>
  <c r="M637" i="2" s="1"/>
  <c r="N637" i="2"/>
  <c r="O637" i="2"/>
  <c r="P637" i="2" s="1"/>
  <c r="Q637" i="2" s="1"/>
  <c r="R637" i="2" s="1"/>
  <c r="S637" i="2" s="1"/>
  <c r="T637" i="2" s="1"/>
  <c r="F638" i="2"/>
  <c r="G638" i="2" s="1"/>
  <c r="H638" i="2" s="1"/>
  <c r="I638" i="2" s="1"/>
  <c r="J638" i="2" s="1"/>
  <c r="K638" i="2" s="1"/>
  <c r="L638" i="2" s="1"/>
  <c r="M638" i="2" s="1"/>
  <c r="N638" i="2"/>
  <c r="O638" i="2" s="1"/>
  <c r="P638" i="2" s="1"/>
  <c r="Q638" i="2" s="1"/>
  <c r="R638" i="2" s="1"/>
  <c r="S638" i="2" s="1"/>
  <c r="T638" i="2" s="1"/>
  <c r="F639" i="2"/>
  <c r="G639" i="2"/>
  <c r="H639" i="2" s="1"/>
  <c r="I639" i="2" s="1"/>
  <c r="J639" i="2" s="1"/>
  <c r="K639" i="2" s="1"/>
  <c r="L639" i="2" s="1"/>
  <c r="M639" i="2" s="1"/>
  <c r="N639" i="2"/>
  <c r="O639" i="2" s="1"/>
  <c r="P639" i="2" s="1"/>
  <c r="Q639" i="2" s="1"/>
  <c r="R639" i="2" s="1"/>
  <c r="S639" i="2" s="1"/>
  <c r="T639" i="2" s="1"/>
  <c r="F640" i="2"/>
  <c r="G640" i="2" s="1"/>
  <c r="H640" i="2" s="1"/>
  <c r="I640" i="2" s="1"/>
  <c r="J640" i="2" s="1"/>
  <c r="K640" i="2" s="1"/>
  <c r="L640" i="2" s="1"/>
  <c r="M640" i="2" s="1"/>
  <c r="N640" i="2"/>
  <c r="O640" i="2" s="1"/>
  <c r="P640" i="2" s="1"/>
  <c r="Q640" i="2" s="1"/>
  <c r="R640" i="2" s="1"/>
  <c r="S640" i="2" s="1"/>
  <c r="T640" i="2" s="1"/>
  <c r="F641" i="2"/>
  <c r="G641" i="2" s="1"/>
  <c r="H641" i="2" s="1"/>
  <c r="I641" i="2" s="1"/>
  <c r="J641" i="2" s="1"/>
  <c r="K641" i="2" s="1"/>
  <c r="L641" i="2" s="1"/>
  <c r="M641" i="2" s="1"/>
  <c r="N641" i="2"/>
  <c r="O641" i="2"/>
  <c r="P641" i="2" s="1"/>
  <c r="Q641" i="2" s="1"/>
  <c r="R641" i="2" s="1"/>
  <c r="S641" i="2" s="1"/>
  <c r="T641" i="2" s="1"/>
  <c r="F642" i="2"/>
  <c r="G642" i="2" s="1"/>
  <c r="H642" i="2" s="1"/>
  <c r="I642" i="2" s="1"/>
  <c r="J642" i="2" s="1"/>
  <c r="K642" i="2" s="1"/>
  <c r="L642" i="2" s="1"/>
  <c r="M642" i="2" s="1"/>
  <c r="N642" i="2"/>
  <c r="O642" i="2" s="1"/>
  <c r="P642" i="2" s="1"/>
  <c r="Q642" i="2" s="1"/>
  <c r="R642" i="2" s="1"/>
  <c r="S642" i="2" s="1"/>
  <c r="T642" i="2" s="1"/>
  <c r="F643" i="2"/>
  <c r="G643" i="2" s="1"/>
  <c r="H643" i="2" s="1"/>
  <c r="I643" i="2" s="1"/>
  <c r="J643" i="2" s="1"/>
  <c r="K643" i="2" s="1"/>
  <c r="L643" i="2" s="1"/>
  <c r="M643" i="2" s="1"/>
  <c r="N643" i="2"/>
  <c r="O643" i="2"/>
  <c r="P643" i="2" s="1"/>
  <c r="Q643" i="2" s="1"/>
  <c r="R643" i="2" s="1"/>
  <c r="S643" i="2" s="1"/>
  <c r="T643" i="2" s="1"/>
  <c r="F644" i="2"/>
  <c r="G644" i="2" s="1"/>
  <c r="H644" i="2" s="1"/>
  <c r="I644" i="2" s="1"/>
  <c r="J644" i="2" s="1"/>
  <c r="K644" i="2" s="1"/>
  <c r="L644" i="2" s="1"/>
  <c r="M644" i="2" s="1"/>
  <c r="N644" i="2"/>
  <c r="O644" i="2" s="1"/>
  <c r="P644" i="2" s="1"/>
  <c r="Q644" i="2" s="1"/>
  <c r="R644" i="2" s="1"/>
  <c r="S644" i="2" s="1"/>
  <c r="T644" i="2" s="1"/>
  <c r="F645" i="2"/>
  <c r="G645" i="2" s="1"/>
  <c r="H645" i="2" s="1"/>
  <c r="I645" i="2" s="1"/>
  <c r="J645" i="2" s="1"/>
  <c r="K645" i="2" s="1"/>
  <c r="L645" i="2" s="1"/>
  <c r="M645" i="2" s="1"/>
  <c r="N645" i="2"/>
  <c r="O645" i="2" s="1"/>
  <c r="P645" i="2" s="1"/>
  <c r="Q645" i="2" s="1"/>
  <c r="R645" i="2" s="1"/>
  <c r="S645" i="2" s="1"/>
  <c r="T645" i="2" s="1"/>
  <c r="F646" i="2"/>
  <c r="G646" i="2" s="1"/>
  <c r="H646" i="2" s="1"/>
  <c r="I646" i="2" s="1"/>
  <c r="J646" i="2" s="1"/>
  <c r="K646" i="2" s="1"/>
  <c r="L646" i="2" s="1"/>
  <c r="M646" i="2" s="1"/>
  <c r="N646" i="2"/>
  <c r="O646" i="2" s="1"/>
  <c r="P646" i="2" s="1"/>
  <c r="Q646" i="2" s="1"/>
  <c r="R646" i="2" s="1"/>
  <c r="S646" i="2" s="1"/>
  <c r="T646" i="2" s="1"/>
  <c r="F647" i="2"/>
  <c r="G647" i="2" s="1"/>
  <c r="H647" i="2" s="1"/>
  <c r="I647" i="2" s="1"/>
  <c r="J647" i="2" s="1"/>
  <c r="K647" i="2" s="1"/>
  <c r="L647" i="2" s="1"/>
  <c r="M647" i="2" s="1"/>
  <c r="N647" i="2"/>
  <c r="O647" i="2" s="1"/>
  <c r="P647" i="2" s="1"/>
  <c r="Q647" i="2" s="1"/>
  <c r="R647" i="2" s="1"/>
  <c r="S647" i="2" s="1"/>
  <c r="T647" i="2" s="1"/>
  <c r="F648" i="2"/>
  <c r="G648" i="2" s="1"/>
  <c r="H648" i="2" s="1"/>
  <c r="I648" i="2" s="1"/>
  <c r="J648" i="2" s="1"/>
  <c r="K648" i="2" s="1"/>
  <c r="L648" i="2" s="1"/>
  <c r="M648" i="2" s="1"/>
  <c r="N648" i="2"/>
  <c r="O648" i="2" s="1"/>
  <c r="P648" i="2" s="1"/>
  <c r="Q648" i="2" s="1"/>
  <c r="R648" i="2" s="1"/>
  <c r="S648" i="2" s="1"/>
  <c r="T648" i="2" s="1"/>
  <c r="F649" i="2"/>
  <c r="G649" i="2" s="1"/>
  <c r="H649" i="2" s="1"/>
  <c r="I649" i="2" s="1"/>
  <c r="J649" i="2" s="1"/>
  <c r="K649" i="2" s="1"/>
  <c r="L649" i="2" s="1"/>
  <c r="M649" i="2" s="1"/>
  <c r="N649" i="2"/>
  <c r="O649" i="2" s="1"/>
  <c r="P649" i="2" s="1"/>
  <c r="Q649" i="2" s="1"/>
  <c r="R649" i="2" s="1"/>
  <c r="S649" i="2" s="1"/>
  <c r="T649" i="2" s="1"/>
  <c r="F650" i="2"/>
  <c r="G650" i="2" s="1"/>
  <c r="H650" i="2" s="1"/>
  <c r="I650" i="2" s="1"/>
  <c r="J650" i="2" s="1"/>
  <c r="K650" i="2" s="1"/>
  <c r="L650" i="2" s="1"/>
  <c r="M650" i="2" s="1"/>
  <c r="N650" i="2"/>
  <c r="O650" i="2" s="1"/>
  <c r="P650" i="2" s="1"/>
  <c r="Q650" i="2" s="1"/>
  <c r="R650" i="2" s="1"/>
  <c r="S650" i="2" s="1"/>
  <c r="T650" i="2" s="1"/>
  <c r="F651" i="2"/>
  <c r="G651" i="2"/>
  <c r="H651" i="2" s="1"/>
  <c r="I651" i="2" s="1"/>
  <c r="J651" i="2" s="1"/>
  <c r="K651" i="2" s="1"/>
  <c r="L651" i="2" s="1"/>
  <c r="M651" i="2" s="1"/>
  <c r="N651" i="2"/>
  <c r="O651" i="2" s="1"/>
  <c r="P651" i="2" s="1"/>
  <c r="Q651" i="2" s="1"/>
  <c r="R651" i="2" s="1"/>
  <c r="S651" i="2" s="1"/>
  <c r="T651" i="2" s="1"/>
  <c r="F652" i="2"/>
  <c r="G652" i="2" s="1"/>
  <c r="H652" i="2" s="1"/>
  <c r="I652" i="2" s="1"/>
  <c r="J652" i="2" s="1"/>
  <c r="K652" i="2" s="1"/>
  <c r="L652" i="2" s="1"/>
  <c r="M652" i="2" s="1"/>
  <c r="N652" i="2"/>
  <c r="O652" i="2" s="1"/>
  <c r="P652" i="2" s="1"/>
  <c r="Q652" i="2" s="1"/>
  <c r="R652" i="2" s="1"/>
  <c r="S652" i="2" s="1"/>
  <c r="T652" i="2" s="1"/>
  <c r="F653" i="2"/>
  <c r="G653" i="2" s="1"/>
  <c r="H653" i="2" s="1"/>
  <c r="I653" i="2" s="1"/>
  <c r="J653" i="2" s="1"/>
  <c r="K653" i="2" s="1"/>
  <c r="L653" i="2" s="1"/>
  <c r="M653" i="2" s="1"/>
  <c r="N653" i="2"/>
  <c r="O653" i="2" s="1"/>
  <c r="P653" i="2"/>
  <c r="Q653" i="2" s="1"/>
  <c r="R653" i="2" s="1"/>
  <c r="S653" i="2" s="1"/>
  <c r="T653" i="2" s="1"/>
  <c r="F654" i="2"/>
  <c r="G654" i="2" s="1"/>
  <c r="H654" i="2" s="1"/>
  <c r="I654" i="2" s="1"/>
  <c r="J654" i="2" s="1"/>
  <c r="K654" i="2" s="1"/>
  <c r="L654" i="2" s="1"/>
  <c r="M654" i="2" s="1"/>
  <c r="N654" i="2"/>
  <c r="O654" i="2" s="1"/>
  <c r="P654" i="2" s="1"/>
  <c r="Q654" i="2" s="1"/>
  <c r="R654" i="2" s="1"/>
  <c r="S654" i="2" s="1"/>
  <c r="T654" i="2" s="1"/>
  <c r="F655" i="2"/>
  <c r="G655" i="2" s="1"/>
  <c r="H655" i="2" s="1"/>
  <c r="I655" i="2" s="1"/>
  <c r="J655" i="2" s="1"/>
  <c r="K655" i="2" s="1"/>
  <c r="L655" i="2" s="1"/>
  <c r="M655" i="2" s="1"/>
  <c r="N655" i="2"/>
  <c r="O655" i="2" s="1"/>
  <c r="P655" i="2" s="1"/>
  <c r="Q655" i="2" s="1"/>
  <c r="R655" i="2" s="1"/>
  <c r="S655" i="2" s="1"/>
  <c r="T655" i="2" s="1"/>
  <c r="F656" i="2"/>
  <c r="G656" i="2" s="1"/>
  <c r="H656" i="2" s="1"/>
  <c r="I656" i="2" s="1"/>
  <c r="J656" i="2" s="1"/>
  <c r="K656" i="2" s="1"/>
  <c r="L656" i="2" s="1"/>
  <c r="M656" i="2" s="1"/>
  <c r="N656" i="2"/>
  <c r="O656" i="2" s="1"/>
  <c r="P656" i="2" s="1"/>
  <c r="Q656" i="2" s="1"/>
  <c r="R656" i="2" s="1"/>
  <c r="S656" i="2" s="1"/>
  <c r="T656" i="2" s="1"/>
  <c r="F657" i="2"/>
  <c r="G657" i="2" s="1"/>
  <c r="H657" i="2" s="1"/>
  <c r="I657" i="2" s="1"/>
  <c r="J657" i="2" s="1"/>
  <c r="K657" i="2" s="1"/>
  <c r="L657" i="2" s="1"/>
  <c r="M657" i="2" s="1"/>
  <c r="N657" i="2"/>
  <c r="O657" i="2" s="1"/>
  <c r="P657" i="2" s="1"/>
  <c r="Q657" i="2" s="1"/>
  <c r="R657" i="2" s="1"/>
  <c r="S657" i="2" s="1"/>
  <c r="T657" i="2" s="1"/>
  <c r="F658" i="2"/>
  <c r="G658" i="2" s="1"/>
  <c r="H658" i="2" s="1"/>
  <c r="I658" i="2" s="1"/>
  <c r="J658" i="2" s="1"/>
  <c r="K658" i="2" s="1"/>
  <c r="L658" i="2" s="1"/>
  <c r="M658" i="2" s="1"/>
  <c r="N658" i="2"/>
  <c r="O658" i="2" s="1"/>
  <c r="P658" i="2" s="1"/>
  <c r="Q658" i="2" s="1"/>
  <c r="R658" i="2" s="1"/>
  <c r="S658" i="2" s="1"/>
  <c r="T658" i="2" s="1"/>
  <c r="F659" i="2"/>
  <c r="G659" i="2" s="1"/>
  <c r="H659" i="2" s="1"/>
  <c r="I659" i="2" s="1"/>
  <c r="J659" i="2" s="1"/>
  <c r="K659" i="2" s="1"/>
  <c r="L659" i="2" s="1"/>
  <c r="M659" i="2" s="1"/>
  <c r="N659" i="2"/>
  <c r="O659" i="2" s="1"/>
  <c r="P659" i="2" s="1"/>
  <c r="Q659" i="2" s="1"/>
  <c r="R659" i="2" s="1"/>
  <c r="S659" i="2" s="1"/>
  <c r="T659" i="2" s="1"/>
  <c r="F660" i="2"/>
  <c r="G660" i="2" s="1"/>
  <c r="H660" i="2" s="1"/>
  <c r="I660" i="2" s="1"/>
  <c r="J660" i="2" s="1"/>
  <c r="K660" i="2" s="1"/>
  <c r="L660" i="2" s="1"/>
  <c r="M660" i="2" s="1"/>
  <c r="N660" i="2"/>
  <c r="O660" i="2" s="1"/>
  <c r="P660" i="2" s="1"/>
  <c r="Q660" i="2" s="1"/>
  <c r="R660" i="2" s="1"/>
  <c r="S660" i="2" s="1"/>
  <c r="T660" i="2" s="1"/>
  <c r="F661" i="2"/>
  <c r="G661" i="2" s="1"/>
  <c r="H661" i="2" s="1"/>
  <c r="I661" i="2" s="1"/>
  <c r="J661" i="2" s="1"/>
  <c r="K661" i="2" s="1"/>
  <c r="L661" i="2" s="1"/>
  <c r="M661" i="2" s="1"/>
  <c r="N661" i="2"/>
  <c r="O661" i="2" s="1"/>
  <c r="P661" i="2" s="1"/>
  <c r="Q661" i="2" s="1"/>
  <c r="R661" i="2" s="1"/>
  <c r="S661" i="2" s="1"/>
  <c r="T661" i="2" s="1"/>
  <c r="F662" i="2"/>
  <c r="G662" i="2" s="1"/>
  <c r="H662" i="2" s="1"/>
  <c r="I662" i="2" s="1"/>
  <c r="J662" i="2" s="1"/>
  <c r="K662" i="2" s="1"/>
  <c r="L662" i="2" s="1"/>
  <c r="M662" i="2" s="1"/>
  <c r="N662" i="2"/>
  <c r="O662" i="2" s="1"/>
  <c r="P662" i="2" s="1"/>
  <c r="Q662" i="2" s="1"/>
  <c r="R662" i="2" s="1"/>
  <c r="S662" i="2" s="1"/>
  <c r="T662" i="2" s="1"/>
  <c r="F663" i="2"/>
  <c r="G663" i="2" s="1"/>
  <c r="H663" i="2" s="1"/>
  <c r="I663" i="2" s="1"/>
  <c r="J663" i="2" s="1"/>
  <c r="K663" i="2" s="1"/>
  <c r="L663" i="2" s="1"/>
  <c r="M663" i="2" s="1"/>
  <c r="N663" i="2"/>
  <c r="O663" i="2" s="1"/>
  <c r="P663" i="2" s="1"/>
  <c r="Q663" i="2" s="1"/>
  <c r="R663" i="2" s="1"/>
  <c r="S663" i="2" s="1"/>
  <c r="T663" i="2" s="1"/>
  <c r="F664" i="2"/>
  <c r="G664" i="2" s="1"/>
  <c r="H664" i="2" s="1"/>
  <c r="I664" i="2" s="1"/>
  <c r="J664" i="2" s="1"/>
  <c r="K664" i="2" s="1"/>
  <c r="L664" i="2" s="1"/>
  <c r="M664" i="2" s="1"/>
  <c r="N664" i="2"/>
  <c r="O664" i="2" s="1"/>
  <c r="P664" i="2" s="1"/>
  <c r="Q664" i="2" s="1"/>
  <c r="R664" i="2" s="1"/>
  <c r="S664" i="2" s="1"/>
  <c r="T664" i="2" s="1"/>
  <c r="F665" i="2"/>
  <c r="G665" i="2" s="1"/>
  <c r="H665" i="2" s="1"/>
  <c r="I665" i="2" s="1"/>
  <c r="J665" i="2" s="1"/>
  <c r="K665" i="2" s="1"/>
  <c r="L665" i="2" s="1"/>
  <c r="M665" i="2" s="1"/>
  <c r="N665" i="2"/>
  <c r="O665" i="2" s="1"/>
  <c r="P665" i="2" s="1"/>
  <c r="Q665" i="2" s="1"/>
  <c r="R665" i="2" s="1"/>
  <c r="S665" i="2" s="1"/>
  <c r="T665" i="2" s="1"/>
  <c r="F666" i="2"/>
  <c r="G666" i="2" s="1"/>
  <c r="H666" i="2" s="1"/>
  <c r="I666" i="2" s="1"/>
  <c r="J666" i="2" s="1"/>
  <c r="K666" i="2" s="1"/>
  <c r="L666" i="2" s="1"/>
  <c r="M666" i="2" s="1"/>
  <c r="N666" i="2"/>
  <c r="O666" i="2" s="1"/>
  <c r="P666" i="2" s="1"/>
  <c r="Q666" i="2" s="1"/>
  <c r="R666" i="2" s="1"/>
  <c r="S666" i="2" s="1"/>
  <c r="T666" i="2" s="1"/>
  <c r="F667" i="2"/>
  <c r="G667" i="2" s="1"/>
  <c r="H667" i="2" s="1"/>
  <c r="I667" i="2" s="1"/>
  <c r="J667" i="2" s="1"/>
  <c r="K667" i="2" s="1"/>
  <c r="L667" i="2" s="1"/>
  <c r="M667" i="2" s="1"/>
  <c r="N667" i="2"/>
  <c r="O667" i="2" s="1"/>
  <c r="P667" i="2" s="1"/>
  <c r="Q667" i="2" s="1"/>
  <c r="R667" i="2" s="1"/>
  <c r="S667" i="2" s="1"/>
  <c r="T667" i="2" s="1"/>
  <c r="F668" i="2"/>
  <c r="G668" i="2" s="1"/>
  <c r="H668" i="2" s="1"/>
  <c r="I668" i="2" s="1"/>
  <c r="J668" i="2" s="1"/>
  <c r="K668" i="2" s="1"/>
  <c r="L668" i="2" s="1"/>
  <c r="M668" i="2" s="1"/>
  <c r="N668" i="2"/>
  <c r="O668" i="2" s="1"/>
  <c r="P668" i="2" s="1"/>
  <c r="Q668" i="2" s="1"/>
  <c r="R668" i="2" s="1"/>
  <c r="S668" i="2" s="1"/>
  <c r="T668" i="2" s="1"/>
  <c r="F669" i="2"/>
  <c r="G669" i="2" s="1"/>
  <c r="H669" i="2" s="1"/>
  <c r="I669" i="2" s="1"/>
  <c r="J669" i="2" s="1"/>
  <c r="K669" i="2" s="1"/>
  <c r="L669" i="2" s="1"/>
  <c r="M669" i="2" s="1"/>
  <c r="N669" i="2"/>
  <c r="O669" i="2" s="1"/>
  <c r="P669" i="2" s="1"/>
  <c r="Q669" i="2" s="1"/>
  <c r="R669" i="2" s="1"/>
  <c r="S669" i="2" s="1"/>
  <c r="T669" i="2" s="1"/>
  <c r="F670" i="2"/>
  <c r="G670" i="2" s="1"/>
  <c r="H670" i="2" s="1"/>
  <c r="I670" i="2" s="1"/>
  <c r="J670" i="2" s="1"/>
  <c r="K670" i="2" s="1"/>
  <c r="L670" i="2" s="1"/>
  <c r="M670" i="2" s="1"/>
  <c r="N670" i="2"/>
  <c r="O670" i="2" s="1"/>
  <c r="P670" i="2" s="1"/>
  <c r="Q670" i="2" s="1"/>
  <c r="R670" i="2" s="1"/>
  <c r="S670" i="2" s="1"/>
  <c r="T670" i="2" s="1"/>
  <c r="F671" i="2"/>
  <c r="G671" i="2" s="1"/>
  <c r="H671" i="2" s="1"/>
  <c r="I671" i="2"/>
  <c r="J671" i="2" s="1"/>
  <c r="K671" i="2" s="1"/>
  <c r="L671" i="2" s="1"/>
  <c r="M671" i="2" s="1"/>
  <c r="N671" i="2"/>
  <c r="O671" i="2" s="1"/>
  <c r="P671" i="2" s="1"/>
  <c r="Q671" i="2" s="1"/>
  <c r="R671" i="2" s="1"/>
  <c r="S671" i="2" s="1"/>
  <c r="T671" i="2" s="1"/>
  <c r="F672" i="2"/>
  <c r="G672" i="2" s="1"/>
  <c r="H672" i="2" s="1"/>
  <c r="I672" i="2" s="1"/>
  <c r="J672" i="2" s="1"/>
  <c r="K672" i="2" s="1"/>
  <c r="L672" i="2" s="1"/>
  <c r="M672" i="2" s="1"/>
  <c r="N672" i="2"/>
  <c r="O672" i="2" s="1"/>
  <c r="P672" i="2" s="1"/>
  <c r="Q672" i="2" s="1"/>
  <c r="R672" i="2" s="1"/>
  <c r="S672" i="2" s="1"/>
  <c r="T672" i="2" s="1"/>
  <c r="F673" i="2"/>
  <c r="G673" i="2" s="1"/>
  <c r="H673" i="2" s="1"/>
  <c r="I673" i="2" s="1"/>
  <c r="J673" i="2" s="1"/>
  <c r="K673" i="2" s="1"/>
  <c r="L673" i="2" s="1"/>
  <c r="M673" i="2" s="1"/>
  <c r="N673" i="2"/>
  <c r="O673" i="2"/>
  <c r="P673" i="2" s="1"/>
  <c r="Q673" i="2" s="1"/>
  <c r="R673" i="2" s="1"/>
  <c r="S673" i="2" s="1"/>
  <c r="T673" i="2" s="1"/>
  <c r="F674" i="2"/>
  <c r="G674" i="2" s="1"/>
  <c r="H674" i="2" s="1"/>
  <c r="I674" i="2" s="1"/>
  <c r="J674" i="2" s="1"/>
  <c r="K674" i="2" s="1"/>
  <c r="L674" i="2" s="1"/>
  <c r="M674" i="2" s="1"/>
  <c r="N674" i="2"/>
  <c r="O674" i="2" s="1"/>
  <c r="P674" i="2" s="1"/>
  <c r="Q674" i="2" s="1"/>
  <c r="R674" i="2" s="1"/>
  <c r="S674" i="2" s="1"/>
  <c r="T674" i="2" s="1"/>
  <c r="F675" i="2"/>
  <c r="G675" i="2" s="1"/>
  <c r="H675" i="2" s="1"/>
  <c r="I675" i="2" s="1"/>
  <c r="J675" i="2" s="1"/>
  <c r="K675" i="2" s="1"/>
  <c r="L675" i="2" s="1"/>
  <c r="M675" i="2" s="1"/>
  <c r="N675" i="2"/>
  <c r="O675" i="2" s="1"/>
  <c r="P675" i="2" s="1"/>
  <c r="Q675" i="2" s="1"/>
  <c r="R675" i="2" s="1"/>
  <c r="S675" i="2" s="1"/>
  <c r="T675" i="2" s="1"/>
  <c r="F676" i="2"/>
  <c r="G676" i="2" s="1"/>
  <c r="H676" i="2" s="1"/>
  <c r="I676" i="2" s="1"/>
  <c r="J676" i="2" s="1"/>
  <c r="K676" i="2" s="1"/>
  <c r="L676" i="2" s="1"/>
  <c r="M676" i="2" s="1"/>
  <c r="N676" i="2"/>
  <c r="O676" i="2" s="1"/>
  <c r="P676" i="2" s="1"/>
  <c r="Q676" i="2" s="1"/>
  <c r="R676" i="2" s="1"/>
  <c r="S676" i="2" s="1"/>
  <c r="T676" i="2" s="1"/>
  <c r="F677" i="2"/>
  <c r="G677" i="2" s="1"/>
  <c r="H677" i="2" s="1"/>
  <c r="I677" i="2" s="1"/>
  <c r="J677" i="2" s="1"/>
  <c r="K677" i="2" s="1"/>
  <c r="L677" i="2" s="1"/>
  <c r="M677" i="2" s="1"/>
  <c r="N677" i="2"/>
  <c r="O677" i="2"/>
  <c r="P677" i="2" s="1"/>
  <c r="Q677" i="2" s="1"/>
  <c r="R677" i="2" s="1"/>
  <c r="S677" i="2" s="1"/>
  <c r="T677" i="2" s="1"/>
  <c r="F678" i="2"/>
  <c r="G678" i="2" s="1"/>
  <c r="H678" i="2"/>
  <c r="I678" i="2" s="1"/>
  <c r="J678" i="2" s="1"/>
  <c r="K678" i="2" s="1"/>
  <c r="L678" i="2" s="1"/>
  <c r="M678" i="2" s="1"/>
  <c r="N678" i="2"/>
  <c r="O678" i="2" s="1"/>
  <c r="P678" i="2" s="1"/>
  <c r="Q678" i="2" s="1"/>
  <c r="R678" i="2" s="1"/>
  <c r="S678" i="2" s="1"/>
  <c r="T678" i="2" s="1"/>
  <c r="F679" i="2"/>
  <c r="G679" i="2" s="1"/>
  <c r="H679" i="2" s="1"/>
  <c r="I679" i="2" s="1"/>
  <c r="J679" i="2" s="1"/>
  <c r="K679" i="2" s="1"/>
  <c r="L679" i="2" s="1"/>
  <c r="M679" i="2" s="1"/>
  <c r="N679" i="2"/>
  <c r="O679" i="2" s="1"/>
  <c r="P679" i="2" s="1"/>
  <c r="Q679" i="2" s="1"/>
  <c r="R679" i="2" s="1"/>
  <c r="S679" i="2" s="1"/>
  <c r="T679" i="2" s="1"/>
  <c r="F680" i="2"/>
  <c r="G680" i="2" s="1"/>
  <c r="H680" i="2" s="1"/>
  <c r="I680" i="2" s="1"/>
  <c r="J680" i="2" s="1"/>
  <c r="K680" i="2" s="1"/>
  <c r="L680" i="2" s="1"/>
  <c r="M680" i="2" s="1"/>
  <c r="N680" i="2"/>
  <c r="O680" i="2" s="1"/>
  <c r="P680" i="2"/>
  <c r="Q680" i="2" s="1"/>
  <c r="R680" i="2" s="1"/>
  <c r="S680" i="2" s="1"/>
  <c r="T680" i="2" s="1"/>
  <c r="F681" i="2"/>
  <c r="G681" i="2" s="1"/>
  <c r="H681" i="2" s="1"/>
  <c r="I681" i="2" s="1"/>
  <c r="J681" i="2" s="1"/>
  <c r="K681" i="2" s="1"/>
  <c r="L681" i="2" s="1"/>
  <c r="M681" i="2" s="1"/>
  <c r="N681" i="2"/>
  <c r="O681" i="2" s="1"/>
  <c r="P681" i="2" s="1"/>
  <c r="Q681" i="2" s="1"/>
  <c r="R681" i="2" s="1"/>
  <c r="S681" i="2" s="1"/>
  <c r="T681" i="2" s="1"/>
  <c r="F682" i="2"/>
  <c r="G682" i="2"/>
  <c r="H682" i="2" s="1"/>
  <c r="I682" i="2" s="1"/>
  <c r="J682" i="2" s="1"/>
  <c r="K682" i="2" s="1"/>
  <c r="L682" i="2" s="1"/>
  <c r="M682" i="2" s="1"/>
  <c r="N682" i="2"/>
  <c r="O682" i="2" s="1"/>
  <c r="P682" i="2" s="1"/>
  <c r="Q682" i="2" s="1"/>
  <c r="R682" i="2" s="1"/>
  <c r="S682" i="2" s="1"/>
  <c r="T682" i="2" s="1"/>
  <c r="F683" i="2"/>
  <c r="G683" i="2" s="1"/>
  <c r="H683" i="2" s="1"/>
  <c r="I683" i="2" s="1"/>
  <c r="J683" i="2" s="1"/>
  <c r="K683" i="2" s="1"/>
  <c r="L683" i="2" s="1"/>
  <c r="M683" i="2" s="1"/>
  <c r="N683" i="2"/>
  <c r="O683" i="2" s="1"/>
  <c r="P683" i="2" s="1"/>
  <c r="Q683" i="2" s="1"/>
  <c r="R683" i="2" s="1"/>
  <c r="S683" i="2" s="1"/>
  <c r="T683" i="2" s="1"/>
  <c r="F684" i="2"/>
  <c r="G684" i="2" s="1"/>
  <c r="H684" i="2" s="1"/>
  <c r="I684" i="2" s="1"/>
  <c r="J684" i="2" s="1"/>
  <c r="K684" i="2" s="1"/>
  <c r="L684" i="2" s="1"/>
  <c r="M684" i="2" s="1"/>
  <c r="N684" i="2"/>
  <c r="O684" i="2" s="1"/>
  <c r="P684" i="2" s="1"/>
  <c r="Q684" i="2" s="1"/>
  <c r="R684" i="2" s="1"/>
  <c r="S684" i="2" s="1"/>
  <c r="T684" i="2" s="1"/>
  <c r="F685" i="2"/>
  <c r="G685" i="2"/>
  <c r="H685" i="2" s="1"/>
  <c r="I685" i="2" s="1"/>
  <c r="J685" i="2" s="1"/>
  <c r="K685" i="2" s="1"/>
  <c r="L685" i="2" s="1"/>
  <c r="M685" i="2" s="1"/>
  <c r="N685" i="2"/>
  <c r="O685" i="2" s="1"/>
  <c r="P685" i="2" s="1"/>
  <c r="Q685" i="2" s="1"/>
  <c r="R685" i="2" s="1"/>
  <c r="S685" i="2" s="1"/>
  <c r="T685" i="2" s="1"/>
  <c r="F686" i="2"/>
  <c r="G686" i="2" s="1"/>
  <c r="H686" i="2" s="1"/>
  <c r="I686" i="2" s="1"/>
  <c r="J686" i="2" s="1"/>
  <c r="K686" i="2" s="1"/>
  <c r="L686" i="2" s="1"/>
  <c r="M686" i="2" s="1"/>
  <c r="N686" i="2"/>
  <c r="O686" i="2" s="1"/>
  <c r="P686" i="2" s="1"/>
  <c r="Q686" i="2" s="1"/>
  <c r="R686" i="2" s="1"/>
  <c r="S686" i="2" s="1"/>
  <c r="T686" i="2" s="1"/>
  <c r="F687" i="2"/>
  <c r="G687" i="2" s="1"/>
  <c r="H687" i="2" s="1"/>
  <c r="I687" i="2" s="1"/>
  <c r="J687" i="2" s="1"/>
  <c r="K687" i="2" s="1"/>
  <c r="L687" i="2"/>
  <c r="M687" i="2" s="1"/>
  <c r="N687" i="2"/>
  <c r="O687" i="2" s="1"/>
  <c r="P687" i="2" s="1"/>
  <c r="Q687" i="2" s="1"/>
  <c r="R687" i="2" s="1"/>
  <c r="S687" i="2" s="1"/>
  <c r="T687" i="2" s="1"/>
  <c r="F688" i="2"/>
  <c r="G688" i="2" s="1"/>
  <c r="H688" i="2" s="1"/>
  <c r="I688" i="2" s="1"/>
  <c r="J688" i="2" s="1"/>
  <c r="K688" i="2" s="1"/>
  <c r="L688" i="2" s="1"/>
  <c r="M688" i="2" s="1"/>
  <c r="N688" i="2"/>
  <c r="O688" i="2" s="1"/>
  <c r="P688" i="2" s="1"/>
  <c r="Q688" i="2" s="1"/>
  <c r="R688" i="2" s="1"/>
  <c r="S688" i="2" s="1"/>
  <c r="T688" i="2" s="1"/>
  <c r="F689" i="2"/>
  <c r="G689" i="2" s="1"/>
  <c r="H689" i="2" s="1"/>
  <c r="I689" i="2" s="1"/>
  <c r="J689" i="2" s="1"/>
  <c r="K689" i="2" s="1"/>
  <c r="L689" i="2" s="1"/>
  <c r="M689" i="2" s="1"/>
  <c r="N689" i="2"/>
  <c r="O689" i="2" s="1"/>
  <c r="P689" i="2" s="1"/>
  <c r="Q689" i="2" s="1"/>
  <c r="R689" i="2" s="1"/>
  <c r="S689" i="2" s="1"/>
  <c r="T689" i="2" s="1"/>
  <c r="F690" i="2"/>
  <c r="G690" i="2" s="1"/>
  <c r="H690" i="2" s="1"/>
  <c r="I690" i="2" s="1"/>
  <c r="J690" i="2" s="1"/>
  <c r="K690" i="2" s="1"/>
  <c r="L690" i="2" s="1"/>
  <c r="M690" i="2" s="1"/>
  <c r="N690" i="2"/>
  <c r="O690" i="2" s="1"/>
  <c r="P690" i="2" s="1"/>
  <c r="Q690" i="2" s="1"/>
  <c r="R690" i="2" s="1"/>
  <c r="S690" i="2" s="1"/>
  <c r="T690" i="2" s="1"/>
  <c r="F691" i="2"/>
  <c r="G691" i="2" s="1"/>
  <c r="H691" i="2" s="1"/>
  <c r="I691" i="2" s="1"/>
  <c r="J691" i="2" s="1"/>
  <c r="K691" i="2" s="1"/>
  <c r="L691" i="2" s="1"/>
  <c r="M691" i="2" s="1"/>
  <c r="N691" i="2"/>
  <c r="O691" i="2" s="1"/>
  <c r="P691" i="2" s="1"/>
  <c r="Q691" i="2" s="1"/>
  <c r="R691" i="2" s="1"/>
  <c r="S691" i="2" s="1"/>
  <c r="T691" i="2" s="1"/>
  <c r="F692" i="2"/>
  <c r="G692" i="2" s="1"/>
  <c r="H692" i="2" s="1"/>
  <c r="I692" i="2" s="1"/>
  <c r="J692" i="2" s="1"/>
  <c r="K692" i="2" s="1"/>
  <c r="L692" i="2" s="1"/>
  <c r="M692" i="2" s="1"/>
  <c r="N692" i="2"/>
  <c r="O692" i="2" s="1"/>
  <c r="P692" i="2" s="1"/>
  <c r="Q692" i="2" s="1"/>
  <c r="R692" i="2" s="1"/>
  <c r="S692" i="2" s="1"/>
  <c r="T692" i="2" s="1"/>
  <c r="F693" i="2"/>
  <c r="G693" i="2" s="1"/>
  <c r="H693" i="2" s="1"/>
  <c r="I693" i="2" s="1"/>
  <c r="J693" i="2" s="1"/>
  <c r="K693" i="2" s="1"/>
  <c r="L693" i="2" s="1"/>
  <c r="M693" i="2" s="1"/>
  <c r="N693" i="2"/>
  <c r="O693" i="2" s="1"/>
  <c r="P693" i="2" s="1"/>
  <c r="Q693" i="2" s="1"/>
  <c r="R693" i="2" s="1"/>
  <c r="S693" i="2" s="1"/>
  <c r="T693" i="2" s="1"/>
  <c r="F694" i="2"/>
  <c r="G694" i="2" s="1"/>
  <c r="H694" i="2" s="1"/>
  <c r="I694" i="2" s="1"/>
  <c r="J694" i="2" s="1"/>
  <c r="K694" i="2" s="1"/>
  <c r="L694" i="2" s="1"/>
  <c r="M694" i="2" s="1"/>
  <c r="N694" i="2"/>
  <c r="O694" i="2" s="1"/>
  <c r="P694" i="2" s="1"/>
  <c r="Q694" i="2" s="1"/>
  <c r="R694" i="2" s="1"/>
  <c r="S694" i="2" s="1"/>
  <c r="T694" i="2" s="1"/>
  <c r="F695" i="2"/>
  <c r="G695" i="2" s="1"/>
  <c r="H695" i="2" s="1"/>
  <c r="I695" i="2" s="1"/>
  <c r="J695" i="2" s="1"/>
  <c r="K695" i="2" s="1"/>
  <c r="L695" i="2" s="1"/>
  <c r="M695" i="2" s="1"/>
  <c r="N695" i="2"/>
  <c r="O695" i="2" s="1"/>
  <c r="P695" i="2" s="1"/>
  <c r="Q695" i="2" s="1"/>
  <c r="R695" i="2" s="1"/>
  <c r="S695" i="2" s="1"/>
  <c r="T695" i="2" s="1"/>
  <c r="F696" i="2"/>
  <c r="G696" i="2" s="1"/>
  <c r="H696" i="2" s="1"/>
  <c r="I696" i="2" s="1"/>
  <c r="J696" i="2" s="1"/>
  <c r="K696" i="2" s="1"/>
  <c r="L696" i="2" s="1"/>
  <c r="M696" i="2" s="1"/>
  <c r="N696" i="2"/>
  <c r="O696" i="2" s="1"/>
  <c r="P696" i="2" s="1"/>
  <c r="Q696" i="2" s="1"/>
  <c r="R696" i="2" s="1"/>
  <c r="S696" i="2" s="1"/>
  <c r="T696" i="2" s="1"/>
  <c r="F697" i="2"/>
  <c r="G697" i="2" s="1"/>
  <c r="H697" i="2" s="1"/>
  <c r="I697" i="2" s="1"/>
  <c r="J697" i="2" s="1"/>
  <c r="K697" i="2" s="1"/>
  <c r="L697" i="2" s="1"/>
  <c r="M697" i="2" s="1"/>
  <c r="N697" i="2"/>
  <c r="O697" i="2" s="1"/>
  <c r="P697" i="2" s="1"/>
  <c r="Q697" i="2" s="1"/>
  <c r="R697" i="2" s="1"/>
  <c r="S697" i="2" s="1"/>
  <c r="T697" i="2" s="1"/>
  <c r="F698" i="2"/>
  <c r="G698" i="2" s="1"/>
  <c r="H698" i="2" s="1"/>
  <c r="I698" i="2" s="1"/>
  <c r="J698" i="2" s="1"/>
  <c r="K698" i="2" s="1"/>
  <c r="L698" i="2" s="1"/>
  <c r="M698" i="2" s="1"/>
  <c r="N698" i="2"/>
  <c r="O698" i="2" s="1"/>
  <c r="P698" i="2" s="1"/>
  <c r="Q698" i="2" s="1"/>
  <c r="R698" i="2" s="1"/>
  <c r="S698" i="2" s="1"/>
  <c r="T698" i="2" s="1"/>
  <c r="F699" i="2"/>
  <c r="G699" i="2" s="1"/>
  <c r="H699" i="2" s="1"/>
  <c r="I699" i="2" s="1"/>
  <c r="J699" i="2" s="1"/>
  <c r="K699" i="2" s="1"/>
  <c r="L699" i="2" s="1"/>
  <c r="M699" i="2" s="1"/>
  <c r="N699" i="2"/>
  <c r="O699" i="2" s="1"/>
  <c r="P699" i="2" s="1"/>
  <c r="Q699" i="2" s="1"/>
  <c r="R699" i="2" s="1"/>
  <c r="S699" i="2" s="1"/>
  <c r="T699" i="2" s="1"/>
  <c r="F700" i="2"/>
  <c r="G700" i="2" s="1"/>
  <c r="H700" i="2" s="1"/>
  <c r="I700" i="2" s="1"/>
  <c r="J700" i="2" s="1"/>
  <c r="K700" i="2" s="1"/>
  <c r="L700" i="2" s="1"/>
  <c r="M700" i="2" s="1"/>
  <c r="N700" i="2"/>
  <c r="O700" i="2" s="1"/>
  <c r="P700" i="2" s="1"/>
  <c r="Q700" i="2" s="1"/>
  <c r="R700" i="2" s="1"/>
  <c r="S700" i="2" s="1"/>
  <c r="T700" i="2" s="1"/>
  <c r="F701" i="2"/>
  <c r="G701" i="2" s="1"/>
  <c r="H701" i="2" s="1"/>
  <c r="I701" i="2" s="1"/>
  <c r="J701" i="2" s="1"/>
  <c r="K701" i="2" s="1"/>
  <c r="L701" i="2" s="1"/>
  <c r="M701" i="2" s="1"/>
  <c r="N701" i="2"/>
  <c r="O701" i="2" s="1"/>
  <c r="P701" i="2"/>
  <c r="Q701" i="2" s="1"/>
  <c r="R701" i="2" s="1"/>
  <c r="S701" i="2" s="1"/>
  <c r="T701" i="2" s="1"/>
  <c r="F702" i="2"/>
  <c r="G702" i="2" s="1"/>
  <c r="H702" i="2" s="1"/>
  <c r="I702" i="2" s="1"/>
  <c r="J702" i="2" s="1"/>
  <c r="K702" i="2" s="1"/>
  <c r="L702" i="2" s="1"/>
  <c r="M702" i="2" s="1"/>
  <c r="N702" i="2"/>
  <c r="O702" i="2" s="1"/>
  <c r="P702" i="2" s="1"/>
  <c r="Q702" i="2" s="1"/>
  <c r="R702" i="2" s="1"/>
  <c r="S702" i="2" s="1"/>
  <c r="T702" i="2" s="1"/>
  <c r="F703" i="2"/>
  <c r="G703" i="2" s="1"/>
  <c r="H703" i="2" s="1"/>
  <c r="I703" i="2" s="1"/>
  <c r="J703" i="2" s="1"/>
  <c r="K703" i="2" s="1"/>
  <c r="L703" i="2" s="1"/>
  <c r="M703" i="2" s="1"/>
  <c r="N703" i="2"/>
  <c r="O703" i="2" s="1"/>
  <c r="P703" i="2" s="1"/>
  <c r="Q703" i="2" s="1"/>
  <c r="R703" i="2" s="1"/>
  <c r="S703" i="2" s="1"/>
  <c r="T703" i="2" s="1"/>
  <c r="F704" i="2"/>
  <c r="G704" i="2" s="1"/>
  <c r="H704" i="2" s="1"/>
  <c r="I704" i="2" s="1"/>
  <c r="J704" i="2" s="1"/>
  <c r="K704" i="2" s="1"/>
  <c r="L704" i="2" s="1"/>
  <c r="M704" i="2" s="1"/>
  <c r="N704" i="2"/>
  <c r="O704" i="2" s="1"/>
  <c r="P704" i="2" s="1"/>
  <c r="Q704" i="2" s="1"/>
  <c r="R704" i="2" s="1"/>
  <c r="S704" i="2" s="1"/>
  <c r="T704" i="2" s="1"/>
  <c r="F705" i="2"/>
  <c r="G705" i="2" s="1"/>
  <c r="H705" i="2" s="1"/>
  <c r="I705" i="2" s="1"/>
  <c r="J705" i="2" s="1"/>
  <c r="K705" i="2" s="1"/>
  <c r="L705" i="2" s="1"/>
  <c r="M705" i="2" s="1"/>
  <c r="N705" i="2"/>
  <c r="O705" i="2" s="1"/>
  <c r="P705" i="2" s="1"/>
  <c r="Q705" i="2" s="1"/>
  <c r="R705" i="2" s="1"/>
  <c r="S705" i="2" s="1"/>
  <c r="T705" i="2" s="1"/>
  <c r="F706" i="2"/>
  <c r="G706" i="2"/>
  <c r="H706" i="2" s="1"/>
  <c r="I706" i="2" s="1"/>
  <c r="J706" i="2" s="1"/>
  <c r="K706" i="2" s="1"/>
  <c r="L706" i="2" s="1"/>
  <c r="M706" i="2" s="1"/>
  <c r="N706" i="2"/>
  <c r="O706" i="2" s="1"/>
  <c r="P706" i="2" s="1"/>
  <c r="Q706" i="2" s="1"/>
  <c r="R706" i="2" s="1"/>
  <c r="S706" i="2" s="1"/>
  <c r="T706" i="2" s="1"/>
  <c r="F707" i="2"/>
  <c r="G707" i="2" s="1"/>
  <c r="H707" i="2" s="1"/>
  <c r="I707" i="2" s="1"/>
  <c r="J707" i="2" s="1"/>
  <c r="K707" i="2" s="1"/>
  <c r="L707" i="2" s="1"/>
  <c r="M707" i="2" s="1"/>
  <c r="N707" i="2"/>
  <c r="O707" i="2" s="1"/>
  <c r="P707" i="2" s="1"/>
  <c r="Q707" i="2" s="1"/>
  <c r="R707" i="2" s="1"/>
  <c r="S707" i="2" s="1"/>
  <c r="T707" i="2" s="1"/>
  <c r="F708" i="2"/>
  <c r="G708" i="2" s="1"/>
  <c r="H708" i="2" s="1"/>
  <c r="I708" i="2" s="1"/>
  <c r="J708" i="2" s="1"/>
  <c r="K708" i="2" s="1"/>
  <c r="L708" i="2" s="1"/>
  <c r="M708" i="2" s="1"/>
  <c r="N708" i="2"/>
  <c r="O708" i="2" s="1"/>
  <c r="P708" i="2" s="1"/>
  <c r="Q708" i="2" s="1"/>
  <c r="R708" i="2" s="1"/>
  <c r="S708" i="2" s="1"/>
  <c r="T708" i="2" s="1"/>
  <c r="F709" i="2"/>
  <c r="G709" i="2" s="1"/>
  <c r="H709" i="2" s="1"/>
  <c r="I709" i="2" s="1"/>
  <c r="J709" i="2" s="1"/>
  <c r="K709" i="2" s="1"/>
  <c r="L709" i="2" s="1"/>
  <c r="M709" i="2" s="1"/>
  <c r="N709" i="2"/>
  <c r="O709" i="2" s="1"/>
  <c r="P709" i="2" s="1"/>
  <c r="Q709" i="2" s="1"/>
  <c r="R709" i="2" s="1"/>
  <c r="S709" i="2" s="1"/>
  <c r="T709" i="2" s="1"/>
  <c r="F710" i="2"/>
  <c r="G710" i="2" s="1"/>
  <c r="H710" i="2" s="1"/>
  <c r="I710" i="2" s="1"/>
  <c r="J710" i="2" s="1"/>
  <c r="K710" i="2" s="1"/>
  <c r="L710" i="2" s="1"/>
  <c r="M710" i="2" s="1"/>
  <c r="N710" i="2"/>
  <c r="O710" i="2" s="1"/>
  <c r="P710" i="2" s="1"/>
  <c r="Q710" i="2" s="1"/>
  <c r="R710" i="2" s="1"/>
  <c r="S710" i="2" s="1"/>
  <c r="T710" i="2" s="1"/>
  <c r="F711" i="2"/>
  <c r="G711" i="2" s="1"/>
  <c r="H711" i="2" s="1"/>
  <c r="I711" i="2" s="1"/>
  <c r="J711" i="2" s="1"/>
  <c r="K711" i="2" s="1"/>
  <c r="L711" i="2" s="1"/>
  <c r="M711" i="2" s="1"/>
  <c r="N711" i="2"/>
  <c r="O711" i="2" s="1"/>
  <c r="P711" i="2" s="1"/>
  <c r="Q711" i="2" s="1"/>
  <c r="R711" i="2" s="1"/>
  <c r="S711" i="2" s="1"/>
  <c r="T711" i="2" s="1"/>
  <c r="F712" i="2"/>
  <c r="G712" i="2" s="1"/>
  <c r="H712" i="2" s="1"/>
  <c r="I712" i="2" s="1"/>
  <c r="J712" i="2" s="1"/>
  <c r="K712" i="2" s="1"/>
  <c r="L712" i="2" s="1"/>
  <c r="M712" i="2" s="1"/>
  <c r="N712" i="2"/>
  <c r="O712" i="2" s="1"/>
  <c r="P712" i="2" s="1"/>
  <c r="Q712" i="2" s="1"/>
  <c r="R712" i="2" s="1"/>
  <c r="S712" i="2" s="1"/>
  <c r="T712" i="2" s="1"/>
  <c r="F713" i="2"/>
  <c r="G713" i="2" s="1"/>
  <c r="H713" i="2" s="1"/>
  <c r="I713" i="2" s="1"/>
  <c r="J713" i="2" s="1"/>
  <c r="K713" i="2" s="1"/>
  <c r="L713" i="2" s="1"/>
  <c r="M713" i="2" s="1"/>
  <c r="N713" i="2"/>
  <c r="O713" i="2" s="1"/>
  <c r="P713" i="2" s="1"/>
  <c r="Q713" i="2" s="1"/>
  <c r="R713" i="2" s="1"/>
  <c r="S713" i="2" s="1"/>
  <c r="T713" i="2" s="1"/>
  <c r="F714" i="2"/>
  <c r="G714" i="2" s="1"/>
  <c r="H714" i="2" s="1"/>
  <c r="I714" i="2" s="1"/>
  <c r="J714" i="2" s="1"/>
  <c r="K714" i="2" s="1"/>
  <c r="L714" i="2" s="1"/>
  <c r="M714" i="2" s="1"/>
  <c r="N714" i="2"/>
  <c r="O714" i="2" s="1"/>
  <c r="P714" i="2" s="1"/>
  <c r="Q714" i="2" s="1"/>
  <c r="R714" i="2" s="1"/>
  <c r="S714" i="2" s="1"/>
  <c r="T714" i="2" s="1"/>
  <c r="F715" i="2"/>
  <c r="G715" i="2" s="1"/>
  <c r="H715" i="2" s="1"/>
  <c r="I715" i="2" s="1"/>
  <c r="J715" i="2" s="1"/>
  <c r="K715" i="2" s="1"/>
  <c r="L715" i="2" s="1"/>
  <c r="M715" i="2" s="1"/>
  <c r="N715" i="2"/>
  <c r="O715" i="2" s="1"/>
  <c r="P715" i="2" s="1"/>
  <c r="Q715" i="2" s="1"/>
  <c r="R715" i="2" s="1"/>
  <c r="S715" i="2" s="1"/>
  <c r="T715" i="2" s="1"/>
  <c r="F716" i="2"/>
  <c r="G716" i="2" s="1"/>
  <c r="H716" i="2" s="1"/>
  <c r="I716" i="2" s="1"/>
  <c r="J716" i="2" s="1"/>
  <c r="K716" i="2" s="1"/>
  <c r="L716" i="2" s="1"/>
  <c r="M716" i="2" s="1"/>
  <c r="N716" i="2"/>
  <c r="O716" i="2" s="1"/>
  <c r="P716" i="2" s="1"/>
  <c r="Q716" i="2" s="1"/>
  <c r="R716" i="2" s="1"/>
  <c r="S716" i="2" s="1"/>
  <c r="T716" i="2" s="1"/>
  <c r="F717" i="2"/>
  <c r="G717" i="2" s="1"/>
  <c r="H717" i="2" s="1"/>
  <c r="I717" i="2" s="1"/>
  <c r="J717" i="2" s="1"/>
  <c r="K717" i="2" s="1"/>
  <c r="L717" i="2" s="1"/>
  <c r="M717" i="2" s="1"/>
  <c r="N717" i="2"/>
  <c r="O717" i="2" s="1"/>
  <c r="P717" i="2" s="1"/>
  <c r="Q717" i="2" s="1"/>
  <c r="R717" i="2" s="1"/>
  <c r="S717" i="2" s="1"/>
  <c r="T717" i="2" s="1"/>
  <c r="F718" i="2"/>
  <c r="G718" i="2" s="1"/>
  <c r="H718" i="2" s="1"/>
  <c r="I718" i="2" s="1"/>
  <c r="J718" i="2" s="1"/>
  <c r="K718" i="2" s="1"/>
  <c r="L718" i="2" s="1"/>
  <c r="M718" i="2" s="1"/>
  <c r="N718" i="2"/>
  <c r="O718" i="2" s="1"/>
  <c r="P718" i="2" s="1"/>
  <c r="Q718" i="2" s="1"/>
  <c r="R718" i="2" s="1"/>
  <c r="S718" i="2" s="1"/>
  <c r="T718" i="2" s="1"/>
  <c r="F719" i="2"/>
  <c r="G719" i="2" s="1"/>
  <c r="H719" i="2" s="1"/>
  <c r="I719" i="2" s="1"/>
  <c r="J719" i="2" s="1"/>
  <c r="K719" i="2" s="1"/>
  <c r="L719" i="2" s="1"/>
  <c r="M719" i="2" s="1"/>
  <c r="N719" i="2"/>
  <c r="O719" i="2" s="1"/>
  <c r="P719" i="2"/>
  <c r="Q719" i="2" s="1"/>
  <c r="R719" i="2" s="1"/>
  <c r="S719" i="2" s="1"/>
  <c r="T719" i="2" s="1"/>
  <c r="F720" i="2"/>
  <c r="G720" i="2" s="1"/>
  <c r="H720" i="2" s="1"/>
  <c r="I720" i="2" s="1"/>
  <c r="J720" i="2" s="1"/>
  <c r="K720" i="2" s="1"/>
  <c r="L720" i="2" s="1"/>
  <c r="M720" i="2" s="1"/>
  <c r="N720" i="2"/>
  <c r="O720" i="2" s="1"/>
  <c r="P720" i="2" s="1"/>
  <c r="Q720" i="2" s="1"/>
  <c r="R720" i="2" s="1"/>
  <c r="S720" i="2" s="1"/>
  <c r="T720" i="2" s="1"/>
  <c r="F721" i="2"/>
  <c r="G721" i="2" s="1"/>
  <c r="H721" i="2" s="1"/>
  <c r="I721" i="2" s="1"/>
  <c r="J721" i="2" s="1"/>
  <c r="K721" i="2" s="1"/>
  <c r="L721" i="2" s="1"/>
  <c r="M721" i="2" s="1"/>
  <c r="N721" i="2"/>
  <c r="O721" i="2" s="1"/>
  <c r="P721" i="2" s="1"/>
  <c r="Q721" i="2" s="1"/>
  <c r="R721" i="2" s="1"/>
  <c r="S721" i="2" s="1"/>
  <c r="T721" i="2" s="1"/>
  <c r="F722" i="2"/>
  <c r="G722" i="2" s="1"/>
  <c r="H722" i="2" s="1"/>
  <c r="I722" i="2" s="1"/>
  <c r="J722" i="2" s="1"/>
  <c r="K722" i="2" s="1"/>
  <c r="L722" i="2" s="1"/>
  <c r="M722" i="2" s="1"/>
  <c r="N722" i="2"/>
  <c r="O722" i="2" s="1"/>
  <c r="P722" i="2" s="1"/>
  <c r="Q722" i="2" s="1"/>
  <c r="R722" i="2" s="1"/>
  <c r="S722" i="2" s="1"/>
  <c r="T722" i="2" s="1"/>
  <c r="F723" i="2"/>
  <c r="G723" i="2" s="1"/>
  <c r="H723" i="2" s="1"/>
  <c r="I723" i="2" s="1"/>
  <c r="J723" i="2" s="1"/>
  <c r="K723" i="2" s="1"/>
  <c r="L723" i="2" s="1"/>
  <c r="M723" i="2" s="1"/>
  <c r="N723" i="2"/>
  <c r="O723" i="2" s="1"/>
  <c r="P723" i="2" s="1"/>
  <c r="Q723" i="2" s="1"/>
  <c r="R723" i="2" s="1"/>
  <c r="S723" i="2" s="1"/>
  <c r="T723" i="2" s="1"/>
  <c r="F724" i="2"/>
  <c r="G724" i="2" s="1"/>
  <c r="H724" i="2" s="1"/>
  <c r="I724" i="2" s="1"/>
  <c r="J724" i="2" s="1"/>
  <c r="K724" i="2" s="1"/>
  <c r="L724" i="2" s="1"/>
  <c r="M724" i="2" s="1"/>
  <c r="N724" i="2"/>
  <c r="O724" i="2"/>
  <c r="P724" i="2" s="1"/>
  <c r="Q724" i="2" s="1"/>
  <c r="R724" i="2" s="1"/>
  <c r="S724" i="2" s="1"/>
  <c r="T724" i="2" s="1"/>
  <c r="F725" i="2"/>
  <c r="G725" i="2" s="1"/>
  <c r="H725" i="2" s="1"/>
  <c r="I725" i="2" s="1"/>
  <c r="J725" i="2" s="1"/>
  <c r="K725" i="2" s="1"/>
  <c r="L725" i="2" s="1"/>
  <c r="M725" i="2" s="1"/>
  <c r="N725" i="2"/>
  <c r="O725" i="2" s="1"/>
  <c r="P725" i="2" s="1"/>
  <c r="Q725" i="2" s="1"/>
  <c r="R725" i="2" s="1"/>
  <c r="S725" i="2" s="1"/>
  <c r="T725" i="2" s="1"/>
  <c r="F726" i="2"/>
  <c r="G726" i="2" s="1"/>
  <c r="H726" i="2" s="1"/>
  <c r="I726" i="2" s="1"/>
  <c r="J726" i="2" s="1"/>
  <c r="K726" i="2" s="1"/>
  <c r="L726" i="2" s="1"/>
  <c r="M726" i="2" s="1"/>
  <c r="N726" i="2"/>
  <c r="O726" i="2" s="1"/>
  <c r="P726" i="2" s="1"/>
  <c r="Q726" i="2" s="1"/>
  <c r="R726" i="2" s="1"/>
  <c r="S726" i="2" s="1"/>
  <c r="T726" i="2" s="1"/>
  <c r="F727" i="2"/>
  <c r="G727" i="2" s="1"/>
  <c r="H727" i="2" s="1"/>
  <c r="I727" i="2" s="1"/>
  <c r="J727" i="2" s="1"/>
  <c r="K727" i="2" s="1"/>
  <c r="L727" i="2" s="1"/>
  <c r="M727" i="2" s="1"/>
  <c r="N727" i="2"/>
  <c r="O727" i="2" s="1"/>
  <c r="P727" i="2" s="1"/>
  <c r="Q727" i="2" s="1"/>
  <c r="R727" i="2" s="1"/>
  <c r="S727" i="2" s="1"/>
  <c r="T727" i="2" s="1"/>
  <c r="F728" i="2"/>
  <c r="G728" i="2" s="1"/>
  <c r="H728" i="2" s="1"/>
  <c r="I728" i="2" s="1"/>
  <c r="J728" i="2" s="1"/>
  <c r="K728" i="2" s="1"/>
  <c r="L728" i="2" s="1"/>
  <c r="M728" i="2" s="1"/>
  <c r="N728" i="2"/>
  <c r="O728" i="2" s="1"/>
  <c r="P728" i="2" s="1"/>
  <c r="Q728" i="2" s="1"/>
  <c r="R728" i="2" s="1"/>
  <c r="S728" i="2" s="1"/>
  <c r="T728" i="2" s="1"/>
  <c r="F729" i="2"/>
  <c r="G729" i="2" s="1"/>
  <c r="H729" i="2" s="1"/>
  <c r="I729" i="2" s="1"/>
  <c r="J729" i="2" s="1"/>
  <c r="K729" i="2" s="1"/>
  <c r="L729" i="2" s="1"/>
  <c r="M729" i="2" s="1"/>
  <c r="N729" i="2"/>
  <c r="O729" i="2" s="1"/>
  <c r="P729" i="2" s="1"/>
  <c r="Q729" i="2" s="1"/>
  <c r="R729" i="2" s="1"/>
  <c r="S729" i="2" s="1"/>
  <c r="T729" i="2" s="1"/>
  <c r="F730" i="2"/>
  <c r="G730" i="2" s="1"/>
  <c r="H730" i="2" s="1"/>
  <c r="I730" i="2" s="1"/>
  <c r="J730" i="2" s="1"/>
  <c r="K730" i="2" s="1"/>
  <c r="L730" i="2" s="1"/>
  <c r="M730" i="2" s="1"/>
  <c r="N730" i="2"/>
  <c r="O730" i="2" s="1"/>
  <c r="P730" i="2" s="1"/>
  <c r="Q730" i="2" s="1"/>
  <c r="R730" i="2" s="1"/>
  <c r="S730" i="2" s="1"/>
  <c r="T730" i="2" s="1"/>
  <c r="F731" i="2"/>
  <c r="G731" i="2" s="1"/>
  <c r="H731" i="2" s="1"/>
  <c r="I731" i="2" s="1"/>
  <c r="J731" i="2" s="1"/>
  <c r="K731" i="2" s="1"/>
  <c r="L731" i="2" s="1"/>
  <c r="M731" i="2" s="1"/>
  <c r="N731" i="2"/>
  <c r="O731" i="2" s="1"/>
  <c r="P731" i="2" s="1"/>
  <c r="Q731" i="2" s="1"/>
  <c r="R731" i="2" s="1"/>
  <c r="S731" i="2" s="1"/>
  <c r="T731" i="2" s="1"/>
  <c r="F732" i="2"/>
  <c r="G732" i="2" s="1"/>
  <c r="H732" i="2" s="1"/>
  <c r="I732" i="2" s="1"/>
  <c r="J732" i="2" s="1"/>
  <c r="K732" i="2" s="1"/>
  <c r="L732" i="2" s="1"/>
  <c r="M732" i="2" s="1"/>
  <c r="N732" i="2"/>
  <c r="O732" i="2" s="1"/>
  <c r="P732" i="2" s="1"/>
  <c r="Q732" i="2" s="1"/>
  <c r="R732" i="2" s="1"/>
  <c r="S732" i="2" s="1"/>
  <c r="T732" i="2" s="1"/>
  <c r="F733" i="2"/>
  <c r="G733" i="2" s="1"/>
  <c r="H733" i="2" s="1"/>
  <c r="I733" i="2" s="1"/>
  <c r="J733" i="2" s="1"/>
  <c r="K733" i="2" s="1"/>
  <c r="L733" i="2" s="1"/>
  <c r="M733" i="2" s="1"/>
  <c r="N733" i="2"/>
  <c r="O733" i="2" s="1"/>
  <c r="P733" i="2" s="1"/>
  <c r="Q733" i="2" s="1"/>
  <c r="R733" i="2" s="1"/>
  <c r="S733" i="2" s="1"/>
  <c r="T733" i="2" s="1"/>
  <c r="F734" i="2"/>
  <c r="G734" i="2" s="1"/>
  <c r="H734" i="2" s="1"/>
  <c r="I734" i="2" s="1"/>
  <c r="J734" i="2" s="1"/>
  <c r="K734" i="2" s="1"/>
  <c r="L734" i="2" s="1"/>
  <c r="M734" i="2" s="1"/>
  <c r="N734" i="2"/>
  <c r="O734" i="2" s="1"/>
  <c r="P734" i="2" s="1"/>
  <c r="Q734" i="2" s="1"/>
  <c r="R734" i="2" s="1"/>
  <c r="S734" i="2" s="1"/>
  <c r="T734" i="2" s="1"/>
  <c r="F735" i="2"/>
  <c r="G735" i="2" s="1"/>
  <c r="H735" i="2" s="1"/>
  <c r="I735" i="2" s="1"/>
  <c r="J735" i="2" s="1"/>
  <c r="K735" i="2" s="1"/>
  <c r="L735" i="2" s="1"/>
  <c r="M735" i="2" s="1"/>
  <c r="N735" i="2"/>
  <c r="O735" i="2" s="1"/>
  <c r="P735" i="2" s="1"/>
  <c r="Q735" i="2" s="1"/>
  <c r="R735" i="2" s="1"/>
  <c r="S735" i="2" s="1"/>
  <c r="T735" i="2" s="1"/>
  <c r="F736" i="2"/>
  <c r="G736" i="2" s="1"/>
  <c r="H736" i="2" s="1"/>
  <c r="I736" i="2" s="1"/>
  <c r="J736" i="2" s="1"/>
  <c r="K736" i="2" s="1"/>
  <c r="L736" i="2" s="1"/>
  <c r="M736" i="2" s="1"/>
  <c r="N736" i="2"/>
  <c r="O736" i="2" s="1"/>
  <c r="P736" i="2" s="1"/>
  <c r="Q736" i="2" s="1"/>
  <c r="R736" i="2" s="1"/>
  <c r="S736" i="2" s="1"/>
  <c r="T736" i="2" s="1"/>
  <c r="F737" i="2"/>
  <c r="G737" i="2" s="1"/>
  <c r="H737" i="2" s="1"/>
  <c r="I737" i="2" s="1"/>
  <c r="J737" i="2" s="1"/>
  <c r="K737" i="2" s="1"/>
  <c r="L737" i="2" s="1"/>
  <c r="M737" i="2" s="1"/>
  <c r="N737" i="2"/>
  <c r="O737" i="2" s="1"/>
  <c r="P737" i="2" s="1"/>
  <c r="Q737" i="2" s="1"/>
  <c r="R737" i="2" s="1"/>
  <c r="S737" i="2" s="1"/>
  <c r="T737" i="2" s="1"/>
  <c r="F738" i="2"/>
  <c r="G738" i="2" s="1"/>
  <c r="H738" i="2" s="1"/>
  <c r="I738" i="2" s="1"/>
  <c r="J738" i="2" s="1"/>
  <c r="K738" i="2" s="1"/>
  <c r="L738" i="2" s="1"/>
  <c r="M738" i="2" s="1"/>
  <c r="N738" i="2"/>
  <c r="O738" i="2" s="1"/>
  <c r="P738" i="2" s="1"/>
  <c r="Q738" i="2" s="1"/>
  <c r="R738" i="2" s="1"/>
  <c r="S738" i="2" s="1"/>
  <c r="T738" i="2" s="1"/>
  <c r="F739" i="2"/>
  <c r="G739" i="2" s="1"/>
  <c r="H739" i="2" s="1"/>
  <c r="I739" i="2" s="1"/>
  <c r="J739" i="2" s="1"/>
  <c r="K739" i="2" s="1"/>
  <c r="L739" i="2" s="1"/>
  <c r="M739" i="2" s="1"/>
  <c r="N739" i="2"/>
  <c r="O739" i="2" s="1"/>
  <c r="P739" i="2" s="1"/>
  <c r="Q739" i="2" s="1"/>
  <c r="R739" i="2" s="1"/>
  <c r="S739" i="2" s="1"/>
  <c r="T739" i="2" s="1"/>
  <c r="F740" i="2"/>
  <c r="G740" i="2" s="1"/>
  <c r="H740" i="2" s="1"/>
  <c r="I740" i="2" s="1"/>
  <c r="J740" i="2" s="1"/>
  <c r="K740" i="2" s="1"/>
  <c r="L740" i="2" s="1"/>
  <c r="M740" i="2" s="1"/>
  <c r="N740" i="2"/>
  <c r="O740" i="2" s="1"/>
  <c r="P740" i="2" s="1"/>
  <c r="Q740" i="2" s="1"/>
  <c r="R740" i="2" s="1"/>
  <c r="S740" i="2" s="1"/>
  <c r="T740" i="2" s="1"/>
  <c r="F741" i="2"/>
  <c r="G741" i="2" s="1"/>
  <c r="H741" i="2" s="1"/>
  <c r="I741" i="2" s="1"/>
  <c r="J741" i="2" s="1"/>
  <c r="K741" i="2" s="1"/>
  <c r="L741" i="2" s="1"/>
  <c r="M741" i="2" s="1"/>
  <c r="N741" i="2"/>
  <c r="O741" i="2" s="1"/>
  <c r="P741" i="2" s="1"/>
  <c r="Q741" i="2" s="1"/>
  <c r="R741" i="2" s="1"/>
  <c r="S741" i="2" s="1"/>
  <c r="T741" i="2" s="1"/>
  <c r="F742" i="2"/>
  <c r="G742" i="2" s="1"/>
  <c r="H742" i="2" s="1"/>
  <c r="I742" i="2" s="1"/>
  <c r="J742" i="2" s="1"/>
  <c r="K742" i="2" s="1"/>
  <c r="L742" i="2" s="1"/>
  <c r="M742" i="2" s="1"/>
  <c r="N742" i="2"/>
  <c r="O742" i="2" s="1"/>
  <c r="P742" i="2" s="1"/>
  <c r="Q742" i="2" s="1"/>
  <c r="R742" i="2" s="1"/>
  <c r="S742" i="2" s="1"/>
  <c r="T742" i="2" s="1"/>
  <c r="F743" i="2"/>
  <c r="G743" i="2" s="1"/>
  <c r="H743" i="2" s="1"/>
  <c r="I743" i="2" s="1"/>
  <c r="J743" i="2" s="1"/>
  <c r="K743" i="2" s="1"/>
  <c r="L743" i="2" s="1"/>
  <c r="M743" i="2" s="1"/>
  <c r="N743" i="2"/>
  <c r="O743" i="2" s="1"/>
  <c r="P743" i="2" s="1"/>
  <c r="Q743" i="2" s="1"/>
  <c r="R743" i="2" s="1"/>
  <c r="S743" i="2" s="1"/>
  <c r="T743" i="2" s="1"/>
  <c r="F744" i="2"/>
  <c r="G744" i="2" s="1"/>
  <c r="H744" i="2" s="1"/>
  <c r="I744" i="2" s="1"/>
  <c r="J744" i="2" s="1"/>
  <c r="K744" i="2" s="1"/>
  <c r="L744" i="2" s="1"/>
  <c r="M744" i="2" s="1"/>
  <c r="N744" i="2"/>
  <c r="O744" i="2" s="1"/>
  <c r="P744" i="2" s="1"/>
  <c r="Q744" i="2" s="1"/>
  <c r="R744" i="2" s="1"/>
  <c r="S744" i="2" s="1"/>
  <c r="T744" i="2" s="1"/>
  <c r="F745" i="2"/>
  <c r="G745" i="2" s="1"/>
  <c r="H745" i="2" s="1"/>
  <c r="I745" i="2" s="1"/>
  <c r="J745" i="2" s="1"/>
  <c r="K745" i="2" s="1"/>
  <c r="L745" i="2" s="1"/>
  <c r="M745" i="2" s="1"/>
  <c r="N745" i="2"/>
  <c r="O745" i="2" s="1"/>
  <c r="P745" i="2" s="1"/>
  <c r="Q745" i="2" s="1"/>
  <c r="R745" i="2" s="1"/>
  <c r="S745" i="2" s="1"/>
  <c r="T745" i="2" s="1"/>
  <c r="F746" i="2"/>
  <c r="G746" i="2" s="1"/>
  <c r="H746" i="2" s="1"/>
  <c r="I746" i="2" s="1"/>
  <c r="J746" i="2" s="1"/>
  <c r="K746" i="2" s="1"/>
  <c r="L746" i="2" s="1"/>
  <c r="M746" i="2" s="1"/>
  <c r="N746" i="2"/>
  <c r="O746" i="2" s="1"/>
  <c r="P746" i="2" s="1"/>
  <c r="Q746" i="2" s="1"/>
  <c r="R746" i="2" s="1"/>
  <c r="S746" i="2" s="1"/>
  <c r="T746" i="2" s="1"/>
  <c r="F747" i="2"/>
  <c r="G747" i="2" s="1"/>
  <c r="H747" i="2" s="1"/>
  <c r="I747" i="2" s="1"/>
  <c r="J747" i="2" s="1"/>
  <c r="K747" i="2" s="1"/>
  <c r="L747" i="2" s="1"/>
  <c r="M747" i="2" s="1"/>
  <c r="N747" i="2"/>
  <c r="O747" i="2" s="1"/>
  <c r="P747" i="2" s="1"/>
  <c r="Q747" i="2" s="1"/>
  <c r="R747" i="2"/>
  <c r="S747" i="2" s="1"/>
  <c r="T747" i="2" s="1"/>
  <c r="F748" i="2"/>
  <c r="G748" i="2"/>
  <c r="H748" i="2" s="1"/>
  <c r="I748" i="2" s="1"/>
  <c r="J748" i="2" s="1"/>
  <c r="K748" i="2" s="1"/>
  <c r="L748" i="2" s="1"/>
  <c r="M748" i="2" s="1"/>
  <c r="N748" i="2"/>
  <c r="O748" i="2" s="1"/>
  <c r="P748" i="2" s="1"/>
  <c r="Q748" i="2" s="1"/>
  <c r="R748" i="2" s="1"/>
  <c r="S748" i="2" s="1"/>
  <c r="T748" i="2" s="1"/>
  <c r="F749" i="2"/>
  <c r="G749" i="2" s="1"/>
  <c r="H749" i="2" s="1"/>
  <c r="I749" i="2" s="1"/>
  <c r="J749" i="2" s="1"/>
  <c r="K749" i="2" s="1"/>
  <c r="L749" i="2" s="1"/>
  <c r="M749" i="2" s="1"/>
  <c r="N749" i="2"/>
  <c r="O749" i="2" s="1"/>
  <c r="P749" i="2" s="1"/>
  <c r="Q749" i="2" s="1"/>
  <c r="R749" i="2" s="1"/>
  <c r="S749" i="2" s="1"/>
  <c r="T749" i="2" s="1"/>
  <c r="F750" i="2"/>
  <c r="G750" i="2"/>
  <c r="H750" i="2" s="1"/>
  <c r="I750" i="2" s="1"/>
  <c r="J750" i="2" s="1"/>
  <c r="K750" i="2" s="1"/>
  <c r="L750" i="2" s="1"/>
  <c r="M750" i="2" s="1"/>
  <c r="N750" i="2"/>
  <c r="O750" i="2" s="1"/>
  <c r="P750" i="2" s="1"/>
  <c r="Q750" i="2" s="1"/>
  <c r="R750" i="2" s="1"/>
  <c r="S750" i="2" s="1"/>
  <c r="T750" i="2" s="1"/>
  <c r="F751" i="2"/>
  <c r="G751" i="2" s="1"/>
  <c r="H751" i="2" s="1"/>
  <c r="I751" i="2" s="1"/>
  <c r="J751" i="2" s="1"/>
  <c r="K751" i="2" s="1"/>
  <c r="L751" i="2" s="1"/>
  <c r="M751" i="2" s="1"/>
  <c r="N751" i="2"/>
  <c r="O751" i="2" s="1"/>
  <c r="P751" i="2" s="1"/>
  <c r="Q751" i="2" s="1"/>
  <c r="R751" i="2" s="1"/>
  <c r="S751" i="2" s="1"/>
  <c r="T751" i="2" s="1"/>
  <c r="F752" i="2"/>
  <c r="G752" i="2" s="1"/>
  <c r="H752" i="2" s="1"/>
  <c r="I752" i="2" s="1"/>
  <c r="J752" i="2" s="1"/>
  <c r="K752" i="2" s="1"/>
  <c r="L752" i="2" s="1"/>
  <c r="M752" i="2" s="1"/>
  <c r="N752" i="2"/>
  <c r="O752" i="2" s="1"/>
  <c r="P752" i="2" s="1"/>
  <c r="Q752" i="2" s="1"/>
  <c r="R752" i="2" s="1"/>
  <c r="S752" i="2" s="1"/>
  <c r="T752" i="2" s="1"/>
  <c r="F753" i="2"/>
  <c r="G753" i="2" s="1"/>
  <c r="H753" i="2" s="1"/>
  <c r="I753" i="2" s="1"/>
  <c r="J753" i="2" s="1"/>
  <c r="K753" i="2" s="1"/>
  <c r="L753" i="2" s="1"/>
  <c r="M753" i="2" s="1"/>
  <c r="N753" i="2"/>
  <c r="O753" i="2" s="1"/>
  <c r="P753" i="2" s="1"/>
  <c r="Q753" i="2" s="1"/>
  <c r="R753" i="2" s="1"/>
  <c r="S753" i="2" s="1"/>
  <c r="T753" i="2" s="1"/>
  <c r="F754" i="2"/>
  <c r="G754" i="2" s="1"/>
  <c r="H754" i="2" s="1"/>
  <c r="I754" i="2" s="1"/>
  <c r="J754" i="2" s="1"/>
  <c r="K754" i="2" s="1"/>
  <c r="L754" i="2" s="1"/>
  <c r="M754" i="2" s="1"/>
  <c r="N754" i="2"/>
  <c r="O754" i="2" s="1"/>
  <c r="P754" i="2" s="1"/>
  <c r="Q754" i="2"/>
  <c r="R754" i="2" s="1"/>
  <c r="S754" i="2" s="1"/>
  <c r="T754" i="2" s="1"/>
  <c r="F755" i="2"/>
  <c r="G755" i="2" s="1"/>
  <c r="H755" i="2" s="1"/>
  <c r="I755" i="2" s="1"/>
  <c r="J755" i="2" s="1"/>
  <c r="K755" i="2" s="1"/>
  <c r="L755" i="2" s="1"/>
  <c r="M755" i="2" s="1"/>
  <c r="N755" i="2"/>
  <c r="O755" i="2" s="1"/>
  <c r="P755" i="2" s="1"/>
  <c r="Q755" i="2" s="1"/>
  <c r="R755" i="2" s="1"/>
  <c r="S755" i="2" s="1"/>
  <c r="T755" i="2" s="1"/>
  <c r="F756" i="2"/>
  <c r="G756" i="2" s="1"/>
  <c r="H756" i="2" s="1"/>
  <c r="I756" i="2" s="1"/>
  <c r="J756" i="2" s="1"/>
  <c r="K756" i="2" s="1"/>
  <c r="L756" i="2" s="1"/>
  <c r="M756" i="2" s="1"/>
  <c r="N756" i="2"/>
  <c r="O756" i="2" s="1"/>
  <c r="P756" i="2" s="1"/>
  <c r="Q756" i="2" s="1"/>
  <c r="R756" i="2" s="1"/>
  <c r="S756" i="2" s="1"/>
  <c r="T756" i="2" s="1"/>
  <c r="F757" i="2"/>
  <c r="G757" i="2"/>
  <c r="H757" i="2" s="1"/>
  <c r="I757" i="2" s="1"/>
  <c r="J757" i="2" s="1"/>
  <c r="K757" i="2" s="1"/>
  <c r="L757" i="2" s="1"/>
  <c r="M757" i="2" s="1"/>
  <c r="N757" i="2"/>
  <c r="O757" i="2" s="1"/>
  <c r="P757" i="2" s="1"/>
  <c r="Q757" i="2" s="1"/>
  <c r="R757" i="2" s="1"/>
  <c r="S757" i="2" s="1"/>
  <c r="T757" i="2" s="1"/>
  <c r="F758" i="2"/>
  <c r="G758" i="2"/>
  <c r="H758" i="2" s="1"/>
  <c r="I758" i="2" s="1"/>
  <c r="J758" i="2" s="1"/>
  <c r="K758" i="2" s="1"/>
  <c r="L758" i="2" s="1"/>
  <c r="M758" i="2" s="1"/>
  <c r="N758" i="2"/>
  <c r="O758" i="2" s="1"/>
  <c r="P758" i="2" s="1"/>
  <c r="Q758" i="2" s="1"/>
  <c r="R758" i="2" s="1"/>
  <c r="S758" i="2" s="1"/>
  <c r="T758" i="2" s="1"/>
  <c r="F759" i="2"/>
  <c r="G759" i="2" s="1"/>
  <c r="H759" i="2" s="1"/>
  <c r="I759" i="2" s="1"/>
  <c r="J759" i="2" s="1"/>
  <c r="K759" i="2" s="1"/>
  <c r="L759" i="2" s="1"/>
  <c r="M759" i="2" s="1"/>
  <c r="N759" i="2"/>
  <c r="O759" i="2" s="1"/>
  <c r="P759" i="2" s="1"/>
  <c r="Q759" i="2" s="1"/>
  <c r="R759" i="2" s="1"/>
  <c r="S759" i="2" s="1"/>
  <c r="T759" i="2" s="1"/>
  <c r="F760" i="2"/>
  <c r="G760" i="2" s="1"/>
  <c r="H760" i="2" s="1"/>
  <c r="I760" i="2" s="1"/>
  <c r="J760" i="2" s="1"/>
  <c r="K760" i="2" s="1"/>
  <c r="L760" i="2" s="1"/>
  <c r="M760" i="2" s="1"/>
  <c r="N760" i="2"/>
  <c r="O760" i="2" s="1"/>
  <c r="P760" i="2" s="1"/>
  <c r="Q760" i="2" s="1"/>
  <c r="R760" i="2" s="1"/>
  <c r="S760" i="2" s="1"/>
  <c r="T760" i="2" s="1"/>
  <c r="F761" i="2"/>
  <c r="G761" i="2" s="1"/>
  <c r="H761" i="2" s="1"/>
  <c r="I761" i="2" s="1"/>
  <c r="J761" i="2" s="1"/>
  <c r="K761" i="2" s="1"/>
  <c r="L761" i="2" s="1"/>
  <c r="M761" i="2" s="1"/>
  <c r="N761" i="2"/>
  <c r="O761" i="2" s="1"/>
  <c r="P761" i="2" s="1"/>
  <c r="Q761" i="2" s="1"/>
  <c r="R761" i="2" s="1"/>
  <c r="S761" i="2" s="1"/>
  <c r="T761" i="2" s="1"/>
  <c r="F762" i="2"/>
  <c r="G762" i="2" s="1"/>
  <c r="H762" i="2" s="1"/>
  <c r="I762" i="2" s="1"/>
  <c r="J762" i="2" s="1"/>
  <c r="K762" i="2" s="1"/>
  <c r="L762" i="2" s="1"/>
  <c r="M762" i="2" s="1"/>
  <c r="N762" i="2"/>
  <c r="O762" i="2" s="1"/>
  <c r="P762" i="2" s="1"/>
  <c r="Q762" i="2" s="1"/>
  <c r="R762" i="2" s="1"/>
  <c r="S762" i="2" s="1"/>
  <c r="T762" i="2" s="1"/>
  <c r="F763" i="2"/>
  <c r="G763" i="2" s="1"/>
  <c r="H763" i="2" s="1"/>
  <c r="I763" i="2" s="1"/>
  <c r="J763" i="2" s="1"/>
  <c r="K763" i="2" s="1"/>
  <c r="L763" i="2" s="1"/>
  <c r="M763" i="2" s="1"/>
  <c r="N763" i="2"/>
  <c r="O763" i="2" s="1"/>
  <c r="P763" i="2" s="1"/>
  <c r="Q763" i="2" s="1"/>
  <c r="R763" i="2" s="1"/>
  <c r="S763" i="2" s="1"/>
  <c r="T763" i="2" s="1"/>
  <c r="F764" i="2"/>
  <c r="G764" i="2" s="1"/>
  <c r="H764" i="2" s="1"/>
  <c r="I764" i="2" s="1"/>
  <c r="J764" i="2" s="1"/>
  <c r="K764" i="2" s="1"/>
  <c r="L764" i="2" s="1"/>
  <c r="M764" i="2" s="1"/>
  <c r="N764" i="2"/>
  <c r="O764" i="2" s="1"/>
  <c r="P764" i="2" s="1"/>
  <c r="Q764" i="2" s="1"/>
  <c r="R764" i="2" s="1"/>
  <c r="S764" i="2" s="1"/>
  <c r="T764" i="2" s="1"/>
  <c r="F765" i="2"/>
  <c r="G765" i="2" s="1"/>
  <c r="H765" i="2" s="1"/>
  <c r="I765" i="2" s="1"/>
  <c r="J765" i="2" s="1"/>
  <c r="K765" i="2" s="1"/>
  <c r="L765" i="2" s="1"/>
  <c r="M765" i="2" s="1"/>
  <c r="N765" i="2"/>
  <c r="O765" i="2" s="1"/>
  <c r="P765" i="2" s="1"/>
  <c r="Q765" i="2" s="1"/>
  <c r="R765" i="2" s="1"/>
  <c r="S765" i="2" s="1"/>
  <c r="T765" i="2" s="1"/>
  <c r="F766" i="2"/>
  <c r="G766" i="2" s="1"/>
  <c r="H766" i="2" s="1"/>
  <c r="I766" i="2" s="1"/>
  <c r="J766" i="2" s="1"/>
  <c r="K766" i="2" s="1"/>
  <c r="L766" i="2" s="1"/>
  <c r="M766" i="2" s="1"/>
  <c r="N766" i="2"/>
  <c r="O766" i="2" s="1"/>
  <c r="P766" i="2" s="1"/>
  <c r="Q766" i="2" s="1"/>
  <c r="R766" i="2" s="1"/>
  <c r="S766" i="2" s="1"/>
  <c r="T766" i="2" s="1"/>
  <c r="F767" i="2"/>
  <c r="G767" i="2" s="1"/>
  <c r="H767" i="2" s="1"/>
  <c r="I767" i="2" s="1"/>
  <c r="J767" i="2" s="1"/>
  <c r="K767" i="2" s="1"/>
  <c r="L767" i="2" s="1"/>
  <c r="M767" i="2" s="1"/>
  <c r="N767" i="2"/>
  <c r="O767" i="2"/>
  <c r="P767" i="2" s="1"/>
  <c r="Q767" i="2" s="1"/>
  <c r="R767" i="2" s="1"/>
  <c r="S767" i="2" s="1"/>
  <c r="T767" i="2" s="1"/>
  <c r="F768" i="2"/>
  <c r="G768" i="2" s="1"/>
  <c r="H768" i="2" s="1"/>
  <c r="I768" i="2" s="1"/>
  <c r="J768" i="2" s="1"/>
  <c r="K768" i="2" s="1"/>
  <c r="L768" i="2" s="1"/>
  <c r="M768" i="2" s="1"/>
  <c r="N768" i="2"/>
  <c r="O768" i="2" s="1"/>
  <c r="P768" i="2" s="1"/>
  <c r="Q768" i="2" s="1"/>
  <c r="R768" i="2" s="1"/>
  <c r="S768" i="2" s="1"/>
  <c r="T768" i="2" s="1"/>
  <c r="F769" i="2"/>
  <c r="G769" i="2" s="1"/>
  <c r="H769" i="2" s="1"/>
  <c r="I769" i="2" s="1"/>
  <c r="J769" i="2" s="1"/>
  <c r="K769" i="2" s="1"/>
  <c r="L769" i="2" s="1"/>
  <c r="M769" i="2" s="1"/>
  <c r="N769" i="2"/>
  <c r="O769" i="2" s="1"/>
  <c r="P769" i="2" s="1"/>
  <c r="Q769" i="2" s="1"/>
  <c r="R769" i="2" s="1"/>
  <c r="S769" i="2" s="1"/>
  <c r="T769" i="2" s="1"/>
  <c r="F770" i="2"/>
  <c r="G770" i="2" s="1"/>
  <c r="H770" i="2" s="1"/>
  <c r="I770" i="2" s="1"/>
  <c r="J770" i="2" s="1"/>
  <c r="K770" i="2" s="1"/>
  <c r="L770" i="2" s="1"/>
  <c r="M770" i="2" s="1"/>
  <c r="N770" i="2"/>
  <c r="O770" i="2"/>
  <c r="P770" i="2" s="1"/>
  <c r="Q770" i="2" s="1"/>
  <c r="R770" i="2" s="1"/>
  <c r="S770" i="2" s="1"/>
  <c r="T770" i="2" s="1"/>
  <c r="F771" i="2"/>
  <c r="G771" i="2" s="1"/>
  <c r="H771" i="2" s="1"/>
  <c r="I771" i="2" s="1"/>
  <c r="J771" i="2" s="1"/>
  <c r="K771" i="2" s="1"/>
  <c r="L771" i="2" s="1"/>
  <c r="M771" i="2" s="1"/>
  <c r="N771" i="2"/>
  <c r="O771" i="2" s="1"/>
  <c r="P771" i="2" s="1"/>
  <c r="Q771" i="2" s="1"/>
  <c r="R771" i="2" s="1"/>
  <c r="S771" i="2" s="1"/>
  <c r="T771" i="2" s="1"/>
  <c r="F772" i="2"/>
  <c r="G772" i="2" s="1"/>
  <c r="H772" i="2" s="1"/>
  <c r="I772" i="2" s="1"/>
  <c r="J772" i="2" s="1"/>
  <c r="K772" i="2" s="1"/>
  <c r="L772" i="2" s="1"/>
  <c r="M772" i="2" s="1"/>
  <c r="N772" i="2"/>
  <c r="O772" i="2" s="1"/>
  <c r="P772" i="2" s="1"/>
  <c r="Q772" i="2" s="1"/>
  <c r="R772" i="2" s="1"/>
  <c r="S772" i="2" s="1"/>
  <c r="T772" i="2" s="1"/>
  <c r="F773" i="2"/>
  <c r="G773" i="2" s="1"/>
  <c r="H773" i="2" s="1"/>
  <c r="I773" i="2" s="1"/>
  <c r="J773" i="2" s="1"/>
  <c r="K773" i="2" s="1"/>
  <c r="L773" i="2" s="1"/>
  <c r="M773" i="2" s="1"/>
  <c r="N773" i="2"/>
  <c r="O773" i="2" s="1"/>
  <c r="P773" i="2" s="1"/>
  <c r="Q773" i="2" s="1"/>
  <c r="R773" i="2" s="1"/>
  <c r="S773" i="2" s="1"/>
  <c r="T773" i="2" s="1"/>
  <c r="F774" i="2"/>
  <c r="G774" i="2" s="1"/>
  <c r="H774" i="2" s="1"/>
  <c r="I774" i="2" s="1"/>
  <c r="J774" i="2" s="1"/>
  <c r="K774" i="2" s="1"/>
  <c r="L774" i="2" s="1"/>
  <c r="M774" i="2" s="1"/>
  <c r="N774" i="2"/>
  <c r="O774" i="2" s="1"/>
  <c r="P774" i="2" s="1"/>
  <c r="Q774" i="2" s="1"/>
  <c r="R774" i="2" s="1"/>
  <c r="S774" i="2" s="1"/>
  <c r="T774" i="2" s="1"/>
  <c r="F775" i="2"/>
  <c r="G775" i="2" s="1"/>
  <c r="H775" i="2" s="1"/>
  <c r="I775" i="2" s="1"/>
  <c r="J775" i="2" s="1"/>
  <c r="K775" i="2" s="1"/>
  <c r="L775" i="2" s="1"/>
  <c r="M775" i="2" s="1"/>
  <c r="N775" i="2"/>
  <c r="O775" i="2" s="1"/>
  <c r="P775" i="2" s="1"/>
  <c r="Q775" i="2" s="1"/>
  <c r="R775" i="2" s="1"/>
  <c r="S775" i="2" s="1"/>
  <c r="T775" i="2" s="1"/>
  <c r="F776" i="2"/>
  <c r="G776" i="2" s="1"/>
  <c r="H776" i="2" s="1"/>
  <c r="I776" i="2" s="1"/>
  <c r="J776" i="2" s="1"/>
  <c r="K776" i="2" s="1"/>
  <c r="L776" i="2" s="1"/>
  <c r="M776" i="2" s="1"/>
  <c r="N776" i="2"/>
  <c r="O776" i="2" s="1"/>
  <c r="P776" i="2" s="1"/>
  <c r="Q776" i="2" s="1"/>
  <c r="R776" i="2" s="1"/>
  <c r="S776" i="2" s="1"/>
  <c r="T776" i="2" s="1"/>
  <c r="F777" i="2"/>
  <c r="G777" i="2" s="1"/>
  <c r="H777" i="2" s="1"/>
  <c r="I777" i="2" s="1"/>
  <c r="J777" i="2" s="1"/>
  <c r="K777" i="2" s="1"/>
  <c r="L777" i="2" s="1"/>
  <c r="M777" i="2" s="1"/>
  <c r="N777" i="2"/>
  <c r="O777" i="2" s="1"/>
  <c r="P777" i="2" s="1"/>
  <c r="Q777" i="2" s="1"/>
  <c r="R777" i="2" s="1"/>
  <c r="S777" i="2" s="1"/>
  <c r="T777" i="2" s="1"/>
  <c r="F778" i="2"/>
  <c r="G778" i="2" s="1"/>
  <c r="H778" i="2" s="1"/>
  <c r="I778" i="2" s="1"/>
  <c r="J778" i="2" s="1"/>
  <c r="K778" i="2" s="1"/>
  <c r="L778" i="2" s="1"/>
  <c r="M778" i="2" s="1"/>
  <c r="N778" i="2"/>
  <c r="O778" i="2" s="1"/>
  <c r="P778" i="2" s="1"/>
  <c r="Q778" i="2" s="1"/>
  <c r="R778" i="2" s="1"/>
  <c r="S778" i="2" s="1"/>
  <c r="T778" i="2" s="1"/>
  <c r="F779" i="2"/>
  <c r="G779" i="2" s="1"/>
  <c r="H779" i="2" s="1"/>
  <c r="I779" i="2" s="1"/>
  <c r="J779" i="2" s="1"/>
  <c r="K779" i="2" s="1"/>
  <c r="L779" i="2" s="1"/>
  <c r="M779" i="2" s="1"/>
  <c r="N779" i="2"/>
  <c r="O779" i="2" s="1"/>
  <c r="P779" i="2" s="1"/>
  <c r="Q779" i="2" s="1"/>
  <c r="R779" i="2" s="1"/>
  <c r="S779" i="2" s="1"/>
  <c r="T779" i="2" s="1"/>
  <c r="F780" i="2"/>
  <c r="G780" i="2" s="1"/>
  <c r="H780" i="2" s="1"/>
  <c r="I780" i="2" s="1"/>
  <c r="J780" i="2" s="1"/>
  <c r="K780" i="2" s="1"/>
  <c r="L780" i="2" s="1"/>
  <c r="M780" i="2" s="1"/>
  <c r="N780" i="2"/>
  <c r="O780" i="2" s="1"/>
  <c r="P780" i="2" s="1"/>
  <c r="Q780" i="2" s="1"/>
  <c r="R780" i="2" s="1"/>
  <c r="S780" i="2" s="1"/>
  <c r="T780" i="2" s="1"/>
  <c r="F781" i="2"/>
  <c r="G781" i="2" s="1"/>
  <c r="H781" i="2" s="1"/>
  <c r="I781" i="2" s="1"/>
  <c r="J781" i="2" s="1"/>
  <c r="K781" i="2" s="1"/>
  <c r="L781" i="2" s="1"/>
  <c r="M781" i="2" s="1"/>
  <c r="N781" i="2"/>
  <c r="O781" i="2" s="1"/>
  <c r="P781" i="2" s="1"/>
  <c r="Q781" i="2" s="1"/>
  <c r="R781" i="2" s="1"/>
  <c r="S781" i="2" s="1"/>
  <c r="T781" i="2" s="1"/>
  <c r="F782" i="2"/>
  <c r="G782" i="2" s="1"/>
  <c r="H782" i="2" s="1"/>
  <c r="I782" i="2" s="1"/>
  <c r="J782" i="2" s="1"/>
  <c r="K782" i="2" s="1"/>
  <c r="L782" i="2" s="1"/>
  <c r="M782" i="2" s="1"/>
  <c r="N782" i="2"/>
  <c r="O782" i="2" s="1"/>
  <c r="P782" i="2" s="1"/>
  <c r="Q782" i="2" s="1"/>
  <c r="R782" i="2" s="1"/>
  <c r="S782" i="2" s="1"/>
  <c r="T782" i="2" s="1"/>
  <c r="F783" i="2"/>
  <c r="G783" i="2"/>
  <c r="H783" i="2" s="1"/>
  <c r="I783" i="2" s="1"/>
  <c r="J783" i="2" s="1"/>
  <c r="K783" i="2" s="1"/>
  <c r="L783" i="2" s="1"/>
  <c r="M783" i="2" s="1"/>
  <c r="N783" i="2"/>
  <c r="O783" i="2"/>
  <c r="P783" i="2" s="1"/>
  <c r="Q783" i="2" s="1"/>
  <c r="R783" i="2" s="1"/>
  <c r="S783" i="2" s="1"/>
  <c r="T783" i="2" s="1"/>
  <c r="F784" i="2"/>
  <c r="G784" i="2" s="1"/>
  <c r="H784" i="2" s="1"/>
  <c r="I784" i="2" s="1"/>
  <c r="J784" i="2" s="1"/>
  <c r="K784" i="2" s="1"/>
  <c r="L784" i="2" s="1"/>
  <c r="M784" i="2" s="1"/>
  <c r="N784" i="2"/>
  <c r="O784" i="2" s="1"/>
  <c r="P784" i="2" s="1"/>
  <c r="Q784" i="2" s="1"/>
  <c r="R784" i="2" s="1"/>
  <c r="S784" i="2" s="1"/>
  <c r="T784" i="2" s="1"/>
  <c r="F785" i="2"/>
  <c r="G785" i="2" s="1"/>
  <c r="H785" i="2" s="1"/>
  <c r="I785" i="2" s="1"/>
  <c r="J785" i="2" s="1"/>
  <c r="K785" i="2" s="1"/>
  <c r="L785" i="2" s="1"/>
  <c r="M785" i="2" s="1"/>
  <c r="N785" i="2"/>
  <c r="O785" i="2" s="1"/>
  <c r="P785" i="2" s="1"/>
  <c r="Q785" i="2" s="1"/>
  <c r="R785" i="2" s="1"/>
  <c r="S785" i="2" s="1"/>
  <c r="T785" i="2" s="1"/>
  <c r="F786" i="2"/>
  <c r="G786" i="2" s="1"/>
  <c r="H786" i="2" s="1"/>
  <c r="I786" i="2" s="1"/>
  <c r="J786" i="2" s="1"/>
  <c r="K786" i="2" s="1"/>
  <c r="L786" i="2" s="1"/>
  <c r="M786" i="2" s="1"/>
  <c r="N786" i="2"/>
  <c r="O786" i="2" s="1"/>
  <c r="P786" i="2" s="1"/>
  <c r="Q786" i="2" s="1"/>
  <c r="R786" i="2" s="1"/>
  <c r="S786" i="2" s="1"/>
  <c r="T786" i="2" s="1"/>
  <c r="F787" i="2"/>
  <c r="G787" i="2" s="1"/>
  <c r="H787" i="2" s="1"/>
  <c r="I787" i="2" s="1"/>
  <c r="J787" i="2" s="1"/>
  <c r="K787" i="2" s="1"/>
  <c r="L787" i="2" s="1"/>
  <c r="M787" i="2" s="1"/>
  <c r="N787" i="2"/>
  <c r="O787" i="2" s="1"/>
  <c r="P787" i="2" s="1"/>
  <c r="Q787" i="2" s="1"/>
  <c r="R787" i="2" s="1"/>
  <c r="S787" i="2" s="1"/>
  <c r="T787" i="2" s="1"/>
  <c r="F788" i="2"/>
  <c r="G788" i="2" s="1"/>
  <c r="H788" i="2" s="1"/>
  <c r="I788" i="2" s="1"/>
  <c r="J788" i="2" s="1"/>
  <c r="K788" i="2" s="1"/>
  <c r="L788" i="2" s="1"/>
  <c r="M788" i="2" s="1"/>
  <c r="N788" i="2"/>
  <c r="O788" i="2" s="1"/>
  <c r="P788" i="2" s="1"/>
  <c r="Q788" i="2" s="1"/>
  <c r="R788" i="2" s="1"/>
  <c r="S788" i="2" s="1"/>
  <c r="T788" i="2" s="1"/>
  <c r="F789" i="2"/>
  <c r="G789" i="2" s="1"/>
  <c r="H789" i="2" s="1"/>
  <c r="I789" i="2" s="1"/>
  <c r="J789" i="2" s="1"/>
  <c r="K789" i="2" s="1"/>
  <c r="L789" i="2" s="1"/>
  <c r="M789" i="2" s="1"/>
  <c r="N789" i="2"/>
  <c r="O789" i="2" s="1"/>
  <c r="P789" i="2" s="1"/>
  <c r="Q789" i="2" s="1"/>
  <c r="R789" i="2" s="1"/>
  <c r="S789" i="2" s="1"/>
  <c r="T789" i="2" s="1"/>
  <c r="F790" i="2"/>
  <c r="G790" i="2" s="1"/>
  <c r="H790" i="2" s="1"/>
  <c r="I790" i="2" s="1"/>
  <c r="J790" i="2" s="1"/>
  <c r="K790" i="2" s="1"/>
  <c r="L790" i="2" s="1"/>
  <c r="M790" i="2" s="1"/>
  <c r="N790" i="2"/>
  <c r="O790" i="2" s="1"/>
  <c r="P790" i="2" s="1"/>
  <c r="Q790" i="2" s="1"/>
  <c r="R790" i="2" s="1"/>
  <c r="S790" i="2" s="1"/>
  <c r="T790" i="2" s="1"/>
  <c r="F791" i="2"/>
  <c r="G791" i="2" s="1"/>
  <c r="H791" i="2" s="1"/>
  <c r="I791" i="2" s="1"/>
  <c r="J791" i="2" s="1"/>
  <c r="K791" i="2" s="1"/>
  <c r="L791" i="2" s="1"/>
  <c r="M791" i="2" s="1"/>
  <c r="N791" i="2"/>
  <c r="O791" i="2" s="1"/>
  <c r="P791" i="2" s="1"/>
  <c r="Q791" i="2" s="1"/>
  <c r="R791" i="2" s="1"/>
  <c r="S791" i="2" s="1"/>
  <c r="T791" i="2" s="1"/>
  <c r="F792" i="2"/>
  <c r="G792" i="2" s="1"/>
  <c r="H792" i="2" s="1"/>
  <c r="I792" i="2" s="1"/>
  <c r="J792" i="2" s="1"/>
  <c r="K792" i="2" s="1"/>
  <c r="L792" i="2" s="1"/>
  <c r="M792" i="2" s="1"/>
  <c r="N792" i="2"/>
  <c r="O792" i="2" s="1"/>
  <c r="P792" i="2" s="1"/>
  <c r="Q792" i="2" s="1"/>
  <c r="R792" i="2" s="1"/>
  <c r="S792" i="2" s="1"/>
  <c r="T792" i="2" s="1"/>
  <c r="F793" i="2"/>
  <c r="G793" i="2"/>
  <c r="H793" i="2" s="1"/>
  <c r="I793" i="2" s="1"/>
  <c r="J793" i="2" s="1"/>
  <c r="K793" i="2" s="1"/>
  <c r="L793" i="2" s="1"/>
  <c r="M793" i="2" s="1"/>
  <c r="N793" i="2"/>
  <c r="O793" i="2"/>
  <c r="P793" i="2" s="1"/>
  <c r="Q793" i="2" s="1"/>
  <c r="R793" i="2" s="1"/>
  <c r="S793" i="2" s="1"/>
  <c r="T793" i="2" s="1"/>
  <c r="F794" i="2"/>
  <c r="G794" i="2" s="1"/>
  <c r="H794" i="2" s="1"/>
  <c r="I794" i="2" s="1"/>
  <c r="J794" i="2" s="1"/>
  <c r="K794" i="2" s="1"/>
  <c r="L794" i="2" s="1"/>
  <c r="M794" i="2" s="1"/>
  <c r="N794" i="2"/>
  <c r="O794" i="2" s="1"/>
  <c r="P794" i="2" s="1"/>
  <c r="Q794" i="2" s="1"/>
  <c r="R794" i="2" s="1"/>
  <c r="S794" i="2" s="1"/>
  <c r="T794" i="2" s="1"/>
  <c r="F795" i="2"/>
  <c r="G795" i="2" s="1"/>
  <c r="H795" i="2" s="1"/>
  <c r="I795" i="2" s="1"/>
  <c r="J795" i="2" s="1"/>
  <c r="K795" i="2" s="1"/>
  <c r="L795" i="2" s="1"/>
  <c r="M795" i="2" s="1"/>
  <c r="N795" i="2"/>
  <c r="O795" i="2" s="1"/>
  <c r="P795" i="2" s="1"/>
  <c r="Q795" i="2" s="1"/>
  <c r="R795" i="2" s="1"/>
  <c r="S795" i="2" s="1"/>
  <c r="T795" i="2" s="1"/>
  <c r="F796" i="2"/>
  <c r="G796" i="2" s="1"/>
  <c r="H796" i="2" s="1"/>
  <c r="I796" i="2" s="1"/>
  <c r="J796" i="2" s="1"/>
  <c r="K796" i="2" s="1"/>
  <c r="L796" i="2" s="1"/>
  <c r="M796" i="2" s="1"/>
  <c r="N796" i="2"/>
  <c r="O796" i="2" s="1"/>
  <c r="P796" i="2" s="1"/>
  <c r="Q796" i="2" s="1"/>
  <c r="R796" i="2" s="1"/>
  <c r="S796" i="2" s="1"/>
  <c r="T796" i="2" s="1"/>
  <c r="F797" i="2"/>
  <c r="G797" i="2"/>
  <c r="H797" i="2" s="1"/>
  <c r="I797" i="2" s="1"/>
  <c r="J797" i="2" s="1"/>
  <c r="K797" i="2" s="1"/>
  <c r="L797" i="2" s="1"/>
  <c r="M797" i="2" s="1"/>
  <c r="N797" i="2"/>
  <c r="O797" i="2" s="1"/>
  <c r="P797" i="2" s="1"/>
  <c r="Q797" i="2" s="1"/>
  <c r="R797" i="2" s="1"/>
  <c r="S797" i="2" s="1"/>
  <c r="T797" i="2" s="1"/>
  <c r="F798" i="2"/>
  <c r="G798" i="2" s="1"/>
  <c r="H798" i="2" s="1"/>
  <c r="I798" i="2" s="1"/>
  <c r="J798" i="2" s="1"/>
  <c r="K798" i="2" s="1"/>
  <c r="L798" i="2" s="1"/>
  <c r="M798" i="2" s="1"/>
  <c r="N798" i="2"/>
  <c r="O798" i="2" s="1"/>
  <c r="P798" i="2" s="1"/>
  <c r="Q798" i="2" s="1"/>
  <c r="R798" i="2" s="1"/>
  <c r="S798" i="2" s="1"/>
  <c r="T798" i="2" s="1"/>
  <c r="F799" i="2"/>
  <c r="G799" i="2" s="1"/>
  <c r="H799" i="2" s="1"/>
  <c r="I799" i="2" s="1"/>
  <c r="J799" i="2" s="1"/>
  <c r="K799" i="2" s="1"/>
  <c r="L799" i="2" s="1"/>
  <c r="M799" i="2" s="1"/>
  <c r="N799" i="2"/>
  <c r="O799" i="2" s="1"/>
  <c r="P799" i="2" s="1"/>
  <c r="Q799" i="2" s="1"/>
  <c r="R799" i="2" s="1"/>
  <c r="S799" i="2" s="1"/>
  <c r="T799" i="2" s="1"/>
  <c r="F800" i="2"/>
  <c r="G800" i="2" s="1"/>
  <c r="H800" i="2" s="1"/>
  <c r="I800" i="2" s="1"/>
  <c r="J800" i="2" s="1"/>
  <c r="K800" i="2" s="1"/>
  <c r="L800" i="2" s="1"/>
  <c r="M800" i="2" s="1"/>
  <c r="N800" i="2"/>
  <c r="O800" i="2" s="1"/>
  <c r="P800" i="2" s="1"/>
  <c r="Q800" i="2" s="1"/>
  <c r="R800" i="2" s="1"/>
  <c r="S800" i="2" s="1"/>
  <c r="T800" i="2" s="1"/>
  <c r="F801" i="2"/>
  <c r="G801" i="2" s="1"/>
  <c r="H801" i="2" s="1"/>
  <c r="I801" i="2" s="1"/>
  <c r="J801" i="2" s="1"/>
  <c r="K801" i="2" s="1"/>
  <c r="L801" i="2" s="1"/>
  <c r="M801" i="2" s="1"/>
  <c r="N801" i="2"/>
  <c r="O801" i="2" s="1"/>
  <c r="P801" i="2" s="1"/>
  <c r="Q801" i="2" s="1"/>
  <c r="R801" i="2" s="1"/>
  <c r="S801" i="2" s="1"/>
  <c r="T801" i="2" s="1"/>
  <c r="F802" i="2"/>
  <c r="G802" i="2" s="1"/>
  <c r="H802" i="2" s="1"/>
  <c r="I802" i="2" s="1"/>
  <c r="J802" i="2" s="1"/>
  <c r="K802" i="2" s="1"/>
  <c r="L802" i="2" s="1"/>
  <c r="M802" i="2" s="1"/>
  <c r="N802" i="2"/>
  <c r="O802" i="2"/>
  <c r="P802" i="2" s="1"/>
  <c r="Q802" i="2" s="1"/>
  <c r="R802" i="2" s="1"/>
  <c r="S802" i="2" s="1"/>
  <c r="T802" i="2" s="1"/>
  <c r="F803" i="2"/>
  <c r="G803" i="2" s="1"/>
  <c r="H803" i="2" s="1"/>
  <c r="I803" i="2" s="1"/>
  <c r="J803" i="2" s="1"/>
  <c r="K803" i="2" s="1"/>
  <c r="L803" i="2" s="1"/>
  <c r="M803" i="2" s="1"/>
  <c r="N803" i="2"/>
  <c r="O803" i="2" s="1"/>
  <c r="P803" i="2" s="1"/>
  <c r="Q803" i="2" s="1"/>
  <c r="R803" i="2" s="1"/>
  <c r="S803" i="2" s="1"/>
  <c r="T803" i="2" s="1"/>
  <c r="F804" i="2"/>
  <c r="G804" i="2" s="1"/>
  <c r="H804" i="2" s="1"/>
  <c r="I804" i="2" s="1"/>
  <c r="J804" i="2" s="1"/>
  <c r="K804" i="2" s="1"/>
  <c r="L804" i="2" s="1"/>
  <c r="M804" i="2" s="1"/>
  <c r="N804" i="2"/>
  <c r="O804" i="2" s="1"/>
  <c r="P804" i="2" s="1"/>
  <c r="Q804" i="2" s="1"/>
  <c r="R804" i="2" s="1"/>
  <c r="S804" i="2" s="1"/>
  <c r="T804" i="2" s="1"/>
  <c r="F805" i="2"/>
  <c r="G805" i="2" s="1"/>
  <c r="H805" i="2" s="1"/>
  <c r="I805" i="2" s="1"/>
  <c r="J805" i="2" s="1"/>
  <c r="K805" i="2" s="1"/>
  <c r="L805" i="2" s="1"/>
  <c r="M805" i="2" s="1"/>
  <c r="N805" i="2"/>
  <c r="O805" i="2" s="1"/>
  <c r="P805" i="2" s="1"/>
  <c r="Q805" i="2" s="1"/>
  <c r="R805" i="2" s="1"/>
  <c r="S805" i="2" s="1"/>
  <c r="T805" i="2" s="1"/>
  <c r="F806" i="2"/>
  <c r="G806" i="2" s="1"/>
  <c r="H806" i="2"/>
  <c r="I806" i="2" s="1"/>
  <c r="J806" i="2" s="1"/>
  <c r="K806" i="2" s="1"/>
  <c r="L806" i="2" s="1"/>
  <c r="M806" i="2" s="1"/>
  <c r="N806" i="2"/>
  <c r="O806" i="2" s="1"/>
  <c r="P806" i="2" s="1"/>
  <c r="Q806" i="2" s="1"/>
  <c r="R806" i="2" s="1"/>
  <c r="S806" i="2" s="1"/>
  <c r="T806" i="2" s="1"/>
  <c r="F807" i="2"/>
  <c r="G807" i="2" s="1"/>
  <c r="H807" i="2" s="1"/>
  <c r="I807" i="2" s="1"/>
  <c r="J807" i="2" s="1"/>
  <c r="K807" i="2" s="1"/>
  <c r="L807" i="2" s="1"/>
  <c r="M807" i="2" s="1"/>
  <c r="N807" i="2"/>
  <c r="O807" i="2" s="1"/>
  <c r="P807" i="2" s="1"/>
  <c r="Q807" i="2" s="1"/>
  <c r="R807" i="2" s="1"/>
  <c r="S807" i="2" s="1"/>
  <c r="T807" i="2" s="1"/>
  <c r="F808" i="2"/>
  <c r="G808" i="2" s="1"/>
  <c r="H808" i="2" s="1"/>
  <c r="I808" i="2" s="1"/>
  <c r="J808" i="2" s="1"/>
  <c r="K808" i="2" s="1"/>
  <c r="L808" i="2" s="1"/>
  <c r="M808" i="2" s="1"/>
  <c r="N808" i="2"/>
  <c r="O808" i="2" s="1"/>
  <c r="P808" i="2" s="1"/>
  <c r="Q808" i="2" s="1"/>
  <c r="R808" i="2" s="1"/>
  <c r="S808" i="2" s="1"/>
  <c r="T808" i="2" s="1"/>
  <c r="F809" i="2"/>
  <c r="G809" i="2"/>
  <c r="H809" i="2" s="1"/>
  <c r="I809" i="2" s="1"/>
  <c r="J809" i="2" s="1"/>
  <c r="K809" i="2" s="1"/>
  <c r="L809" i="2" s="1"/>
  <c r="M809" i="2" s="1"/>
  <c r="N809" i="2"/>
  <c r="O809" i="2" s="1"/>
  <c r="P809" i="2" s="1"/>
  <c r="Q809" i="2"/>
  <c r="R809" i="2" s="1"/>
  <c r="S809" i="2" s="1"/>
  <c r="T809" i="2" s="1"/>
  <c r="F810" i="2"/>
  <c r="G810" i="2" s="1"/>
  <c r="H810" i="2" s="1"/>
  <c r="I810" i="2" s="1"/>
  <c r="J810" i="2" s="1"/>
  <c r="K810" i="2" s="1"/>
  <c r="L810" i="2" s="1"/>
  <c r="M810" i="2" s="1"/>
  <c r="N810" i="2"/>
  <c r="O810" i="2"/>
  <c r="P810" i="2" s="1"/>
  <c r="Q810" i="2" s="1"/>
  <c r="R810" i="2" s="1"/>
  <c r="S810" i="2" s="1"/>
  <c r="T810" i="2" s="1"/>
  <c r="F811" i="2"/>
  <c r="G811" i="2" s="1"/>
  <c r="H811" i="2" s="1"/>
  <c r="I811" i="2" s="1"/>
  <c r="J811" i="2" s="1"/>
  <c r="K811" i="2" s="1"/>
  <c r="L811" i="2" s="1"/>
  <c r="M811" i="2" s="1"/>
  <c r="N811" i="2"/>
  <c r="O811" i="2" s="1"/>
  <c r="P811" i="2" s="1"/>
  <c r="Q811" i="2" s="1"/>
  <c r="R811" i="2" s="1"/>
  <c r="S811" i="2" s="1"/>
  <c r="T811" i="2" s="1"/>
  <c r="F812" i="2"/>
  <c r="G812" i="2" s="1"/>
  <c r="H812" i="2" s="1"/>
  <c r="I812" i="2" s="1"/>
  <c r="J812" i="2" s="1"/>
  <c r="K812" i="2" s="1"/>
  <c r="L812" i="2" s="1"/>
  <c r="M812" i="2" s="1"/>
  <c r="N812" i="2"/>
  <c r="O812" i="2" s="1"/>
  <c r="P812" i="2" s="1"/>
  <c r="Q812" i="2" s="1"/>
  <c r="R812" i="2" s="1"/>
  <c r="S812" i="2" s="1"/>
  <c r="T812" i="2"/>
  <c r="F813" i="2"/>
  <c r="G813" i="2" s="1"/>
  <c r="H813" i="2" s="1"/>
  <c r="I813" i="2" s="1"/>
  <c r="J813" i="2" s="1"/>
  <c r="K813" i="2" s="1"/>
  <c r="L813" i="2" s="1"/>
  <c r="M813" i="2" s="1"/>
  <c r="N813" i="2"/>
  <c r="O813" i="2" s="1"/>
  <c r="P813" i="2" s="1"/>
  <c r="Q813" i="2" s="1"/>
  <c r="R813" i="2" s="1"/>
  <c r="S813" i="2" s="1"/>
  <c r="T813" i="2" s="1"/>
  <c r="F814" i="2"/>
  <c r="G814" i="2" s="1"/>
  <c r="H814" i="2" s="1"/>
  <c r="I814" i="2" s="1"/>
  <c r="J814" i="2" s="1"/>
  <c r="K814" i="2" s="1"/>
  <c r="L814" i="2" s="1"/>
  <c r="M814" i="2" s="1"/>
  <c r="N814" i="2"/>
  <c r="O814" i="2" s="1"/>
  <c r="P814" i="2" s="1"/>
  <c r="Q814" i="2" s="1"/>
  <c r="R814" i="2" s="1"/>
  <c r="S814" i="2" s="1"/>
  <c r="T814" i="2" s="1"/>
  <c r="F815" i="2"/>
  <c r="G815" i="2" s="1"/>
  <c r="H815" i="2" s="1"/>
  <c r="I815" i="2" s="1"/>
  <c r="J815" i="2" s="1"/>
  <c r="K815" i="2" s="1"/>
  <c r="L815" i="2" s="1"/>
  <c r="M815" i="2" s="1"/>
  <c r="N815" i="2"/>
  <c r="O815" i="2"/>
  <c r="P815" i="2" s="1"/>
  <c r="Q815" i="2" s="1"/>
  <c r="R815" i="2" s="1"/>
  <c r="S815" i="2" s="1"/>
  <c r="T815" i="2" s="1"/>
  <c r="F816" i="2"/>
  <c r="G816" i="2" s="1"/>
  <c r="H816" i="2" s="1"/>
  <c r="I816" i="2" s="1"/>
  <c r="J816" i="2" s="1"/>
  <c r="K816" i="2" s="1"/>
  <c r="L816" i="2" s="1"/>
  <c r="M816" i="2" s="1"/>
  <c r="N816" i="2"/>
  <c r="O816" i="2" s="1"/>
  <c r="P816" i="2" s="1"/>
  <c r="Q816" i="2" s="1"/>
  <c r="R816" i="2" s="1"/>
  <c r="S816" i="2" s="1"/>
  <c r="T816" i="2" s="1"/>
  <c r="F817" i="2"/>
  <c r="G817" i="2" s="1"/>
  <c r="H817" i="2" s="1"/>
  <c r="I817" i="2" s="1"/>
  <c r="J817" i="2" s="1"/>
  <c r="K817" i="2" s="1"/>
  <c r="L817" i="2" s="1"/>
  <c r="M817" i="2" s="1"/>
  <c r="N817" i="2"/>
  <c r="O817" i="2" s="1"/>
  <c r="P817" i="2" s="1"/>
  <c r="Q817" i="2" s="1"/>
  <c r="R817" i="2" s="1"/>
  <c r="S817" i="2" s="1"/>
  <c r="T817" i="2" s="1"/>
  <c r="F818" i="2"/>
  <c r="G818" i="2" s="1"/>
  <c r="H818" i="2" s="1"/>
  <c r="I818" i="2" s="1"/>
  <c r="J818" i="2" s="1"/>
  <c r="K818" i="2" s="1"/>
  <c r="L818" i="2" s="1"/>
  <c r="M818" i="2" s="1"/>
  <c r="N818" i="2"/>
  <c r="O818" i="2" s="1"/>
  <c r="P818" i="2" s="1"/>
  <c r="Q818" i="2" s="1"/>
  <c r="R818" i="2" s="1"/>
  <c r="S818" i="2" s="1"/>
  <c r="T818" i="2" s="1"/>
  <c r="F819" i="2"/>
  <c r="G819" i="2" s="1"/>
  <c r="H819" i="2" s="1"/>
  <c r="I819" i="2" s="1"/>
  <c r="J819" i="2" s="1"/>
  <c r="K819" i="2" s="1"/>
  <c r="L819" i="2" s="1"/>
  <c r="M819" i="2" s="1"/>
  <c r="N819" i="2"/>
  <c r="O819" i="2" s="1"/>
  <c r="P819" i="2" s="1"/>
  <c r="Q819" i="2" s="1"/>
  <c r="R819" i="2" s="1"/>
  <c r="S819" i="2" s="1"/>
  <c r="T819" i="2" s="1"/>
  <c r="F820" i="2"/>
  <c r="G820" i="2" s="1"/>
  <c r="H820" i="2" s="1"/>
  <c r="I820" i="2" s="1"/>
  <c r="J820" i="2" s="1"/>
  <c r="K820" i="2" s="1"/>
  <c r="L820" i="2" s="1"/>
  <c r="M820" i="2" s="1"/>
  <c r="N820" i="2"/>
  <c r="O820" i="2" s="1"/>
  <c r="P820" i="2" s="1"/>
  <c r="Q820" i="2" s="1"/>
  <c r="R820" i="2" s="1"/>
  <c r="S820" i="2" s="1"/>
  <c r="T820" i="2" s="1"/>
  <c r="F821" i="2"/>
  <c r="G821" i="2"/>
  <c r="H821" i="2" s="1"/>
  <c r="I821" i="2" s="1"/>
  <c r="J821" i="2" s="1"/>
  <c r="K821" i="2" s="1"/>
  <c r="L821" i="2" s="1"/>
  <c r="M821" i="2" s="1"/>
  <c r="N821" i="2"/>
  <c r="O821" i="2"/>
  <c r="P821" i="2" s="1"/>
  <c r="Q821" i="2" s="1"/>
  <c r="R821" i="2" s="1"/>
  <c r="S821" i="2" s="1"/>
  <c r="T821" i="2" s="1"/>
  <c r="F822" i="2"/>
  <c r="G822" i="2" s="1"/>
  <c r="H822" i="2" s="1"/>
  <c r="I822" i="2" s="1"/>
  <c r="J822" i="2" s="1"/>
  <c r="K822" i="2" s="1"/>
  <c r="L822" i="2" s="1"/>
  <c r="M822" i="2" s="1"/>
  <c r="N822" i="2"/>
  <c r="O822" i="2" s="1"/>
  <c r="P822" i="2" s="1"/>
  <c r="Q822" i="2" s="1"/>
  <c r="R822" i="2" s="1"/>
  <c r="S822" i="2" s="1"/>
  <c r="T822" i="2" s="1"/>
  <c r="F823" i="2"/>
  <c r="G823" i="2" s="1"/>
  <c r="H823" i="2" s="1"/>
  <c r="I823" i="2" s="1"/>
  <c r="J823" i="2" s="1"/>
  <c r="K823" i="2" s="1"/>
  <c r="L823" i="2" s="1"/>
  <c r="M823" i="2" s="1"/>
  <c r="N823" i="2"/>
  <c r="O823" i="2" s="1"/>
  <c r="P823" i="2" s="1"/>
  <c r="Q823" i="2" s="1"/>
  <c r="R823" i="2" s="1"/>
  <c r="S823" i="2" s="1"/>
  <c r="T823" i="2" s="1"/>
  <c r="F824" i="2"/>
  <c r="G824" i="2" s="1"/>
  <c r="H824" i="2" s="1"/>
  <c r="I824" i="2" s="1"/>
  <c r="J824" i="2" s="1"/>
  <c r="K824" i="2" s="1"/>
  <c r="L824" i="2" s="1"/>
  <c r="M824" i="2" s="1"/>
  <c r="N824" i="2"/>
  <c r="O824" i="2" s="1"/>
  <c r="P824" i="2" s="1"/>
  <c r="Q824" i="2" s="1"/>
  <c r="R824" i="2" s="1"/>
  <c r="S824" i="2" s="1"/>
  <c r="T824" i="2" s="1"/>
  <c r="F825" i="2"/>
  <c r="G825" i="2" s="1"/>
  <c r="H825" i="2" s="1"/>
  <c r="I825" i="2" s="1"/>
  <c r="J825" i="2" s="1"/>
  <c r="K825" i="2" s="1"/>
  <c r="L825" i="2" s="1"/>
  <c r="M825" i="2" s="1"/>
  <c r="N825" i="2"/>
  <c r="O825" i="2" s="1"/>
  <c r="P825" i="2" s="1"/>
  <c r="Q825" i="2" s="1"/>
  <c r="R825" i="2" s="1"/>
  <c r="S825" i="2" s="1"/>
  <c r="T825" i="2" s="1"/>
  <c r="F826" i="2"/>
  <c r="G826" i="2"/>
  <c r="H826" i="2" s="1"/>
  <c r="I826" i="2" s="1"/>
  <c r="J826" i="2" s="1"/>
  <c r="K826" i="2" s="1"/>
  <c r="L826" i="2" s="1"/>
  <c r="M826" i="2" s="1"/>
  <c r="N826" i="2"/>
  <c r="O826" i="2"/>
  <c r="P826" i="2" s="1"/>
  <c r="Q826" i="2" s="1"/>
  <c r="R826" i="2" s="1"/>
  <c r="S826" i="2" s="1"/>
  <c r="T826" i="2" s="1"/>
  <c r="F827" i="2"/>
  <c r="G827" i="2" s="1"/>
  <c r="H827" i="2" s="1"/>
  <c r="I827" i="2" s="1"/>
  <c r="J827" i="2" s="1"/>
  <c r="K827" i="2" s="1"/>
  <c r="L827" i="2" s="1"/>
  <c r="M827" i="2" s="1"/>
  <c r="N827" i="2"/>
  <c r="O827" i="2" s="1"/>
  <c r="P827" i="2" s="1"/>
  <c r="Q827" i="2" s="1"/>
  <c r="R827" i="2" s="1"/>
  <c r="S827" i="2" s="1"/>
  <c r="T827" i="2" s="1"/>
  <c r="F828" i="2"/>
  <c r="G828" i="2" s="1"/>
  <c r="H828" i="2" s="1"/>
  <c r="I828" i="2" s="1"/>
  <c r="J828" i="2" s="1"/>
  <c r="K828" i="2" s="1"/>
  <c r="L828" i="2" s="1"/>
  <c r="M828" i="2" s="1"/>
  <c r="N828" i="2"/>
  <c r="O828" i="2" s="1"/>
  <c r="P828" i="2" s="1"/>
  <c r="Q828" i="2" s="1"/>
  <c r="R828" i="2" s="1"/>
  <c r="S828" i="2" s="1"/>
  <c r="T828" i="2" s="1"/>
  <c r="F829" i="2"/>
  <c r="G829" i="2" s="1"/>
  <c r="H829" i="2" s="1"/>
  <c r="I829" i="2" s="1"/>
  <c r="J829" i="2" s="1"/>
  <c r="K829" i="2" s="1"/>
  <c r="L829" i="2" s="1"/>
  <c r="M829" i="2" s="1"/>
  <c r="N829" i="2"/>
  <c r="O829" i="2" s="1"/>
  <c r="P829" i="2" s="1"/>
  <c r="Q829" i="2" s="1"/>
  <c r="R829" i="2" s="1"/>
  <c r="S829" i="2" s="1"/>
  <c r="T829" i="2" s="1"/>
  <c r="F830" i="2"/>
  <c r="G830" i="2" s="1"/>
  <c r="H830" i="2" s="1"/>
  <c r="I830" i="2" s="1"/>
  <c r="J830" i="2" s="1"/>
  <c r="K830" i="2" s="1"/>
  <c r="L830" i="2" s="1"/>
  <c r="M830" i="2" s="1"/>
  <c r="N830" i="2"/>
  <c r="O830" i="2" s="1"/>
  <c r="P830" i="2" s="1"/>
  <c r="Q830" i="2" s="1"/>
  <c r="R830" i="2" s="1"/>
  <c r="S830" i="2" s="1"/>
  <c r="T830" i="2" s="1"/>
  <c r="F831" i="2"/>
  <c r="G831" i="2" s="1"/>
  <c r="H831" i="2" s="1"/>
  <c r="I831" i="2" s="1"/>
  <c r="J831" i="2" s="1"/>
  <c r="K831" i="2" s="1"/>
  <c r="L831" i="2" s="1"/>
  <c r="M831" i="2" s="1"/>
  <c r="N831" i="2"/>
  <c r="O831" i="2" s="1"/>
  <c r="P831" i="2" s="1"/>
  <c r="Q831" i="2" s="1"/>
  <c r="R831" i="2" s="1"/>
  <c r="S831" i="2" s="1"/>
  <c r="T831" i="2" s="1"/>
  <c r="F832" i="2"/>
  <c r="G832" i="2" s="1"/>
  <c r="H832" i="2" s="1"/>
  <c r="I832" i="2" s="1"/>
  <c r="J832" i="2" s="1"/>
  <c r="K832" i="2" s="1"/>
  <c r="L832" i="2" s="1"/>
  <c r="M832" i="2" s="1"/>
  <c r="N832" i="2"/>
  <c r="O832" i="2" s="1"/>
  <c r="P832" i="2" s="1"/>
  <c r="Q832" i="2" s="1"/>
  <c r="R832" i="2" s="1"/>
  <c r="S832" i="2" s="1"/>
  <c r="T832" i="2" s="1"/>
  <c r="F833" i="2"/>
  <c r="G833" i="2"/>
  <c r="H833" i="2" s="1"/>
  <c r="I833" i="2" s="1"/>
  <c r="J833" i="2" s="1"/>
  <c r="K833" i="2" s="1"/>
  <c r="L833" i="2" s="1"/>
  <c r="M833" i="2" s="1"/>
  <c r="N833" i="2"/>
  <c r="O833" i="2" s="1"/>
  <c r="P833" i="2" s="1"/>
  <c r="Q833" i="2" s="1"/>
  <c r="R833" i="2" s="1"/>
  <c r="S833" i="2" s="1"/>
  <c r="T833" i="2" s="1"/>
  <c r="F834" i="2"/>
  <c r="G834" i="2" s="1"/>
  <c r="H834" i="2" s="1"/>
  <c r="I834" i="2" s="1"/>
  <c r="J834" i="2" s="1"/>
  <c r="K834" i="2" s="1"/>
  <c r="L834" i="2" s="1"/>
  <c r="M834" i="2" s="1"/>
  <c r="N834" i="2"/>
  <c r="O834" i="2" s="1"/>
  <c r="P834" i="2" s="1"/>
  <c r="Q834" i="2" s="1"/>
  <c r="R834" i="2" s="1"/>
  <c r="S834" i="2" s="1"/>
  <c r="T834" i="2" s="1"/>
  <c r="F835" i="2"/>
  <c r="G835" i="2" s="1"/>
  <c r="H835" i="2" s="1"/>
  <c r="I835" i="2" s="1"/>
  <c r="J835" i="2" s="1"/>
  <c r="K835" i="2" s="1"/>
  <c r="L835" i="2" s="1"/>
  <c r="M835" i="2" s="1"/>
  <c r="N835" i="2"/>
  <c r="O835" i="2" s="1"/>
  <c r="P835" i="2" s="1"/>
  <c r="Q835" i="2" s="1"/>
  <c r="R835" i="2" s="1"/>
  <c r="S835" i="2" s="1"/>
  <c r="T835" i="2" s="1"/>
  <c r="F836" i="2"/>
  <c r="G836" i="2" s="1"/>
  <c r="H836" i="2" s="1"/>
  <c r="I836" i="2" s="1"/>
  <c r="J836" i="2" s="1"/>
  <c r="K836" i="2" s="1"/>
  <c r="L836" i="2" s="1"/>
  <c r="M836" i="2" s="1"/>
  <c r="N836" i="2"/>
  <c r="O836" i="2" s="1"/>
  <c r="P836" i="2" s="1"/>
  <c r="Q836" i="2" s="1"/>
  <c r="R836" i="2" s="1"/>
  <c r="S836" i="2" s="1"/>
  <c r="T836" i="2" s="1"/>
  <c r="F837" i="2"/>
  <c r="G837" i="2" s="1"/>
  <c r="H837" i="2" s="1"/>
  <c r="I837" i="2" s="1"/>
  <c r="J837" i="2" s="1"/>
  <c r="K837" i="2" s="1"/>
  <c r="L837" i="2" s="1"/>
  <c r="M837" i="2" s="1"/>
  <c r="N837" i="2"/>
  <c r="O837" i="2"/>
  <c r="P837" i="2" s="1"/>
  <c r="Q837" i="2" s="1"/>
  <c r="R837" i="2" s="1"/>
  <c r="S837" i="2" s="1"/>
  <c r="T837" i="2" s="1"/>
  <c r="F838" i="2"/>
  <c r="G838" i="2" s="1"/>
  <c r="H838" i="2" s="1"/>
  <c r="I838" i="2" s="1"/>
  <c r="J838" i="2" s="1"/>
  <c r="K838" i="2" s="1"/>
  <c r="L838" i="2" s="1"/>
  <c r="M838" i="2" s="1"/>
  <c r="N838" i="2"/>
  <c r="O838" i="2" s="1"/>
  <c r="P838" i="2"/>
  <c r="Q838" i="2" s="1"/>
  <c r="R838" i="2" s="1"/>
  <c r="S838" i="2" s="1"/>
  <c r="T838" i="2" s="1"/>
  <c r="F839" i="2"/>
  <c r="G839" i="2" s="1"/>
  <c r="H839" i="2" s="1"/>
  <c r="I839" i="2" s="1"/>
  <c r="J839" i="2" s="1"/>
  <c r="K839" i="2" s="1"/>
  <c r="L839" i="2" s="1"/>
  <c r="M839" i="2" s="1"/>
  <c r="N839" i="2"/>
  <c r="O839" i="2" s="1"/>
  <c r="P839" i="2" s="1"/>
  <c r="Q839" i="2" s="1"/>
  <c r="R839" i="2" s="1"/>
  <c r="S839" i="2" s="1"/>
  <c r="T839" i="2" s="1"/>
  <c r="F840" i="2"/>
  <c r="G840" i="2" s="1"/>
  <c r="H840" i="2" s="1"/>
  <c r="I840" i="2" s="1"/>
  <c r="J840" i="2" s="1"/>
  <c r="K840" i="2" s="1"/>
  <c r="L840" i="2" s="1"/>
  <c r="M840" i="2" s="1"/>
  <c r="N840" i="2"/>
  <c r="O840" i="2" s="1"/>
  <c r="P840" i="2" s="1"/>
  <c r="Q840" i="2" s="1"/>
  <c r="R840" i="2" s="1"/>
  <c r="S840" i="2" s="1"/>
  <c r="T840" i="2" s="1"/>
  <c r="F841" i="2"/>
  <c r="G841" i="2" s="1"/>
  <c r="H841" i="2" s="1"/>
  <c r="I841" i="2" s="1"/>
  <c r="J841" i="2" s="1"/>
  <c r="K841" i="2" s="1"/>
  <c r="L841" i="2" s="1"/>
  <c r="M841" i="2" s="1"/>
  <c r="N841" i="2"/>
  <c r="O841" i="2" s="1"/>
  <c r="P841" i="2" s="1"/>
  <c r="Q841" i="2" s="1"/>
  <c r="R841" i="2" s="1"/>
  <c r="S841" i="2" s="1"/>
  <c r="T841" i="2" s="1"/>
  <c r="F842" i="2"/>
  <c r="G842" i="2" s="1"/>
  <c r="H842" i="2" s="1"/>
  <c r="I842" i="2" s="1"/>
  <c r="J842" i="2" s="1"/>
  <c r="K842" i="2" s="1"/>
  <c r="L842" i="2" s="1"/>
  <c r="M842" i="2" s="1"/>
  <c r="N842" i="2"/>
  <c r="O842" i="2" s="1"/>
  <c r="P842" i="2" s="1"/>
  <c r="Q842" i="2" s="1"/>
  <c r="R842" i="2" s="1"/>
  <c r="S842" i="2" s="1"/>
  <c r="T842" i="2" s="1"/>
  <c r="F843" i="2"/>
  <c r="G843" i="2" s="1"/>
  <c r="H843" i="2" s="1"/>
  <c r="I843" i="2" s="1"/>
  <c r="J843" i="2" s="1"/>
  <c r="K843" i="2" s="1"/>
  <c r="L843" i="2" s="1"/>
  <c r="M843" i="2" s="1"/>
  <c r="N843" i="2"/>
  <c r="O843" i="2" s="1"/>
  <c r="P843" i="2" s="1"/>
  <c r="Q843" i="2" s="1"/>
  <c r="R843" i="2" s="1"/>
  <c r="S843" i="2" s="1"/>
  <c r="T843" i="2" s="1"/>
  <c r="F844" i="2"/>
  <c r="G844" i="2" s="1"/>
  <c r="H844" i="2" s="1"/>
  <c r="I844" i="2" s="1"/>
  <c r="J844" i="2" s="1"/>
  <c r="K844" i="2" s="1"/>
  <c r="L844" i="2" s="1"/>
  <c r="M844" i="2" s="1"/>
  <c r="N844" i="2"/>
  <c r="O844" i="2" s="1"/>
  <c r="P844" i="2" s="1"/>
  <c r="Q844" i="2" s="1"/>
  <c r="R844" i="2" s="1"/>
  <c r="S844" i="2" s="1"/>
  <c r="T844" i="2" s="1"/>
  <c r="F845" i="2"/>
  <c r="G845" i="2" s="1"/>
  <c r="H845" i="2" s="1"/>
  <c r="I845" i="2" s="1"/>
  <c r="J845" i="2" s="1"/>
  <c r="K845" i="2" s="1"/>
  <c r="L845" i="2" s="1"/>
  <c r="M845" i="2" s="1"/>
  <c r="N845" i="2"/>
  <c r="O845" i="2"/>
  <c r="P845" i="2" s="1"/>
  <c r="Q845" i="2" s="1"/>
  <c r="R845" i="2" s="1"/>
  <c r="S845" i="2" s="1"/>
  <c r="T845" i="2" s="1"/>
  <c r="F846" i="2"/>
  <c r="G846" i="2" s="1"/>
  <c r="H846" i="2" s="1"/>
  <c r="I846" i="2" s="1"/>
  <c r="J846" i="2" s="1"/>
  <c r="K846" i="2" s="1"/>
  <c r="L846" i="2" s="1"/>
  <c r="M846" i="2" s="1"/>
  <c r="N846" i="2"/>
  <c r="O846" i="2" s="1"/>
  <c r="P846" i="2" s="1"/>
  <c r="Q846" i="2" s="1"/>
  <c r="R846" i="2" s="1"/>
  <c r="S846" i="2" s="1"/>
  <c r="T846" i="2" s="1"/>
  <c r="F847" i="2"/>
  <c r="G847" i="2" s="1"/>
  <c r="H847" i="2" s="1"/>
  <c r="I847" i="2" s="1"/>
  <c r="J847" i="2" s="1"/>
  <c r="K847" i="2" s="1"/>
  <c r="L847" i="2" s="1"/>
  <c r="M847" i="2" s="1"/>
  <c r="N847" i="2"/>
  <c r="O847" i="2" s="1"/>
  <c r="P847" i="2" s="1"/>
  <c r="Q847" i="2" s="1"/>
  <c r="R847" i="2" s="1"/>
  <c r="S847" i="2" s="1"/>
  <c r="T847" i="2" s="1"/>
  <c r="F848" i="2"/>
  <c r="G848" i="2" s="1"/>
  <c r="H848" i="2" s="1"/>
  <c r="I848" i="2" s="1"/>
  <c r="J848" i="2" s="1"/>
  <c r="K848" i="2" s="1"/>
  <c r="L848" i="2" s="1"/>
  <c r="M848" i="2" s="1"/>
  <c r="N848" i="2"/>
  <c r="O848" i="2" s="1"/>
  <c r="P848" i="2" s="1"/>
  <c r="Q848" i="2" s="1"/>
  <c r="R848" i="2" s="1"/>
  <c r="S848" i="2" s="1"/>
  <c r="T848" i="2" s="1"/>
  <c r="F849" i="2"/>
  <c r="G849" i="2" s="1"/>
  <c r="H849" i="2" s="1"/>
  <c r="I849" i="2" s="1"/>
  <c r="J849" i="2" s="1"/>
  <c r="K849" i="2" s="1"/>
  <c r="L849" i="2" s="1"/>
  <c r="M849" i="2" s="1"/>
  <c r="N849" i="2"/>
  <c r="O849" i="2" s="1"/>
  <c r="P849" i="2" s="1"/>
  <c r="Q849" i="2" s="1"/>
  <c r="R849" i="2" s="1"/>
  <c r="S849" i="2" s="1"/>
  <c r="T849" i="2" s="1"/>
  <c r="F850" i="2"/>
  <c r="G850" i="2" s="1"/>
  <c r="H850" i="2" s="1"/>
  <c r="I850" i="2" s="1"/>
  <c r="J850" i="2" s="1"/>
  <c r="K850" i="2" s="1"/>
  <c r="L850" i="2" s="1"/>
  <c r="M850" i="2" s="1"/>
  <c r="N850" i="2"/>
  <c r="O850" i="2" s="1"/>
  <c r="P850" i="2" s="1"/>
  <c r="Q850" i="2" s="1"/>
  <c r="R850" i="2" s="1"/>
  <c r="S850" i="2" s="1"/>
  <c r="T850" i="2" s="1"/>
  <c r="F851" i="2"/>
  <c r="G851" i="2" s="1"/>
  <c r="H851" i="2" s="1"/>
  <c r="I851" i="2" s="1"/>
  <c r="J851" i="2" s="1"/>
  <c r="K851" i="2" s="1"/>
  <c r="L851" i="2" s="1"/>
  <c r="M851" i="2" s="1"/>
  <c r="N851" i="2"/>
  <c r="O851" i="2" s="1"/>
  <c r="P851" i="2" s="1"/>
  <c r="Q851" i="2" s="1"/>
  <c r="R851" i="2" s="1"/>
  <c r="S851" i="2" s="1"/>
  <c r="T851" i="2" s="1"/>
  <c r="F852" i="2"/>
  <c r="G852" i="2" s="1"/>
  <c r="H852" i="2" s="1"/>
  <c r="I852" i="2" s="1"/>
  <c r="J852" i="2" s="1"/>
  <c r="K852" i="2" s="1"/>
  <c r="L852" i="2" s="1"/>
  <c r="M852" i="2" s="1"/>
  <c r="N852" i="2"/>
  <c r="O852" i="2" s="1"/>
  <c r="P852" i="2" s="1"/>
  <c r="Q852" i="2" s="1"/>
  <c r="R852" i="2" s="1"/>
  <c r="S852" i="2" s="1"/>
  <c r="T852" i="2" s="1"/>
  <c r="F853" i="2"/>
  <c r="G853" i="2" s="1"/>
  <c r="H853" i="2" s="1"/>
  <c r="I853" i="2" s="1"/>
  <c r="J853" i="2" s="1"/>
  <c r="K853" i="2" s="1"/>
  <c r="L853" i="2" s="1"/>
  <c r="M853" i="2" s="1"/>
  <c r="N853" i="2"/>
  <c r="O853" i="2" s="1"/>
  <c r="P853" i="2" s="1"/>
  <c r="Q853" i="2" s="1"/>
  <c r="R853" i="2" s="1"/>
  <c r="S853" i="2" s="1"/>
  <c r="T853" i="2" s="1"/>
  <c r="F854" i="2"/>
  <c r="G854" i="2" s="1"/>
  <c r="H854" i="2"/>
  <c r="I854" i="2" s="1"/>
  <c r="J854" i="2" s="1"/>
  <c r="K854" i="2" s="1"/>
  <c r="L854" i="2" s="1"/>
  <c r="M854" i="2" s="1"/>
  <c r="N854" i="2"/>
  <c r="O854" i="2" s="1"/>
  <c r="P854" i="2" s="1"/>
  <c r="Q854" i="2" s="1"/>
  <c r="R854" i="2" s="1"/>
  <c r="S854" i="2" s="1"/>
  <c r="T854" i="2" s="1"/>
  <c r="F855" i="2"/>
  <c r="G855" i="2" s="1"/>
  <c r="H855" i="2" s="1"/>
  <c r="I855" i="2" s="1"/>
  <c r="J855" i="2" s="1"/>
  <c r="K855" i="2" s="1"/>
  <c r="L855" i="2" s="1"/>
  <c r="M855" i="2" s="1"/>
  <c r="N855" i="2"/>
  <c r="O855" i="2" s="1"/>
  <c r="P855" i="2" s="1"/>
  <c r="Q855" i="2" s="1"/>
  <c r="R855" i="2" s="1"/>
  <c r="S855" i="2" s="1"/>
  <c r="T855" i="2" s="1"/>
  <c r="F856" i="2"/>
  <c r="G856" i="2" s="1"/>
  <c r="H856" i="2"/>
  <c r="I856" i="2" s="1"/>
  <c r="J856" i="2" s="1"/>
  <c r="K856" i="2" s="1"/>
  <c r="L856" i="2" s="1"/>
  <c r="M856" i="2" s="1"/>
  <c r="N856" i="2"/>
  <c r="O856" i="2" s="1"/>
  <c r="P856" i="2" s="1"/>
  <c r="Q856" i="2" s="1"/>
  <c r="R856" i="2" s="1"/>
  <c r="S856" i="2" s="1"/>
  <c r="T856" i="2" s="1"/>
  <c r="F857" i="2"/>
  <c r="G857" i="2" s="1"/>
  <c r="H857" i="2" s="1"/>
  <c r="I857" i="2" s="1"/>
  <c r="J857" i="2" s="1"/>
  <c r="K857" i="2" s="1"/>
  <c r="L857" i="2" s="1"/>
  <c r="M857" i="2" s="1"/>
  <c r="N857" i="2"/>
  <c r="O857" i="2" s="1"/>
  <c r="P857" i="2" s="1"/>
  <c r="Q857" i="2" s="1"/>
  <c r="R857" i="2" s="1"/>
  <c r="S857" i="2" s="1"/>
  <c r="T857" i="2" s="1"/>
  <c r="F858" i="2"/>
  <c r="G858" i="2"/>
  <c r="H858" i="2" s="1"/>
  <c r="I858" i="2" s="1"/>
  <c r="J858" i="2" s="1"/>
  <c r="K858" i="2" s="1"/>
  <c r="L858" i="2" s="1"/>
  <c r="M858" i="2" s="1"/>
  <c r="N858" i="2"/>
  <c r="O858" i="2" s="1"/>
  <c r="P858" i="2" s="1"/>
  <c r="Q858" i="2" s="1"/>
  <c r="R858" i="2" s="1"/>
  <c r="S858" i="2" s="1"/>
  <c r="T858" i="2" s="1"/>
  <c r="F859" i="2"/>
  <c r="G859" i="2" s="1"/>
  <c r="H859" i="2" s="1"/>
  <c r="I859" i="2" s="1"/>
  <c r="J859" i="2" s="1"/>
  <c r="K859" i="2"/>
  <c r="L859" i="2" s="1"/>
  <c r="M859" i="2" s="1"/>
  <c r="N859" i="2"/>
  <c r="O859" i="2" s="1"/>
  <c r="P859" i="2" s="1"/>
  <c r="Q859" i="2" s="1"/>
  <c r="R859" i="2" s="1"/>
  <c r="S859" i="2" s="1"/>
  <c r="T859" i="2" s="1"/>
  <c r="F860" i="2"/>
  <c r="G860" i="2" s="1"/>
  <c r="H860" i="2" s="1"/>
  <c r="I860" i="2" s="1"/>
  <c r="J860" i="2" s="1"/>
  <c r="K860" i="2" s="1"/>
  <c r="L860" i="2" s="1"/>
  <c r="M860" i="2" s="1"/>
  <c r="N860" i="2"/>
  <c r="O860" i="2" s="1"/>
  <c r="P860" i="2" s="1"/>
  <c r="Q860" i="2" s="1"/>
  <c r="R860" i="2" s="1"/>
  <c r="S860" i="2" s="1"/>
  <c r="T860" i="2" s="1"/>
  <c r="F861" i="2"/>
  <c r="G861" i="2" s="1"/>
  <c r="H861" i="2" s="1"/>
  <c r="I861" i="2" s="1"/>
  <c r="J861" i="2" s="1"/>
  <c r="K861" i="2" s="1"/>
  <c r="L861" i="2" s="1"/>
  <c r="M861" i="2" s="1"/>
  <c r="N861" i="2"/>
  <c r="O861" i="2" s="1"/>
  <c r="P861" i="2" s="1"/>
  <c r="Q861" i="2" s="1"/>
  <c r="R861" i="2" s="1"/>
  <c r="S861" i="2" s="1"/>
  <c r="T861" i="2" s="1"/>
  <c r="F862" i="2"/>
  <c r="G862" i="2" s="1"/>
  <c r="H862" i="2" s="1"/>
  <c r="I862" i="2" s="1"/>
  <c r="J862" i="2" s="1"/>
  <c r="K862" i="2" s="1"/>
  <c r="L862" i="2" s="1"/>
  <c r="M862" i="2" s="1"/>
  <c r="N862" i="2"/>
  <c r="O862" i="2" s="1"/>
  <c r="P862" i="2" s="1"/>
  <c r="Q862" i="2" s="1"/>
  <c r="R862" i="2" s="1"/>
  <c r="S862" i="2" s="1"/>
  <c r="T862" i="2" s="1"/>
  <c r="F863" i="2"/>
  <c r="G863" i="2" s="1"/>
  <c r="H863" i="2" s="1"/>
  <c r="I863" i="2" s="1"/>
  <c r="J863" i="2" s="1"/>
  <c r="K863" i="2" s="1"/>
  <c r="L863" i="2" s="1"/>
  <c r="M863" i="2" s="1"/>
  <c r="N863" i="2"/>
  <c r="O863" i="2" s="1"/>
  <c r="P863" i="2" s="1"/>
  <c r="Q863" i="2" s="1"/>
  <c r="R863" i="2" s="1"/>
  <c r="S863" i="2" s="1"/>
  <c r="T863" i="2" s="1"/>
  <c r="F864" i="2"/>
  <c r="G864" i="2" s="1"/>
  <c r="H864" i="2" s="1"/>
  <c r="I864" i="2" s="1"/>
  <c r="J864" i="2" s="1"/>
  <c r="K864" i="2" s="1"/>
  <c r="L864" i="2" s="1"/>
  <c r="M864" i="2" s="1"/>
  <c r="N864" i="2"/>
  <c r="O864" i="2" s="1"/>
  <c r="P864" i="2" s="1"/>
  <c r="Q864" i="2" s="1"/>
  <c r="R864" i="2" s="1"/>
  <c r="S864" i="2" s="1"/>
  <c r="T864" i="2" s="1"/>
  <c r="F865" i="2"/>
  <c r="G865" i="2" s="1"/>
  <c r="H865" i="2" s="1"/>
  <c r="I865" i="2"/>
  <c r="J865" i="2" s="1"/>
  <c r="K865" i="2" s="1"/>
  <c r="L865" i="2" s="1"/>
  <c r="M865" i="2" s="1"/>
  <c r="N865" i="2"/>
  <c r="O865" i="2" s="1"/>
  <c r="P865" i="2" s="1"/>
  <c r="Q865" i="2" s="1"/>
  <c r="R865" i="2" s="1"/>
  <c r="S865" i="2" s="1"/>
  <c r="T865" i="2" s="1"/>
  <c r="F866" i="2"/>
  <c r="G866" i="2" s="1"/>
  <c r="H866" i="2" s="1"/>
  <c r="I866" i="2" s="1"/>
  <c r="J866" i="2" s="1"/>
  <c r="K866" i="2" s="1"/>
  <c r="L866" i="2" s="1"/>
  <c r="M866" i="2" s="1"/>
  <c r="N866" i="2"/>
  <c r="O866" i="2"/>
  <c r="P866" i="2" s="1"/>
  <c r="Q866" i="2" s="1"/>
  <c r="R866" i="2" s="1"/>
  <c r="S866" i="2" s="1"/>
  <c r="T866" i="2" s="1"/>
  <c r="F867" i="2"/>
  <c r="G867" i="2" s="1"/>
  <c r="H867" i="2" s="1"/>
  <c r="I867" i="2" s="1"/>
  <c r="J867" i="2" s="1"/>
  <c r="K867" i="2" s="1"/>
  <c r="L867" i="2" s="1"/>
  <c r="M867" i="2" s="1"/>
  <c r="N867" i="2"/>
  <c r="O867" i="2" s="1"/>
  <c r="P867" i="2" s="1"/>
  <c r="Q867" i="2" s="1"/>
  <c r="R867" i="2" s="1"/>
  <c r="S867" i="2" s="1"/>
  <c r="T867" i="2" s="1"/>
  <c r="F868" i="2"/>
  <c r="G868" i="2" s="1"/>
  <c r="H868" i="2" s="1"/>
  <c r="I868" i="2" s="1"/>
  <c r="J868" i="2" s="1"/>
  <c r="K868" i="2" s="1"/>
  <c r="L868" i="2" s="1"/>
  <c r="M868" i="2" s="1"/>
  <c r="N868" i="2"/>
  <c r="O868" i="2" s="1"/>
  <c r="P868" i="2" s="1"/>
  <c r="Q868" i="2" s="1"/>
  <c r="R868" i="2" s="1"/>
  <c r="S868" i="2" s="1"/>
  <c r="T868" i="2"/>
  <c r="F869" i="2"/>
  <c r="G869" i="2"/>
  <c r="H869" i="2" s="1"/>
  <c r="I869" i="2" s="1"/>
  <c r="J869" i="2" s="1"/>
  <c r="K869" i="2" s="1"/>
  <c r="L869" i="2" s="1"/>
  <c r="M869" i="2" s="1"/>
  <c r="N869" i="2"/>
  <c r="O869" i="2" s="1"/>
  <c r="P869" i="2" s="1"/>
  <c r="Q869" i="2" s="1"/>
  <c r="R869" i="2" s="1"/>
  <c r="S869" i="2" s="1"/>
  <c r="T869" i="2" s="1"/>
  <c r="F870" i="2"/>
  <c r="G870" i="2" s="1"/>
  <c r="H870" i="2" s="1"/>
  <c r="I870" i="2" s="1"/>
  <c r="J870" i="2" s="1"/>
  <c r="K870" i="2" s="1"/>
  <c r="L870" i="2" s="1"/>
  <c r="M870" i="2" s="1"/>
  <c r="N870" i="2"/>
  <c r="O870" i="2" s="1"/>
  <c r="P870" i="2" s="1"/>
  <c r="Q870" i="2" s="1"/>
  <c r="R870" i="2" s="1"/>
  <c r="S870" i="2" s="1"/>
  <c r="T870" i="2" s="1"/>
  <c r="F871" i="2"/>
  <c r="G871" i="2"/>
  <c r="H871" i="2" s="1"/>
  <c r="I871" i="2" s="1"/>
  <c r="J871" i="2" s="1"/>
  <c r="K871" i="2" s="1"/>
  <c r="L871" i="2" s="1"/>
  <c r="M871" i="2" s="1"/>
  <c r="N871" i="2"/>
  <c r="O871" i="2" s="1"/>
  <c r="P871" i="2" s="1"/>
  <c r="Q871" i="2" s="1"/>
  <c r="R871" i="2" s="1"/>
  <c r="S871" i="2" s="1"/>
  <c r="T871" i="2" s="1"/>
  <c r="F872" i="2"/>
  <c r="G872" i="2" s="1"/>
  <c r="H872" i="2" s="1"/>
  <c r="I872" i="2" s="1"/>
  <c r="J872" i="2" s="1"/>
  <c r="K872" i="2" s="1"/>
  <c r="L872" i="2" s="1"/>
  <c r="M872" i="2" s="1"/>
  <c r="N872" i="2"/>
  <c r="O872" i="2" s="1"/>
  <c r="P872" i="2" s="1"/>
  <c r="Q872" i="2" s="1"/>
  <c r="R872" i="2" s="1"/>
  <c r="S872" i="2" s="1"/>
  <c r="T872" i="2" s="1"/>
  <c r="F873" i="2"/>
  <c r="G873" i="2" s="1"/>
  <c r="H873" i="2" s="1"/>
  <c r="I873" i="2" s="1"/>
  <c r="J873" i="2" s="1"/>
  <c r="K873" i="2" s="1"/>
  <c r="L873" i="2" s="1"/>
  <c r="M873" i="2" s="1"/>
  <c r="N873" i="2"/>
  <c r="O873" i="2" s="1"/>
  <c r="P873" i="2" s="1"/>
  <c r="Q873" i="2" s="1"/>
  <c r="R873" i="2" s="1"/>
  <c r="S873" i="2" s="1"/>
  <c r="T873" i="2" s="1"/>
  <c r="F874" i="2"/>
  <c r="G874" i="2"/>
  <c r="H874" i="2" s="1"/>
  <c r="I874" i="2" s="1"/>
  <c r="J874" i="2" s="1"/>
  <c r="K874" i="2" s="1"/>
  <c r="L874" i="2" s="1"/>
  <c r="M874" i="2" s="1"/>
  <c r="N874" i="2"/>
  <c r="O874" i="2" s="1"/>
  <c r="P874" i="2" s="1"/>
  <c r="Q874" i="2" s="1"/>
  <c r="R874" i="2" s="1"/>
  <c r="S874" i="2" s="1"/>
  <c r="T874" i="2" s="1"/>
  <c r="F875" i="2"/>
  <c r="G875" i="2" s="1"/>
  <c r="H875" i="2" s="1"/>
  <c r="I875" i="2" s="1"/>
  <c r="J875" i="2" s="1"/>
  <c r="K875" i="2" s="1"/>
  <c r="L875" i="2" s="1"/>
  <c r="M875" i="2" s="1"/>
  <c r="N875" i="2"/>
  <c r="O875" i="2" s="1"/>
  <c r="P875" i="2" s="1"/>
  <c r="Q875" i="2" s="1"/>
  <c r="R875" i="2" s="1"/>
  <c r="S875" i="2" s="1"/>
  <c r="T875" i="2" s="1"/>
  <c r="F876" i="2"/>
  <c r="G876" i="2" s="1"/>
  <c r="H876" i="2" s="1"/>
  <c r="I876" i="2" s="1"/>
  <c r="J876" i="2" s="1"/>
  <c r="K876" i="2" s="1"/>
  <c r="L876" i="2" s="1"/>
  <c r="M876" i="2" s="1"/>
  <c r="N876" i="2"/>
  <c r="O876" i="2" s="1"/>
  <c r="P876" i="2" s="1"/>
  <c r="Q876" i="2" s="1"/>
  <c r="R876" i="2" s="1"/>
  <c r="S876" i="2" s="1"/>
  <c r="T876" i="2" s="1"/>
  <c r="F877" i="2"/>
  <c r="G877" i="2" s="1"/>
  <c r="H877" i="2" s="1"/>
  <c r="I877" i="2" s="1"/>
  <c r="J877" i="2" s="1"/>
  <c r="K877" i="2" s="1"/>
  <c r="L877" i="2" s="1"/>
  <c r="M877" i="2" s="1"/>
  <c r="N877" i="2"/>
  <c r="O877" i="2" s="1"/>
  <c r="P877" i="2" s="1"/>
  <c r="Q877" i="2" s="1"/>
  <c r="R877" i="2" s="1"/>
  <c r="S877" i="2" s="1"/>
  <c r="T877" i="2" s="1"/>
  <c r="F878" i="2"/>
  <c r="G878" i="2" s="1"/>
  <c r="H878" i="2" s="1"/>
  <c r="I878" i="2" s="1"/>
  <c r="J878" i="2" s="1"/>
  <c r="K878" i="2" s="1"/>
  <c r="L878" i="2" s="1"/>
  <c r="M878" i="2" s="1"/>
  <c r="N878" i="2"/>
  <c r="O878" i="2" s="1"/>
  <c r="P878" i="2" s="1"/>
  <c r="Q878" i="2" s="1"/>
  <c r="R878" i="2" s="1"/>
  <c r="S878" i="2" s="1"/>
  <c r="T878" i="2" s="1"/>
  <c r="F879" i="2"/>
  <c r="G879" i="2" s="1"/>
  <c r="H879" i="2" s="1"/>
  <c r="I879" i="2" s="1"/>
  <c r="J879" i="2" s="1"/>
  <c r="K879" i="2" s="1"/>
  <c r="L879" i="2" s="1"/>
  <c r="M879" i="2" s="1"/>
  <c r="N879" i="2"/>
  <c r="O879" i="2" s="1"/>
  <c r="P879" i="2" s="1"/>
  <c r="Q879" i="2" s="1"/>
  <c r="R879" i="2" s="1"/>
  <c r="S879" i="2" s="1"/>
  <c r="T879" i="2" s="1"/>
  <c r="F880" i="2"/>
  <c r="G880" i="2" s="1"/>
  <c r="H880" i="2" s="1"/>
  <c r="I880" i="2" s="1"/>
  <c r="J880" i="2" s="1"/>
  <c r="K880" i="2" s="1"/>
  <c r="L880" i="2" s="1"/>
  <c r="M880" i="2" s="1"/>
  <c r="N880" i="2"/>
  <c r="O880" i="2" s="1"/>
  <c r="P880" i="2" s="1"/>
  <c r="Q880" i="2" s="1"/>
  <c r="R880" i="2" s="1"/>
  <c r="S880" i="2" s="1"/>
  <c r="T880" i="2" s="1"/>
  <c r="F881" i="2"/>
  <c r="G881" i="2" s="1"/>
  <c r="H881" i="2" s="1"/>
  <c r="I881" i="2" s="1"/>
  <c r="J881" i="2" s="1"/>
  <c r="K881" i="2" s="1"/>
  <c r="L881" i="2" s="1"/>
  <c r="M881" i="2" s="1"/>
  <c r="N881" i="2"/>
  <c r="O881" i="2" s="1"/>
  <c r="P881" i="2" s="1"/>
  <c r="Q881" i="2" s="1"/>
  <c r="R881" i="2" s="1"/>
  <c r="S881" i="2" s="1"/>
  <c r="T881" i="2" s="1"/>
  <c r="F882" i="2"/>
  <c r="G882" i="2" s="1"/>
  <c r="H882" i="2" s="1"/>
  <c r="I882" i="2" s="1"/>
  <c r="J882" i="2" s="1"/>
  <c r="K882" i="2" s="1"/>
  <c r="L882" i="2" s="1"/>
  <c r="M882" i="2" s="1"/>
  <c r="N882" i="2"/>
  <c r="O882" i="2" s="1"/>
  <c r="P882" i="2" s="1"/>
  <c r="Q882" i="2" s="1"/>
  <c r="R882" i="2" s="1"/>
  <c r="S882" i="2" s="1"/>
  <c r="T882" i="2" s="1"/>
  <c r="F883" i="2"/>
  <c r="G883" i="2" s="1"/>
  <c r="H883" i="2" s="1"/>
  <c r="I883" i="2" s="1"/>
  <c r="J883" i="2" s="1"/>
  <c r="K883" i="2" s="1"/>
  <c r="L883" i="2" s="1"/>
  <c r="M883" i="2" s="1"/>
  <c r="N883" i="2"/>
  <c r="O883" i="2" s="1"/>
  <c r="P883" i="2" s="1"/>
  <c r="Q883" i="2" s="1"/>
  <c r="R883" i="2" s="1"/>
  <c r="S883" i="2" s="1"/>
  <c r="T883" i="2" s="1"/>
  <c r="F884" i="2"/>
  <c r="G884" i="2" s="1"/>
  <c r="H884" i="2" s="1"/>
  <c r="I884" i="2" s="1"/>
  <c r="J884" i="2" s="1"/>
  <c r="K884" i="2" s="1"/>
  <c r="L884" i="2" s="1"/>
  <c r="M884" i="2" s="1"/>
  <c r="N884" i="2"/>
  <c r="O884" i="2" s="1"/>
  <c r="P884" i="2" s="1"/>
  <c r="Q884" i="2" s="1"/>
  <c r="R884" i="2" s="1"/>
  <c r="S884" i="2" s="1"/>
  <c r="T884" i="2" s="1"/>
  <c r="F885" i="2"/>
  <c r="G885" i="2" s="1"/>
  <c r="H885" i="2" s="1"/>
  <c r="I885" i="2" s="1"/>
  <c r="J885" i="2" s="1"/>
  <c r="K885" i="2" s="1"/>
  <c r="L885" i="2" s="1"/>
  <c r="M885" i="2" s="1"/>
  <c r="N885" i="2"/>
  <c r="O885" i="2" s="1"/>
  <c r="P885" i="2" s="1"/>
  <c r="Q885" i="2" s="1"/>
  <c r="R885" i="2" s="1"/>
  <c r="S885" i="2" s="1"/>
  <c r="T885" i="2" s="1"/>
  <c r="F886" i="2"/>
  <c r="G886" i="2" s="1"/>
  <c r="H886" i="2" s="1"/>
  <c r="I886" i="2" s="1"/>
  <c r="J886" i="2" s="1"/>
  <c r="K886" i="2" s="1"/>
  <c r="L886" i="2" s="1"/>
  <c r="M886" i="2" s="1"/>
  <c r="N886" i="2"/>
  <c r="O886" i="2" s="1"/>
  <c r="P886" i="2" s="1"/>
  <c r="Q886" i="2" s="1"/>
  <c r="R886" i="2" s="1"/>
  <c r="S886" i="2" s="1"/>
  <c r="T886" i="2" s="1"/>
  <c r="F887" i="2"/>
  <c r="G887" i="2" s="1"/>
  <c r="H887" i="2" s="1"/>
  <c r="I887" i="2" s="1"/>
  <c r="J887" i="2" s="1"/>
  <c r="K887" i="2" s="1"/>
  <c r="L887" i="2" s="1"/>
  <c r="M887" i="2" s="1"/>
  <c r="N887" i="2"/>
  <c r="O887" i="2" s="1"/>
  <c r="P887" i="2" s="1"/>
  <c r="Q887" i="2" s="1"/>
  <c r="R887" i="2" s="1"/>
  <c r="S887" i="2" s="1"/>
  <c r="T887" i="2" s="1"/>
  <c r="F888" i="2"/>
  <c r="G888" i="2" s="1"/>
  <c r="H888" i="2" s="1"/>
  <c r="I888" i="2" s="1"/>
  <c r="J888" i="2" s="1"/>
  <c r="K888" i="2" s="1"/>
  <c r="L888" i="2" s="1"/>
  <c r="M888" i="2" s="1"/>
  <c r="N888" i="2"/>
  <c r="O888" i="2" s="1"/>
  <c r="P888" i="2" s="1"/>
  <c r="Q888" i="2" s="1"/>
  <c r="R888" i="2" s="1"/>
  <c r="S888" i="2" s="1"/>
  <c r="T888" i="2" s="1"/>
  <c r="F889" i="2"/>
  <c r="G889" i="2" s="1"/>
  <c r="H889" i="2" s="1"/>
  <c r="I889" i="2" s="1"/>
  <c r="J889" i="2" s="1"/>
  <c r="K889" i="2" s="1"/>
  <c r="L889" i="2" s="1"/>
  <c r="M889" i="2" s="1"/>
  <c r="N889" i="2"/>
  <c r="O889" i="2" s="1"/>
  <c r="P889" i="2" s="1"/>
  <c r="Q889" i="2" s="1"/>
  <c r="R889" i="2" s="1"/>
  <c r="S889" i="2" s="1"/>
  <c r="T889" i="2" s="1"/>
  <c r="F890" i="2"/>
  <c r="G890" i="2" s="1"/>
  <c r="H890" i="2" s="1"/>
  <c r="I890" i="2" s="1"/>
  <c r="J890" i="2" s="1"/>
  <c r="K890" i="2" s="1"/>
  <c r="L890" i="2" s="1"/>
  <c r="M890" i="2" s="1"/>
  <c r="N890" i="2"/>
  <c r="O890" i="2" s="1"/>
  <c r="P890" i="2" s="1"/>
  <c r="Q890" i="2" s="1"/>
  <c r="R890" i="2" s="1"/>
  <c r="S890" i="2" s="1"/>
  <c r="T890" i="2" s="1"/>
  <c r="F891" i="2"/>
  <c r="G891" i="2" s="1"/>
  <c r="H891" i="2" s="1"/>
  <c r="I891" i="2" s="1"/>
  <c r="J891" i="2" s="1"/>
  <c r="K891" i="2" s="1"/>
  <c r="L891" i="2" s="1"/>
  <c r="M891" i="2" s="1"/>
  <c r="N891" i="2"/>
  <c r="O891" i="2" s="1"/>
  <c r="P891" i="2" s="1"/>
  <c r="Q891" i="2" s="1"/>
  <c r="R891" i="2" s="1"/>
  <c r="S891" i="2" s="1"/>
  <c r="T891" i="2" s="1"/>
  <c r="F892" i="2"/>
  <c r="G892" i="2" s="1"/>
  <c r="H892" i="2" s="1"/>
  <c r="I892" i="2" s="1"/>
  <c r="J892" i="2" s="1"/>
  <c r="K892" i="2" s="1"/>
  <c r="L892" i="2" s="1"/>
  <c r="M892" i="2" s="1"/>
  <c r="N892" i="2"/>
  <c r="O892" i="2" s="1"/>
  <c r="P892" i="2" s="1"/>
  <c r="Q892" i="2" s="1"/>
  <c r="R892" i="2" s="1"/>
  <c r="S892" i="2" s="1"/>
  <c r="T892" i="2" s="1"/>
  <c r="F893" i="2"/>
  <c r="G893" i="2" s="1"/>
  <c r="H893" i="2" s="1"/>
  <c r="I893" i="2" s="1"/>
  <c r="J893" i="2" s="1"/>
  <c r="K893" i="2" s="1"/>
  <c r="L893" i="2" s="1"/>
  <c r="M893" i="2" s="1"/>
  <c r="N893" i="2"/>
  <c r="O893" i="2" s="1"/>
  <c r="P893" i="2" s="1"/>
  <c r="Q893" i="2" s="1"/>
  <c r="R893" i="2" s="1"/>
  <c r="S893" i="2" s="1"/>
  <c r="T893" i="2" s="1"/>
  <c r="F894" i="2"/>
  <c r="G894" i="2" s="1"/>
  <c r="H894" i="2" s="1"/>
  <c r="I894" i="2" s="1"/>
  <c r="J894" i="2" s="1"/>
  <c r="K894" i="2" s="1"/>
  <c r="L894" i="2" s="1"/>
  <c r="M894" i="2" s="1"/>
  <c r="N894" i="2"/>
  <c r="O894" i="2" s="1"/>
  <c r="P894" i="2" s="1"/>
  <c r="Q894" i="2" s="1"/>
  <c r="R894" i="2" s="1"/>
  <c r="S894" i="2" s="1"/>
  <c r="T894" i="2" s="1"/>
  <c r="F895" i="2"/>
  <c r="G895" i="2" s="1"/>
  <c r="H895" i="2" s="1"/>
  <c r="I895" i="2" s="1"/>
  <c r="J895" i="2" s="1"/>
  <c r="K895" i="2" s="1"/>
  <c r="L895" i="2" s="1"/>
  <c r="M895" i="2" s="1"/>
  <c r="N895" i="2"/>
  <c r="O895" i="2"/>
  <c r="P895" i="2" s="1"/>
  <c r="Q895" i="2" s="1"/>
  <c r="R895" i="2" s="1"/>
  <c r="S895" i="2" s="1"/>
  <c r="T895" i="2" s="1"/>
  <c r="F896" i="2"/>
  <c r="G896" i="2" s="1"/>
  <c r="H896" i="2" s="1"/>
  <c r="I896" i="2" s="1"/>
  <c r="J896" i="2" s="1"/>
  <c r="K896" i="2" s="1"/>
  <c r="L896" i="2" s="1"/>
  <c r="M896" i="2" s="1"/>
  <c r="N896" i="2"/>
  <c r="O896" i="2" s="1"/>
  <c r="P896" i="2" s="1"/>
  <c r="Q896" i="2" s="1"/>
  <c r="R896" i="2" s="1"/>
  <c r="S896" i="2" s="1"/>
  <c r="T896" i="2" s="1"/>
  <c r="F897" i="2"/>
  <c r="G897" i="2" s="1"/>
  <c r="H897" i="2" s="1"/>
  <c r="I897" i="2" s="1"/>
  <c r="J897" i="2" s="1"/>
  <c r="K897" i="2" s="1"/>
  <c r="L897" i="2" s="1"/>
  <c r="M897" i="2" s="1"/>
  <c r="N897" i="2"/>
  <c r="O897" i="2"/>
  <c r="P897" i="2" s="1"/>
  <c r="Q897" i="2" s="1"/>
  <c r="R897" i="2" s="1"/>
  <c r="S897" i="2" s="1"/>
  <c r="T897" i="2" s="1"/>
  <c r="F898" i="2"/>
  <c r="G898" i="2" s="1"/>
  <c r="H898" i="2" s="1"/>
  <c r="I898" i="2" s="1"/>
  <c r="J898" i="2" s="1"/>
  <c r="K898" i="2" s="1"/>
  <c r="L898" i="2" s="1"/>
  <c r="M898" i="2" s="1"/>
  <c r="N898" i="2"/>
  <c r="O898" i="2" s="1"/>
  <c r="P898" i="2" s="1"/>
  <c r="Q898" i="2" s="1"/>
  <c r="R898" i="2" s="1"/>
  <c r="S898" i="2" s="1"/>
  <c r="T898" i="2" s="1"/>
  <c r="F899" i="2"/>
  <c r="G899" i="2" s="1"/>
  <c r="H899" i="2" s="1"/>
  <c r="I899" i="2" s="1"/>
  <c r="J899" i="2" s="1"/>
  <c r="K899" i="2" s="1"/>
  <c r="L899" i="2" s="1"/>
  <c r="M899" i="2" s="1"/>
  <c r="N899" i="2"/>
  <c r="O899" i="2" s="1"/>
  <c r="P899" i="2" s="1"/>
  <c r="Q899" i="2" s="1"/>
  <c r="R899" i="2" s="1"/>
  <c r="S899" i="2" s="1"/>
  <c r="T899" i="2" s="1"/>
  <c r="F900" i="2"/>
  <c r="G900" i="2" s="1"/>
  <c r="H900" i="2" s="1"/>
  <c r="I900" i="2" s="1"/>
  <c r="J900" i="2" s="1"/>
  <c r="K900" i="2" s="1"/>
  <c r="L900" i="2" s="1"/>
  <c r="M900" i="2" s="1"/>
  <c r="N900" i="2"/>
  <c r="O900" i="2" s="1"/>
  <c r="P900" i="2" s="1"/>
  <c r="Q900" i="2" s="1"/>
  <c r="R900" i="2" s="1"/>
  <c r="S900" i="2" s="1"/>
  <c r="T900" i="2" s="1"/>
  <c r="F901" i="2"/>
  <c r="G901" i="2"/>
  <c r="H901" i="2" s="1"/>
  <c r="I901" i="2" s="1"/>
  <c r="J901" i="2" s="1"/>
  <c r="K901" i="2" s="1"/>
  <c r="L901" i="2" s="1"/>
  <c r="M901" i="2" s="1"/>
  <c r="N901" i="2"/>
  <c r="O901" i="2" s="1"/>
  <c r="P901" i="2" s="1"/>
  <c r="Q901" i="2" s="1"/>
  <c r="R901" i="2" s="1"/>
  <c r="S901" i="2" s="1"/>
  <c r="T901" i="2" s="1"/>
  <c r="F902" i="2"/>
  <c r="G902" i="2" s="1"/>
  <c r="H902" i="2" s="1"/>
  <c r="I902" i="2" s="1"/>
  <c r="J902" i="2" s="1"/>
  <c r="K902" i="2" s="1"/>
  <c r="L902" i="2" s="1"/>
  <c r="M902" i="2" s="1"/>
  <c r="N902" i="2"/>
  <c r="O902" i="2" s="1"/>
  <c r="P902" i="2" s="1"/>
  <c r="Q902" i="2" s="1"/>
  <c r="R902" i="2" s="1"/>
  <c r="S902" i="2" s="1"/>
  <c r="T902" i="2" s="1"/>
  <c r="F903" i="2"/>
  <c r="G903" i="2" s="1"/>
  <c r="H903" i="2" s="1"/>
  <c r="I903" i="2" s="1"/>
  <c r="J903" i="2" s="1"/>
  <c r="K903" i="2" s="1"/>
  <c r="L903" i="2" s="1"/>
  <c r="M903" i="2" s="1"/>
  <c r="N903" i="2"/>
  <c r="O903" i="2" s="1"/>
  <c r="P903" i="2" s="1"/>
  <c r="Q903" i="2" s="1"/>
  <c r="R903" i="2" s="1"/>
  <c r="S903" i="2" s="1"/>
  <c r="T903" i="2" s="1"/>
  <c r="F904" i="2"/>
  <c r="G904" i="2" s="1"/>
  <c r="H904" i="2" s="1"/>
  <c r="I904" i="2" s="1"/>
  <c r="J904" i="2" s="1"/>
  <c r="K904" i="2" s="1"/>
  <c r="L904" i="2" s="1"/>
  <c r="M904" i="2" s="1"/>
  <c r="N904" i="2"/>
  <c r="O904" i="2" s="1"/>
  <c r="P904" i="2" s="1"/>
  <c r="Q904" i="2" s="1"/>
  <c r="R904" i="2" s="1"/>
  <c r="S904" i="2" s="1"/>
  <c r="T904" i="2" s="1"/>
  <c r="F905" i="2"/>
  <c r="G905" i="2" s="1"/>
  <c r="H905" i="2" s="1"/>
  <c r="I905" i="2" s="1"/>
  <c r="J905" i="2" s="1"/>
  <c r="K905" i="2" s="1"/>
  <c r="L905" i="2" s="1"/>
  <c r="M905" i="2" s="1"/>
  <c r="N905" i="2"/>
  <c r="O905" i="2" s="1"/>
  <c r="P905" i="2" s="1"/>
  <c r="Q905" i="2" s="1"/>
  <c r="R905" i="2" s="1"/>
  <c r="S905" i="2" s="1"/>
  <c r="T905" i="2" s="1"/>
  <c r="F906" i="2"/>
  <c r="G906" i="2" s="1"/>
  <c r="H906" i="2" s="1"/>
  <c r="I906" i="2" s="1"/>
  <c r="J906" i="2" s="1"/>
  <c r="K906" i="2" s="1"/>
  <c r="L906" i="2" s="1"/>
  <c r="M906" i="2" s="1"/>
  <c r="N906" i="2"/>
  <c r="O906" i="2" s="1"/>
  <c r="P906" i="2" s="1"/>
  <c r="Q906" i="2" s="1"/>
  <c r="R906" i="2" s="1"/>
  <c r="S906" i="2" s="1"/>
  <c r="T906" i="2" s="1"/>
  <c r="F907" i="2"/>
  <c r="G907" i="2" s="1"/>
  <c r="H907" i="2" s="1"/>
  <c r="I907" i="2" s="1"/>
  <c r="J907" i="2" s="1"/>
  <c r="K907" i="2" s="1"/>
  <c r="L907" i="2" s="1"/>
  <c r="M907" i="2" s="1"/>
  <c r="N907" i="2"/>
  <c r="O907" i="2" s="1"/>
  <c r="P907" i="2" s="1"/>
  <c r="Q907" i="2" s="1"/>
  <c r="R907" i="2" s="1"/>
  <c r="S907" i="2" s="1"/>
  <c r="T907" i="2" s="1"/>
  <c r="F908" i="2"/>
  <c r="G908" i="2" s="1"/>
  <c r="H908" i="2" s="1"/>
  <c r="I908" i="2" s="1"/>
  <c r="J908" i="2" s="1"/>
  <c r="K908" i="2" s="1"/>
  <c r="L908" i="2" s="1"/>
  <c r="M908" i="2" s="1"/>
  <c r="N908" i="2"/>
  <c r="O908" i="2" s="1"/>
  <c r="P908" i="2" s="1"/>
  <c r="Q908" i="2" s="1"/>
  <c r="R908" i="2" s="1"/>
  <c r="S908" i="2" s="1"/>
  <c r="T908" i="2" s="1"/>
  <c r="F909" i="2"/>
  <c r="G909" i="2" s="1"/>
  <c r="H909" i="2" s="1"/>
  <c r="I909" i="2" s="1"/>
  <c r="J909" i="2" s="1"/>
  <c r="K909" i="2" s="1"/>
  <c r="L909" i="2" s="1"/>
  <c r="M909" i="2" s="1"/>
  <c r="N909" i="2"/>
  <c r="O909" i="2" s="1"/>
  <c r="P909" i="2" s="1"/>
  <c r="Q909" i="2" s="1"/>
  <c r="R909" i="2" s="1"/>
  <c r="S909" i="2" s="1"/>
  <c r="T909" i="2" s="1"/>
  <c r="F910" i="2"/>
  <c r="G910" i="2" s="1"/>
  <c r="H910" i="2" s="1"/>
  <c r="I910" i="2" s="1"/>
  <c r="J910" i="2" s="1"/>
  <c r="K910" i="2" s="1"/>
  <c r="L910" i="2" s="1"/>
  <c r="M910" i="2" s="1"/>
  <c r="N910" i="2"/>
  <c r="O910" i="2" s="1"/>
  <c r="P910" i="2" s="1"/>
  <c r="Q910" i="2" s="1"/>
  <c r="R910" i="2" s="1"/>
  <c r="S910" i="2" s="1"/>
  <c r="T910" i="2" s="1"/>
  <c r="F911" i="2"/>
  <c r="G911" i="2" s="1"/>
  <c r="H911" i="2" s="1"/>
  <c r="I911" i="2" s="1"/>
  <c r="J911" i="2" s="1"/>
  <c r="K911" i="2" s="1"/>
  <c r="L911" i="2" s="1"/>
  <c r="M911" i="2" s="1"/>
  <c r="N911" i="2"/>
  <c r="O911" i="2" s="1"/>
  <c r="P911" i="2" s="1"/>
  <c r="Q911" i="2" s="1"/>
  <c r="R911" i="2" s="1"/>
  <c r="S911" i="2" s="1"/>
  <c r="T911" i="2" s="1"/>
  <c r="F912" i="2"/>
  <c r="G912" i="2" s="1"/>
  <c r="H912" i="2" s="1"/>
  <c r="I912" i="2" s="1"/>
  <c r="J912" i="2" s="1"/>
  <c r="K912" i="2" s="1"/>
  <c r="L912" i="2" s="1"/>
  <c r="M912" i="2" s="1"/>
  <c r="N912" i="2"/>
  <c r="O912" i="2" s="1"/>
  <c r="P912" i="2" s="1"/>
  <c r="Q912" i="2" s="1"/>
  <c r="R912" i="2" s="1"/>
  <c r="S912" i="2" s="1"/>
  <c r="T912" i="2" s="1"/>
  <c r="F913" i="2"/>
  <c r="G913" i="2" s="1"/>
  <c r="H913" i="2" s="1"/>
  <c r="I913" i="2" s="1"/>
  <c r="J913" i="2" s="1"/>
  <c r="K913" i="2" s="1"/>
  <c r="L913" i="2" s="1"/>
  <c r="M913" i="2" s="1"/>
  <c r="N913" i="2"/>
  <c r="O913" i="2" s="1"/>
  <c r="P913" i="2" s="1"/>
  <c r="Q913" i="2" s="1"/>
  <c r="R913" i="2" s="1"/>
  <c r="S913" i="2" s="1"/>
  <c r="T913" i="2" s="1"/>
  <c r="F914" i="2"/>
  <c r="G914" i="2" s="1"/>
  <c r="H914" i="2" s="1"/>
  <c r="I914" i="2" s="1"/>
  <c r="J914" i="2" s="1"/>
  <c r="K914" i="2" s="1"/>
  <c r="L914" i="2" s="1"/>
  <c r="M914" i="2" s="1"/>
  <c r="N914" i="2"/>
  <c r="O914" i="2" s="1"/>
  <c r="P914" i="2" s="1"/>
  <c r="Q914" i="2" s="1"/>
  <c r="R914" i="2" s="1"/>
  <c r="S914" i="2" s="1"/>
  <c r="T914" i="2" s="1"/>
  <c r="F915" i="2"/>
  <c r="G915" i="2" s="1"/>
  <c r="H915" i="2" s="1"/>
  <c r="I915" i="2" s="1"/>
  <c r="J915" i="2" s="1"/>
  <c r="K915" i="2" s="1"/>
  <c r="L915" i="2" s="1"/>
  <c r="M915" i="2" s="1"/>
  <c r="N915" i="2"/>
  <c r="O915" i="2" s="1"/>
  <c r="P915" i="2" s="1"/>
  <c r="Q915" i="2" s="1"/>
  <c r="R915" i="2" s="1"/>
  <c r="S915" i="2" s="1"/>
  <c r="T915" i="2" s="1"/>
  <c r="F916" i="2"/>
  <c r="G916" i="2" s="1"/>
  <c r="H916" i="2" s="1"/>
  <c r="I916" i="2" s="1"/>
  <c r="J916" i="2" s="1"/>
  <c r="K916" i="2" s="1"/>
  <c r="L916" i="2" s="1"/>
  <c r="M916" i="2" s="1"/>
  <c r="N916" i="2"/>
  <c r="O916" i="2" s="1"/>
  <c r="P916" i="2" s="1"/>
  <c r="Q916" i="2" s="1"/>
  <c r="R916" i="2" s="1"/>
  <c r="S916" i="2" s="1"/>
  <c r="T916" i="2" s="1"/>
  <c r="F917" i="2"/>
  <c r="G917" i="2" s="1"/>
  <c r="H917" i="2" s="1"/>
  <c r="I917" i="2" s="1"/>
  <c r="J917" i="2" s="1"/>
  <c r="K917" i="2" s="1"/>
  <c r="L917" i="2" s="1"/>
  <c r="M917" i="2" s="1"/>
  <c r="N917" i="2"/>
  <c r="O917" i="2" s="1"/>
  <c r="P917" i="2" s="1"/>
  <c r="Q917" i="2" s="1"/>
  <c r="R917" i="2" s="1"/>
  <c r="S917" i="2" s="1"/>
  <c r="T917" i="2" s="1"/>
  <c r="F918" i="2"/>
  <c r="G918" i="2" s="1"/>
  <c r="H918" i="2" s="1"/>
  <c r="I918" i="2" s="1"/>
  <c r="J918" i="2" s="1"/>
  <c r="K918" i="2" s="1"/>
  <c r="L918" i="2" s="1"/>
  <c r="M918" i="2" s="1"/>
  <c r="N918" i="2"/>
  <c r="O918" i="2" s="1"/>
  <c r="P918" i="2" s="1"/>
  <c r="Q918" i="2" s="1"/>
  <c r="R918" i="2" s="1"/>
  <c r="S918" i="2" s="1"/>
  <c r="T918" i="2" s="1"/>
  <c r="F919" i="2"/>
  <c r="G919" i="2" s="1"/>
  <c r="H919" i="2" s="1"/>
  <c r="I919" i="2" s="1"/>
  <c r="J919" i="2" s="1"/>
  <c r="K919" i="2" s="1"/>
  <c r="L919" i="2" s="1"/>
  <c r="M919" i="2" s="1"/>
  <c r="N919" i="2"/>
  <c r="O919" i="2"/>
  <c r="P919" i="2" s="1"/>
  <c r="Q919" i="2" s="1"/>
  <c r="R919" i="2" s="1"/>
  <c r="S919" i="2" s="1"/>
  <c r="T919" i="2" s="1"/>
  <c r="F920" i="2"/>
  <c r="G920" i="2" s="1"/>
  <c r="H920" i="2" s="1"/>
  <c r="I920" i="2" s="1"/>
  <c r="J920" i="2" s="1"/>
  <c r="K920" i="2" s="1"/>
  <c r="L920" i="2" s="1"/>
  <c r="M920" i="2" s="1"/>
  <c r="N920" i="2"/>
  <c r="O920" i="2" s="1"/>
  <c r="P920" i="2" s="1"/>
  <c r="Q920" i="2" s="1"/>
  <c r="R920" i="2" s="1"/>
  <c r="S920" i="2" s="1"/>
  <c r="T920" i="2" s="1"/>
  <c r="F921" i="2"/>
  <c r="G921" i="2" s="1"/>
  <c r="H921" i="2" s="1"/>
  <c r="I921" i="2" s="1"/>
  <c r="J921" i="2" s="1"/>
  <c r="K921" i="2" s="1"/>
  <c r="L921" i="2" s="1"/>
  <c r="M921" i="2" s="1"/>
  <c r="N921" i="2"/>
  <c r="O921" i="2" s="1"/>
  <c r="P921" i="2" s="1"/>
  <c r="Q921" i="2" s="1"/>
  <c r="R921" i="2" s="1"/>
  <c r="S921" i="2" s="1"/>
  <c r="T921" i="2" s="1"/>
  <c r="F922" i="2"/>
  <c r="G922" i="2" s="1"/>
  <c r="H922" i="2" s="1"/>
  <c r="I922" i="2" s="1"/>
  <c r="J922" i="2" s="1"/>
  <c r="K922" i="2" s="1"/>
  <c r="L922" i="2" s="1"/>
  <c r="M922" i="2" s="1"/>
  <c r="N922" i="2"/>
  <c r="O922" i="2" s="1"/>
  <c r="P922" i="2"/>
  <c r="Q922" i="2" s="1"/>
  <c r="R922" i="2" s="1"/>
  <c r="S922" i="2" s="1"/>
  <c r="T922" i="2" s="1"/>
  <c r="F923" i="2"/>
  <c r="G923" i="2" s="1"/>
  <c r="H923" i="2" s="1"/>
  <c r="I923" i="2" s="1"/>
  <c r="J923" i="2" s="1"/>
  <c r="K923" i="2"/>
  <c r="L923" i="2" s="1"/>
  <c r="M923" i="2" s="1"/>
  <c r="N923" i="2"/>
  <c r="O923" i="2" s="1"/>
  <c r="P923" i="2" s="1"/>
  <c r="Q923" i="2" s="1"/>
  <c r="R923" i="2" s="1"/>
  <c r="S923" i="2" s="1"/>
  <c r="T923" i="2" s="1"/>
  <c r="F924" i="2"/>
  <c r="G924" i="2" s="1"/>
  <c r="H924" i="2" s="1"/>
  <c r="I924" i="2" s="1"/>
  <c r="J924" i="2" s="1"/>
  <c r="K924" i="2" s="1"/>
  <c r="L924" i="2" s="1"/>
  <c r="M924" i="2" s="1"/>
  <c r="N924" i="2"/>
  <c r="O924" i="2" s="1"/>
  <c r="P924" i="2" s="1"/>
  <c r="Q924" i="2" s="1"/>
  <c r="R924" i="2" s="1"/>
  <c r="S924" i="2" s="1"/>
  <c r="T924" i="2" s="1"/>
  <c r="F925" i="2"/>
  <c r="G925" i="2" s="1"/>
  <c r="H925" i="2" s="1"/>
  <c r="I925" i="2" s="1"/>
  <c r="J925" i="2" s="1"/>
  <c r="K925" i="2" s="1"/>
  <c r="L925" i="2" s="1"/>
  <c r="M925" i="2" s="1"/>
  <c r="N925" i="2"/>
  <c r="O925" i="2" s="1"/>
  <c r="P925" i="2" s="1"/>
  <c r="Q925" i="2" s="1"/>
  <c r="R925" i="2" s="1"/>
  <c r="S925" i="2" s="1"/>
  <c r="T925" i="2" s="1"/>
  <c r="F926" i="2"/>
  <c r="G926" i="2" s="1"/>
  <c r="H926" i="2" s="1"/>
  <c r="I926" i="2" s="1"/>
  <c r="J926" i="2" s="1"/>
  <c r="K926" i="2" s="1"/>
  <c r="L926" i="2" s="1"/>
  <c r="M926" i="2" s="1"/>
  <c r="N926" i="2"/>
  <c r="O926" i="2" s="1"/>
  <c r="P926" i="2" s="1"/>
  <c r="Q926" i="2" s="1"/>
  <c r="R926" i="2" s="1"/>
  <c r="S926" i="2" s="1"/>
  <c r="T926" i="2" s="1"/>
  <c r="F927" i="2"/>
  <c r="G927" i="2"/>
  <c r="H927" i="2" s="1"/>
  <c r="I927" i="2" s="1"/>
  <c r="J927" i="2" s="1"/>
  <c r="K927" i="2" s="1"/>
  <c r="L927" i="2" s="1"/>
  <c r="M927" i="2" s="1"/>
  <c r="N927" i="2"/>
  <c r="O927" i="2" s="1"/>
  <c r="P927" i="2" s="1"/>
  <c r="Q927" i="2" s="1"/>
  <c r="R927" i="2" s="1"/>
  <c r="S927" i="2" s="1"/>
  <c r="T927" i="2" s="1"/>
  <c r="F928" i="2"/>
  <c r="G928" i="2" s="1"/>
  <c r="H928" i="2" s="1"/>
  <c r="I928" i="2" s="1"/>
  <c r="J928" i="2" s="1"/>
  <c r="K928" i="2" s="1"/>
  <c r="L928" i="2" s="1"/>
  <c r="M928" i="2" s="1"/>
  <c r="N928" i="2"/>
  <c r="O928" i="2" s="1"/>
  <c r="P928" i="2" s="1"/>
  <c r="Q928" i="2" s="1"/>
  <c r="R928" i="2" s="1"/>
  <c r="S928" i="2" s="1"/>
  <c r="T928" i="2" s="1"/>
  <c r="F929" i="2"/>
  <c r="G929" i="2" s="1"/>
  <c r="H929" i="2" s="1"/>
  <c r="I929" i="2" s="1"/>
  <c r="J929" i="2" s="1"/>
  <c r="K929" i="2" s="1"/>
  <c r="L929" i="2" s="1"/>
  <c r="M929" i="2" s="1"/>
  <c r="N929" i="2"/>
  <c r="O929" i="2" s="1"/>
  <c r="P929" i="2" s="1"/>
  <c r="Q929" i="2" s="1"/>
  <c r="R929" i="2" s="1"/>
  <c r="S929" i="2" s="1"/>
  <c r="T929" i="2" s="1"/>
  <c r="F930" i="2"/>
  <c r="G930" i="2" s="1"/>
  <c r="H930" i="2" s="1"/>
  <c r="I930" i="2" s="1"/>
  <c r="J930" i="2" s="1"/>
  <c r="K930" i="2" s="1"/>
  <c r="L930" i="2" s="1"/>
  <c r="M930" i="2" s="1"/>
  <c r="N930" i="2"/>
  <c r="O930" i="2" s="1"/>
  <c r="P930" i="2" s="1"/>
  <c r="Q930" i="2" s="1"/>
  <c r="R930" i="2" s="1"/>
  <c r="S930" i="2" s="1"/>
  <c r="T930" i="2" s="1"/>
  <c r="F931" i="2"/>
  <c r="G931" i="2" s="1"/>
  <c r="H931" i="2" s="1"/>
  <c r="I931" i="2" s="1"/>
  <c r="J931" i="2" s="1"/>
  <c r="K931" i="2" s="1"/>
  <c r="L931" i="2" s="1"/>
  <c r="M931" i="2" s="1"/>
  <c r="N931" i="2"/>
  <c r="O931" i="2" s="1"/>
  <c r="P931" i="2" s="1"/>
  <c r="Q931" i="2" s="1"/>
  <c r="R931" i="2" s="1"/>
  <c r="S931" i="2" s="1"/>
  <c r="T931" i="2" s="1"/>
  <c r="F932" i="2"/>
  <c r="G932" i="2" s="1"/>
  <c r="H932" i="2" s="1"/>
  <c r="I932" i="2" s="1"/>
  <c r="J932" i="2" s="1"/>
  <c r="K932" i="2" s="1"/>
  <c r="L932" i="2" s="1"/>
  <c r="M932" i="2" s="1"/>
  <c r="N932" i="2"/>
  <c r="O932" i="2" s="1"/>
  <c r="P932" i="2" s="1"/>
  <c r="Q932" i="2" s="1"/>
  <c r="R932" i="2" s="1"/>
  <c r="S932" i="2" s="1"/>
  <c r="T932" i="2" s="1"/>
  <c r="F933" i="2"/>
  <c r="G933" i="2" s="1"/>
  <c r="H933" i="2" s="1"/>
  <c r="I933" i="2" s="1"/>
  <c r="J933" i="2" s="1"/>
  <c r="K933" i="2" s="1"/>
  <c r="L933" i="2" s="1"/>
  <c r="M933" i="2" s="1"/>
  <c r="N933" i="2"/>
  <c r="O933" i="2" s="1"/>
  <c r="P933" i="2" s="1"/>
  <c r="Q933" i="2" s="1"/>
  <c r="R933" i="2" s="1"/>
  <c r="S933" i="2" s="1"/>
  <c r="T933" i="2" s="1"/>
  <c r="F934" i="2"/>
  <c r="G934" i="2" s="1"/>
  <c r="H934" i="2" s="1"/>
  <c r="I934" i="2" s="1"/>
  <c r="J934" i="2" s="1"/>
  <c r="K934" i="2" s="1"/>
  <c r="L934" i="2" s="1"/>
  <c r="M934" i="2" s="1"/>
  <c r="N934" i="2"/>
  <c r="O934" i="2" s="1"/>
  <c r="P934" i="2" s="1"/>
  <c r="Q934" i="2" s="1"/>
  <c r="R934" i="2" s="1"/>
  <c r="S934" i="2" s="1"/>
  <c r="T934" i="2" s="1"/>
  <c r="F935" i="2"/>
  <c r="G935" i="2" s="1"/>
  <c r="H935" i="2" s="1"/>
  <c r="I935" i="2" s="1"/>
  <c r="J935" i="2" s="1"/>
  <c r="K935" i="2" s="1"/>
  <c r="L935" i="2" s="1"/>
  <c r="M935" i="2" s="1"/>
  <c r="N935" i="2"/>
  <c r="O935" i="2"/>
  <c r="P935" i="2" s="1"/>
  <c r="Q935" i="2" s="1"/>
  <c r="R935" i="2" s="1"/>
  <c r="S935" i="2" s="1"/>
  <c r="T935" i="2" s="1"/>
  <c r="F936" i="2"/>
  <c r="G936" i="2" s="1"/>
  <c r="H936" i="2" s="1"/>
  <c r="I936" i="2" s="1"/>
  <c r="J936" i="2" s="1"/>
  <c r="K936" i="2" s="1"/>
  <c r="L936" i="2" s="1"/>
  <c r="M936" i="2" s="1"/>
  <c r="N936" i="2"/>
  <c r="O936" i="2" s="1"/>
  <c r="P936" i="2" s="1"/>
  <c r="Q936" i="2" s="1"/>
  <c r="R936" i="2" s="1"/>
  <c r="S936" i="2" s="1"/>
  <c r="T936" i="2" s="1"/>
  <c r="F937" i="2"/>
  <c r="G937" i="2" s="1"/>
  <c r="H937" i="2" s="1"/>
  <c r="I937" i="2" s="1"/>
  <c r="J937" i="2" s="1"/>
  <c r="K937" i="2" s="1"/>
  <c r="L937" i="2" s="1"/>
  <c r="M937" i="2" s="1"/>
  <c r="N937" i="2"/>
  <c r="O937" i="2" s="1"/>
  <c r="P937" i="2" s="1"/>
  <c r="Q937" i="2" s="1"/>
  <c r="R937" i="2" s="1"/>
  <c r="S937" i="2" s="1"/>
  <c r="T937" i="2" s="1"/>
  <c r="F938" i="2"/>
  <c r="G938" i="2" s="1"/>
  <c r="H938" i="2" s="1"/>
  <c r="I938" i="2" s="1"/>
  <c r="J938" i="2" s="1"/>
  <c r="K938" i="2" s="1"/>
  <c r="L938" i="2" s="1"/>
  <c r="M938" i="2" s="1"/>
  <c r="N938" i="2"/>
  <c r="O938" i="2" s="1"/>
  <c r="P938" i="2" s="1"/>
  <c r="Q938" i="2" s="1"/>
  <c r="R938" i="2" s="1"/>
  <c r="S938" i="2" s="1"/>
  <c r="T938" i="2" s="1"/>
  <c r="F939" i="2"/>
  <c r="G939" i="2" s="1"/>
  <c r="H939" i="2" s="1"/>
  <c r="I939" i="2" s="1"/>
  <c r="J939" i="2" s="1"/>
  <c r="K939" i="2" s="1"/>
  <c r="L939" i="2" s="1"/>
  <c r="M939" i="2" s="1"/>
  <c r="N939" i="2"/>
  <c r="O939" i="2" s="1"/>
  <c r="P939" i="2" s="1"/>
  <c r="Q939" i="2" s="1"/>
  <c r="R939" i="2" s="1"/>
  <c r="S939" i="2" s="1"/>
  <c r="T939" i="2" s="1"/>
  <c r="F940" i="2"/>
  <c r="G940" i="2" s="1"/>
  <c r="H940" i="2" s="1"/>
  <c r="I940" i="2" s="1"/>
  <c r="J940" i="2" s="1"/>
  <c r="K940" i="2" s="1"/>
  <c r="L940" i="2" s="1"/>
  <c r="M940" i="2" s="1"/>
  <c r="N940" i="2"/>
  <c r="O940" i="2" s="1"/>
  <c r="P940" i="2" s="1"/>
  <c r="Q940" i="2" s="1"/>
  <c r="R940" i="2" s="1"/>
  <c r="S940" i="2" s="1"/>
  <c r="T940" i="2" s="1"/>
  <c r="F941" i="2"/>
  <c r="G941" i="2" s="1"/>
  <c r="H941" i="2" s="1"/>
  <c r="I941" i="2" s="1"/>
  <c r="J941" i="2" s="1"/>
  <c r="K941" i="2" s="1"/>
  <c r="L941" i="2" s="1"/>
  <c r="M941" i="2" s="1"/>
  <c r="N941" i="2"/>
  <c r="O941" i="2" s="1"/>
  <c r="P941" i="2" s="1"/>
  <c r="Q941" i="2" s="1"/>
  <c r="R941" i="2" s="1"/>
  <c r="S941" i="2" s="1"/>
  <c r="T941" i="2" s="1"/>
  <c r="F942" i="2"/>
  <c r="G942" i="2" s="1"/>
  <c r="H942" i="2" s="1"/>
  <c r="I942" i="2" s="1"/>
  <c r="J942" i="2" s="1"/>
  <c r="K942" i="2" s="1"/>
  <c r="L942" i="2" s="1"/>
  <c r="M942" i="2" s="1"/>
  <c r="N942" i="2"/>
  <c r="O942" i="2" s="1"/>
  <c r="P942" i="2" s="1"/>
  <c r="Q942" i="2" s="1"/>
  <c r="R942" i="2" s="1"/>
  <c r="S942" i="2" s="1"/>
  <c r="T942" i="2" s="1"/>
  <c r="F943" i="2"/>
  <c r="G943" i="2" s="1"/>
  <c r="H943" i="2" s="1"/>
  <c r="I943" i="2" s="1"/>
  <c r="J943" i="2" s="1"/>
  <c r="K943" i="2" s="1"/>
  <c r="L943" i="2" s="1"/>
  <c r="M943" i="2" s="1"/>
  <c r="N943" i="2"/>
  <c r="O943" i="2" s="1"/>
  <c r="P943" i="2" s="1"/>
  <c r="Q943" i="2" s="1"/>
  <c r="R943" i="2" s="1"/>
  <c r="S943" i="2"/>
  <c r="T943" i="2" s="1"/>
  <c r="F944" i="2"/>
  <c r="G944" i="2" s="1"/>
  <c r="H944" i="2" s="1"/>
  <c r="I944" i="2" s="1"/>
  <c r="J944" i="2" s="1"/>
  <c r="K944" i="2" s="1"/>
  <c r="L944" i="2" s="1"/>
  <c r="M944" i="2" s="1"/>
  <c r="N944" i="2"/>
  <c r="O944" i="2"/>
  <c r="P944" i="2" s="1"/>
  <c r="Q944" i="2" s="1"/>
  <c r="R944" i="2" s="1"/>
  <c r="S944" i="2" s="1"/>
  <c r="T944" i="2" s="1"/>
  <c r="F945" i="2"/>
  <c r="G945" i="2" s="1"/>
  <c r="H945" i="2" s="1"/>
  <c r="I945" i="2" s="1"/>
  <c r="J945" i="2" s="1"/>
  <c r="K945" i="2" s="1"/>
  <c r="L945" i="2" s="1"/>
  <c r="M945" i="2" s="1"/>
  <c r="N945" i="2"/>
  <c r="O945" i="2" s="1"/>
  <c r="P945" i="2" s="1"/>
  <c r="Q945" i="2" s="1"/>
  <c r="R945" i="2" s="1"/>
  <c r="S945" i="2" s="1"/>
  <c r="T945" i="2" s="1"/>
  <c r="F946" i="2"/>
  <c r="G946" i="2" s="1"/>
  <c r="H946" i="2" s="1"/>
  <c r="I946" i="2" s="1"/>
  <c r="J946" i="2" s="1"/>
  <c r="K946" i="2" s="1"/>
  <c r="L946" i="2" s="1"/>
  <c r="M946" i="2" s="1"/>
  <c r="N946" i="2"/>
  <c r="O946" i="2" s="1"/>
  <c r="P946" i="2" s="1"/>
  <c r="Q946" i="2" s="1"/>
  <c r="R946" i="2" s="1"/>
  <c r="S946" i="2" s="1"/>
  <c r="T946" i="2" s="1"/>
  <c r="F947" i="2"/>
  <c r="G947" i="2" s="1"/>
  <c r="H947" i="2" s="1"/>
  <c r="I947" i="2" s="1"/>
  <c r="J947" i="2" s="1"/>
  <c r="K947" i="2" s="1"/>
  <c r="L947" i="2" s="1"/>
  <c r="M947" i="2" s="1"/>
  <c r="N947" i="2"/>
  <c r="O947" i="2"/>
  <c r="P947" i="2" s="1"/>
  <c r="Q947" i="2" s="1"/>
  <c r="R947" i="2" s="1"/>
  <c r="S947" i="2" s="1"/>
  <c r="T947" i="2" s="1"/>
  <c r="F948" i="2"/>
  <c r="G948" i="2" s="1"/>
  <c r="H948" i="2" s="1"/>
  <c r="I948" i="2" s="1"/>
  <c r="J948" i="2" s="1"/>
  <c r="K948" i="2" s="1"/>
  <c r="L948" i="2" s="1"/>
  <c r="M948" i="2" s="1"/>
  <c r="N948" i="2"/>
  <c r="O948" i="2" s="1"/>
  <c r="P948" i="2" s="1"/>
  <c r="Q948" i="2" s="1"/>
  <c r="R948" i="2" s="1"/>
  <c r="S948" i="2" s="1"/>
  <c r="T948" i="2" s="1"/>
  <c r="F949" i="2"/>
  <c r="G949" i="2" s="1"/>
  <c r="H949" i="2" s="1"/>
  <c r="I949" i="2" s="1"/>
  <c r="J949" i="2" s="1"/>
  <c r="K949" i="2" s="1"/>
  <c r="L949" i="2" s="1"/>
  <c r="M949" i="2" s="1"/>
  <c r="N949" i="2"/>
  <c r="O949" i="2" s="1"/>
  <c r="P949" i="2" s="1"/>
  <c r="Q949" i="2" s="1"/>
  <c r="R949" i="2" s="1"/>
  <c r="S949" i="2" s="1"/>
  <c r="T949" i="2" s="1"/>
  <c r="F950" i="2"/>
  <c r="G950" i="2" s="1"/>
  <c r="H950" i="2" s="1"/>
  <c r="I950" i="2" s="1"/>
  <c r="J950" i="2" s="1"/>
  <c r="K950" i="2" s="1"/>
  <c r="L950" i="2" s="1"/>
  <c r="M950" i="2" s="1"/>
  <c r="N950" i="2"/>
  <c r="O950" i="2" s="1"/>
  <c r="P950" i="2" s="1"/>
  <c r="Q950" i="2" s="1"/>
  <c r="R950" i="2" s="1"/>
  <c r="S950" i="2" s="1"/>
  <c r="T950" i="2" s="1"/>
  <c r="F951" i="2"/>
  <c r="G951" i="2" s="1"/>
  <c r="H951" i="2" s="1"/>
  <c r="I951" i="2" s="1"/>
  <c r="J951" i="2" s="1"/>
  <c r="K951" i="2" s="1"/>
  <c r="L951" i="2" s="1"/>
  <c r="M951" i="2" s="1"/>
  <c r="N951" i="2"/>
  <c r="O951" i="2" s="1"/>
  <c r="P951" i="2" s="1"/>
  <c r="Q951" i="2" s="1"/>
  <c r="R951" i="2" s="1"/>
  <c r="S951" i="2" s="1"/>
  <c r="T951" i="2" s="1"/>
  <c r="F952" i="2"/>
  <c r="G952" i="2" s="1"/>
  <c r="H952" i="2" s="1"/>
  <c r="I952" i="2" s="1"/>
  <c r="J952" i="2" s="1"/>
  <c r="K952" i="2" s="1"/>
  <c r="L952" i="2" s="1"/>
  <c r="M952" i="2" s="1"/>
  <c r="N952" i="2"/>
  <c r="O952" i="2" s="1"/>
  <c r="P952" i="2" s="1"/>
  <c r="Q952" i="2" s="1"/>
  <c r="R952" i="2" s="1"/>
  <c r="S952" i="2" s="1"/>
  <c r="T952" i="2" s="1"/>
  <c r="F953" i="2"/>
  <c r="G953" i="2" s="1"/>
  <c r="H953" i="2" s="1"/>
  <c r="I953" i="2" s="1"/>
  <c r="J953" i="2" s="1"/>
  <c r="K953" i="2" s="1"/>
  <c r="L953" i="2" s="1"/>
  <c r="M953" i="2" s="1"/>
  <c r="N953" i="2"/>
  <c r="O953" i="2" s="1"/>
  <c r="P953" i="2" s="1"/>
  <c r="Q953" i="2" s="1"/>
  <c r="R953" i="2" s="1"/>
  <c r="S953" i="2" s="1"/>
  <c r="T953" i="2" s="1"/>
  <c r="F954" i="2"/>
  <c r="G954" i="2"/>
  <c r="H954" i="2" s="1"/>
  <c r="I954" i="2" s="1"/>
  <c r="J954" i="2" s="1"/>
  <c r="K954" i="2" s="1"/>
  <c r="L954" i="2" s="1"/>
  <c r="M954" i="2" s="1"/>
  <c r="N954" i="2"/>
  <c r="O954" i="2" s="1"/>
  <c r="P954" i="2" s="1"/>
  <c r="Q954" i="2" s="1"/>
  <c r="R954" i="2" s="1"/>
  <c r="S954" i="2" s="1"/>
  <c r="T954" i="2" s="1"/>
  <c r="F955" i="2"/>
  <c r="G955" i="2" s="1"/>
  <c r="H955" i="2" s="1"/>
  <c r="I955" i="2" s="1"/>
  <c r="J955" i="2" s="1"/>
  <c r="K955" i="2" s="1"/>
  <c r="L955" i="2" s="1"/>
  <c r="M955" i="2" s="1"/>
  <c r="N955" i="2"/>
  <c r="O955" i="2" s="1"/>
  <c r="P955" i="2" s="1"/>
  <c r="Q955" i="2" s="1"/>
  <c r="R955" i="2" s="1"/>
  <c r="S955" i="2" s="1"/>
  <c r="T955" i="2" s="1"/>
  <c r="F956" i="2"/>
  <c r="G956" i="2" s="1"/>
  <c r="H956" i="2" s="1"/>
  <c r="I956" i="2" s="1"/>
  <c r="J956" i="2" s="1"/>
  <c r="K956" i="2" s="1"/>
  <c r="L956" i="2" s="1"/>
  <c r="M956" i="2" s="1"/>
  <c r="N956" i="2"/>
  <c r="O956" i="2" s="1"/>
  <c r="P956" i="2" s="1"/>
  <c r="Q956" i="2" s="1"/>
  <c r="R956" i="2" s="1"/>
  <c r="S956" i="2" s="1"/>
  <c r="T956" i="2" s="1"/>
  <c r="F957" i="2"/>
  <c r="G957" i="2" s="1"/>
  <c r="H957" i="2" s="1"/>
  <c r="I957" i="2"/>
  <c r="J957" i="2" s="1"/>
  <c r="K957" i="2" s="1"/>
  <c r="L957" i="2" s="1"/>
  <c r="M957" i="2" s="1"/>
  <c r="N957" i="2"/>
  <c r="O957" i="2" s="1"/>
  <c r="P957" i="2" s="1"/>
  <c r="Q957" i="2" s="1"/>
  <c r="R957" i="2" s="1"/>
  <c r="S957" i="2" s="1"/>
  <c r="T957" i="2" s="1"/>
  <c r="F958" i="2"/>
  <c r="G958" i="2" s="1"/>
  <c r="H958" i="2" s="1"/>
  <c r="I958" i="2" s="1"/>
  <c r="J958" i="2" s="1"/>
  <c r="K958" i="2" s="1"/>
  <c r="L958" i="2" s="1"/>
  <c r="M958" i="2" s="1"/>
  <c r="N958" i="2"/>
  <c r="O958" i="2"/>
  <c r="P958" i="2" s="1"/>
  <c r="Q958" i="2" s="1"/>
  <c r="R958" i="2" s="1"/>
  <c r="S958" i="2" s="1"/>
  <c r="T958" i="2" s="1"/>
  <c r="F959" i="2"/>
  <c r="G959" i="2" s="1"/>
  <c r="H959" i="2" s="1"/>
  <c r="I959" i="2" s="1"/>
  <c r="J959" i="2" s="1"/>
  <c r="K959" i="2" s="1"/>
  <c r="L959" i="2" s="1"/>
  <c r="M959" i="2" s="1"/>
  <c r="N959" i="2"/>
  <c r="O959" i="2" s="1"/>
  <c r="P959" i="2" s="1"/>
  <c r="Q959" i="2" s="1"/>
  <c r="R959" i="2" s="1"/>
  <c r="S959" i="2" s="1"/>
  <c r="T959" i="2" s="1"/>
  <c r="F960" i="2"/>
  <c r="G960" i="2" s="1"/>
  <c r="H960" i="2" s="1"/>
  <c r="I960" i="2" s="1"/>
  <c r="J960" i="2" s="1"/>
  <c r="K960" i="2" s="1"/>
  <c r="L960" i="2" s="1"/>
  <c r="M960" i="2" s="1"/>
  <c r="N960" i="2"/>
  <c r="O960" i="2"/>
  <c r="P960" i="2" s="1"/>
  <c r="Q960" i="2" s="1"/>
  <c r="R960" i="2" s="1"/>
  <c r="S960" i="2" s="1"/>
  <c r="T960" i="2" s="1"/>
  <c r="F961" i="2"/>
  <c r="G961" i="2" s="1"/>
  <c r="H961" i="2" s="1"/>
  <c r="I961" i="2" s="1"/>
  <c r="J961" i="2" s="1"/>
  <c r="K961" i="2" s="1"/>
  <c r="L961" i="2" s="1"/>
  <c r="M961" i="2" s="1"/>
  <c r="N961" i="2"/>
  <c r="O961" i="2" s="1"/>
  <c r="P961" i="2" s="1"/>
  <c r="Q961" i="2" s="1"/>
  <c r="R961" i="2" s="1"/>
  <c r="S961" i="2" s="1"/>
  <c r="T961" i="2" s="1"/>
  <c r="F962" i="2"/>
  <c r="G962" i="2" s="1"/>
  <c r="H962" i="2" s="1"/>
  <c r="I962" i="2" s="1"/>
  <c r="J962" i="2" s="1"/>
  <c r="K962" i="2" s="1"/>
  <c r="L962" i="2" s="1"/>
  <c r="M962" i="2" s="1"/>
  <c r="N962" i="2"/>
  <c r="O962" i="2" s="1"/>
  <c r="P962" i="2" s="1"/>
  <c r="Q962" i="2" s="1"/>
  <c r="R962" i="2" s="1"/>
  <c r="S962" i="2" s="1"/>
  <c r="T962" i="2" s="1"/>
  <c r="F963" i="2"/>
  <c r="G963" i="2"/>
  <c r="H963" i="2" s="1"/>
  <c r="I963" i="2" s="1"/>
  <c r="J963" i="2" s="1"/>
  <c r="K963" i="2" s="1"/>
  <c r="L963" i="2" s="1"/>
  <c r="M963" i="2" s="1"/>
  <c r="N963" i="2"/>
  <c r="O963" i="2"/>
  <c r="P963" i="2" s="1"/>
  <c r="Q963" i="2" s="1"/>
  <c r="R963" i="2" s="1"/>
  <c r="S963" i="2" s="1"/>
  <c r="T963" i="2" s="1"/>
  <c r="F964" i="2"/>
  <c r="G964" i="2" s="1"/>
  <c r="H964" i="2" s="1"/>
  <c r="I964" i="2" s="1"/>
  <c r="J964" i="2" s="1"/>
  <c r="K964" i="2" s="1"/>
  <c r="L964" i="2" s="1"/>
  <c r="M964" i="2" s="1"/>
  <c r="N964" i="2"/>
  <c r="O964" i="2" s="1"/>
  <c r="P964" i="2"/>
  <c r="Q964" i="2" s="1"/>
  <c r="R964" i="2" s="1"/>
  <c r="S964" i="2" s="1"/>
  <c r="T964" i="2" s="1"/>
  <c r="F965" i="2"/>
  <c r="G965" i="2" s="1"/>
  <c r="H965" i="2" s="1"/>
  <c r="I965" i="2" s="1"/>
  <c r="J965" i="2" s="1"/>
  <c r="K965" i="2" s="1"/>
  <c r="L965" i="2" s="1"/>
  <c r="M965" i="2" s="1"/>
  <c r="N965" i="2"/>
  <c r="O965" i="2" s="1"/>
  <c r="P965" i="2" s="1"/>
  <c r="Q965" i="2" s="1"/>
  <c r="R965" i="2" s="1"/>
  <c r="S965" i="2" s="1"/>
  <c r="T965" i="2" s="1"/>
  <c r="F966" i="2"/>
  <c r="G966" i="2" s="1"/>
  <c r="H966" i="2" s="1"/>
  <c r="I966" i="2" s="1"/>
  <c r="J966" i="2" s="1"/>
  <c r="K966" i="2" s="1"/>
  <c r="L966" i="2" s="1"/>
  <c r="M966" i="2" s="1"/>
  <c r="N966" i="2"/>
  <c r="O966" i="2" s="1"/>
  <c r="P966" i="2" s="1"/>
  <c r="Q966" i="2" s="1"/>
  <c r="R966" i="2" s="1"/>
  <c r="S966" i="2" s="1"/>
  <c r="T966" i="2" s="1"/>
  <c r="F967" i="2"/>
  <c r="G967" i="2" s="1"/>
  <c r="H967" i="2" s="1"/>
  <c r="I967" i="2" s="1"/>
  <c r="J967" i="2" s="1"/>
  <c r="K967" i="2" s="1"/>
  <c r="L967" i="2" s="1"/>
  <c r="M967" i="2" s="1"/>
  <c r="N967" i="2"/>
  <c r="O967" i="2" s="1"/>
  <c r="P967" i="2" s="1"/>
  <c r="Q967" i="2" s="1"/>
  <c r="R967" i="2" s="1"/>
  <c r="S967" i="2" s="1"/>
  <c r="T967" i="2" s="1"/>
  <c r="F968" i="2"/>
  <c r="G968" i="2" s="1"/>
  <c r="H968" i="2" s="1"/>
  <c r="I968" i="2" s="1"/>
  <c r="J968" i="2" s="1"/>
  <c r="K968" i="2" s="1"/>
  <c r="L968" i="2" s="1"/>
  <c r="M968" i="2" s="1"/>
  <c r="N968" i="2"/>
  <c r="O968" i="2" s="1"/>
  <c r="P968" i="2" s="1"/>
  <c r="Q968" i="2" s="1"/>
  <c r="R968" i="2" s="1"/>
  <c r="S968" i="2" s="1"/>
  <c r="T968" i="2" s="1"/>
  <c r="F969" i="2"/>
  <c r="G969" i="2" s="1"/>
  <c r="H969" i="2" s="1"/>
  <c r="I969" i="2" s="1"/>
  <c r="J969" i="2" s="1"/>
  <c r="K969" i="2" s="1"/>
  <c r="L969" i="2" s="1"/>
  <c r="M969" i="2" s="1"/>
  <c r="N969" i="2"/>
  <c r="O969" i="2" s="1"/>
  <c r="P969" i="2" s="1"/>
  <c r="Q969" i="2" s="1"/>
  <c r="R969" i="2" s="1"/>
  <c r="S969" i="2" s="1"/>
  <c r="T969" i="2" s="1"/>
  <c r="F970" i="2"/>
  <c r="G970" i="2" s="1"/>
  <c r="H970" i="2" s="1"/>
  <c r="I970" i="2" s="1"/>
  <c r="J970" i="2" s="1"/>
  <c r="K970" i="2" s="1"/>
  <c r="L970" i="2" s="1"/>
  <c r="M970" i="2" s="1"/>
  <c r="N970" i="2"/>
  <c r="O970" i="2" s="1"/>
  <c r="P970" i="2" s="1"/>
  <c r="Q970" i="2" s="1"/>
  <c r="R970" i="2" s="1"/>
  <c r="S970" i="2" s="1"/>
  <c r="T970" i="2" s="1"/>
  <c r="F971" i="2"/>
  <c r="G971" i="2"/>
  <c r="H971" i="2" s="1"/>
  <c r="I971" i="2" s="1"/>
  <c r="J971" i="2" s="1"/>
  <c r="K971" i="2" s="1"/>
  <c r="L971" i="2" s="1"/>
  <c r="M971" i="2" s="1"/>
  <c r="N971" i="2"/>
  <c r="O971" i="2" s="1"/>
  <c r="P971" i="2" s="1"/>
  <c r="Q971" i="2" s="1"/>
  <c r="R971" i="2" s="1"/>
  <c r="S971" i="2" s="1"/>
  <c r="T971" i="2" s="1"/>
  <c r="F972" i="2"/>
  <c r="G972" i="2" s="1"/>
  <c r="H972" i="2" s="1"/>
  <c r="I972" i="2" s="1"/>
  <c r="J972" i="2" s="1"/>
  <c r="K972" i="2" s="1"/>
  <c r="L972" i="2" s="1"/>
  <c r="M972" i="2" s="1"/>
  <c r="N972" i="2"/>
  <c r="O972" i="2" s="1"/>
  <c r="P972" i="2" s="1"/>
  <c r="Q972" i="2" s="1"/>
  <c r="R972" i="2" s="1"/>
  <c r="S972" i="2" s="1"/>
  <c r="T972" i="2" s="1"/>
  <c r="F973" i="2"/>
  <c r="G973" i="2" s="1"/>
  <c r="H973" i="2" s="1"/>
  <c r="I973" i="2" s="1"/>
  <c r="J973" i="2" s="1"/>
  <c r="K973" i="2" s="1"/>
  <c r="L973" i="2" s="1"/>
  <c r="M973" i="2" s="1"/>
  <c r="N973" i="2"/>
  <c r="O973" i="2" s="1"/>
  <c r="P973" i="2" s="1"/>
  <c r="Q973" i="2" s="1"/>
  <c r="R973" i="2" s="1"/>
  <c r="S973" i="2" s="1"/>
  <c r="T973" i="2" s="1"/>
  <c r="F974" i="2"/>
  <c r="G974" i="2" s="1"/>
  <c r="H974" i="2" s="1"/>
  <c r="I974" i="2" s="1"/>
  <c r="J974" i="2" s="1"/>
  <c r="K974" i="2" s="1"/>
  <c r="L974" i="2" s="1"/>
  <c r="M974" i="2" s="1"/>
  <c r="N974" i="2"/>
  <c r="O974" i="2" s="1"/>
  <c r="P974" i="2" s="1"/>
  <c r="Q974" i="2" s="1"/>
  <c r="R974" i="2" s="1"/>
  <c r="S974" i="2" s="1"/>
  <c r="T974" i="2" s="1"/>
  <c r="F975" i="2"/>
  <c r="G975" i="2" s="1"/>
  <c r="H975" i="2"/>
  <c r="I975" i="2" s="1"/>
  <c r="J975" i="2" s="1"/>
  <c r="K975" i="2" s="1"/>
  <c r="L975" i="2" s="1"/>
  <c r="M975" i="2" s="1"/>
  <c r="N975" i="2"/>
  <c r="O975" i="2" s="1"/>
  <c r="P975" i="2" s="1"/>
  <c r="Q975" i="2" s="1"/>
  <c r="R975" i="2" s="1"/>
  <c r="S975" i="2" s="1"/>
  <c r="T975" i="2" s="1"/>
  <c r="F976" i="2"/>
  <c r="G976" i="2"/>
  <c r="H976" i="2" s="1"/>
  <c r="I976" i="2" s="1"/>
  <c r="J976" i="2" s="1"/>
  <c r="K976" i="2" s="1"/>
  <c r="L976" i="2" s="1"/>
  <c r="M976" i="2" s="1"/>
  <c r="N976" i="2"/>
  <c r="O976" i="2" s="1"/>
  <c r="P976" i="2" s="1"/>
  <c r="Q976" i="2" s="1"/>
  <c r="R976" i="2" s="1"/>
  <c r="S976" i="2" s="1"/>
  <c r="T976" i="2" s="1"/>
  <c r="F977" i="2"/>
  <c r="G977" i="2" s="1"/>
  <c r="H977" i="2" s="1"/>
  <c r="I977" i="2" s="1"/>
  <c r="J977" i="2" s="1"/>
  <c r="K977" i="2" s="1"/>
  <c r="L977" i="2" s="1"/>
  <c r="M977" i="2" s="1"/>
  <c r="N977" i="2"/>
  <c r="O977" i="2" s="1"/>
  <c r="P977" i="2" s="1"/>
  <c r="Q977" i="2" s="1"/>
  <c r="R977" i="2" s="1"/>
  <c r="S977" i="2" s="1"/>
  <c r="T977" i="2" s="1"/>
  <c r="F978" i="2"/>
  <c r="G978" i="2" s="1"/>
  <c r="H978" i="2" s="1"/>
  <c r="I978" i="2" s="1"/>
  <c r="J978" i="2" s="1"/>
  <c r="K978" i="2" s="1"/>
  <c r="L978" i="2" s="1"/>
  <c r="M978" i="2" s="1"/>
  <c r="N978" i="2"/>
  <c r="O978" i="2" s="1"/>
  <c r="P978" i="2" s="1"/>
  <c r="Q978" i="2" s="1"/>
  <c r="R978" i="2" s="1"/>
  <c r="S978" i="2" s="1"/>
  <c r="T978" i="2" s="1"/>
  <c r="F979" i="2"/>
  <c r="G979" i="2" s="1"/>
  <c r="H979" i="2"/>
  <c r="I979" i="2" s="1"/>
  <c r="J979" i="2" s="1"/>
  <c r="K979" i="2" s="1"/>
  <c r="L979" i="2" s="1"/>
  <c r="M979" i="2" s="1"/>
  <c r="N979" i="2"/>
  <c r="O979" i="2" s="1"/>
  <c r="P979" i="2" s="1"/>
  <c r="Q979" i="2" s="1"/>
  <c r="R979" i="2" s="1"/>
  <c r="S979" i="2" s="1"/>
  <c r="T979" i="2" s="1"/>
  <c r="F980" i="2"/>
  <c r="G980" i="2" s="1"/>
  <c r="H980" i="2" s="1"/>
  <c r="I980" i="2" s="1"/>
  <c r="J980" i="2" s="1"/>
  <c r="K980" i="2" s="1"/>
  <c r="L980" i="2" s="1"/>
  <c r="M980" i="2" s="1"/>
  <c r="N980" i="2"/>
  <c r="O980" i="2" s="1"/>
  <c r="P980" i="2" s="1"/>
  <c r="Q980" i="2" s="1"/>
  <c r="R980" i="2" s="1"/>
  <c r="S980" i="2" s="1"/>
  <c r="T980" i="2" s="1"/>
  <c r="F981" i="2"/>
  <c r="G981" i="2" s="1"/>
  <c r="H981" i="2" s="1"/>
  <c r="I981" i="2" s="1"/>
  <c r="J981" i="2" s="1"/>
  <c r="K981" i="2" s="1"/>
  <c r="L981" i="2" s="1"/>
  <c r="M981" i="2" s="1"/>
  <c r="N981" i="2"/>
  <c r="O981" i="2" s="1"/>
  <c r="P981" i="2" s="1"/>
  <c r="Q981" i="2" s="1"/>
  <c r="R981" i="2" s="1"/>
  <c r="S981" i="2" s="1"/>
  <c r="T981" i="2" s="1"/>
  <c r="F982" i="2"/>
  <c r="G982" i="2" s="1"/>
  <c r="H982" i="2" s="1"/>
  <c r="I982" i="2" s="1"/>
  <c r="J982" i="2" s="1"/>
  <c r="K982" i="2" s="1"/>
  <c r="L982" i="2" s="1"/>
  <c r="M982" i="2" s="1"/>
  <c r="N982" i="2"/>
  <c r="O982" i="2" s="1"/>
  <c r="P982" i="2" s="1"/>
  <c r="Q982" i="2" s="1"/>
  <c r="R982" i="2" s="1"/>
  <c r="S982" i="2" s="1"/>
  <c r="T982" i="2" s="1"/>
  <c r="F983" i="2"/>
  <c r="G983" i="2" s="1"/>
  <c r="H983" i="2"/>
  <c r="I983" i="2" s="1"/>
  <c r="J983" i="2" s="1"/>
  <c r="K983" i="2" s="1"/>
  <c r="L983" i="2" s="1"/>
  <c r="M983" i="2" s="1"/>
  <c r="N983" i="2"/>
  <c r="O983" i="2" s="1"/>
  <c r="P983" i="2" s="1"/>
  <c r="Q983" i="2" s="1"/>
  <c r="R983" i="2" s="1"/>
  <c r="S983" i="2" s="1"/>
  <c r="T983" i="2" s="1"/>
  <c r="F984" i="2"/>
  <c r="G984" i="2" s="1"/>
  <c r="H984" i="2" s="1"/>
  <c r="I984" i="2" s="1"/>
  <c r="J984" i="2" s="1"/>
  <c r="K984" i="2" s="1"/>
  <c r="L984" i="2" s="1"/>
  <c r="M984" i="2" s="1"/>
  <c r="N984" i="2"/>
  <c r="O984" i="2" s="1"/>
  <c r="P984" i="2" s="1"/>
  <c r="Q984" i="2" s="1"/>
  <c r="R984" i="2" s="1"/>
  <c r="S984" i="2" s="1"/>
  <c r="T984" i="2" s="1"/>
  <c r="F985" i="2"/>
  <c r="G985" i="2" s="1"/>
  <c r="H985" i="2" s="1"/>
  <c r="I985" i="2" s="1"/>
  <c r="J985" i="2" s="1"/>
  <c r="K985" i="2" s="1"/>
  <c r="L985" i="2" s="1"/>
  <c r="M985" i="2" s="1"/>
  <c r="N985" i="2"/>
  <c r="O985" i="2" s="1"/>
  <c r="P985" i="2" s="1"/>
  <c r="Q985" i="2" s="1"/>
  <c r="R985" i="2" s="1"/>
  <c r="S985" i="2" s="1"/>
  <c r="T985" i="2" s="1"/>
  <c r="F986" i="2"/>
  <c r="G986" i="2" s="1"/>
  <c r="H986" i="2" s="1"/>
  <c r="I986" i="2" s="1"/>
  <c r="J986" i="2" s="1"/>
  <c r="K986" i="2" s="1"/>
  <c r="L986" i="2" s="1"/>
  <c r="M986" i="2" s="1"/>
  <c r="N986" i="2"/>
  <c r="O986" i="2" s="1"/>
  <c r="P986" i="2" s="1"/>
  <c r="Q986" i="2" s="1"/>
  <c r="R986" i="2" s="1"/>
  <c r="S986" i="2" s="1"/>
  <c r="T986" i="2" s="1"/>
  <c r="F987" i="2"/>
  <c r="G987" i="2" s="1"/>
  <c r="H987" i="2" s="1"/>
  <c r="I987" i="2" s="1"/>
  <c r="J987" i="2" s="1"/>
  <c r="K987" i="2" s="1"/>
  <c r="L987" i="2" s="1"/>
  <c r="M987" i="2" s="1"/>
  <c r="N987" i="2"/>
  <c r="O987" i="2"/>
  <c r="P987" i="2" s="1"/>
  <c r="Q987" i="2" s="1"/>
  <c r="R987" i="2" s="1"/>
  <c r="S987" i="2" s="1"/>
  <c r="T987" i="2" s="1"/>
  <c r="F988" i="2"/>
  <c r="G988" i="2" s="1"/>
  <c r="H988" i="2" s="1"/>
  <c r="I988" i="2" s="1"/>
  <c r="J988" i="2" s="1"/>
  <c r="K988" i="2" s="1"/>
  <c r="L988" i="2" s="1"/>
  <c r="M988" i="2" s="1"/>
  <c r="N988" i="2"/>
  <c r="O988" i="2" s="1"/>
  <c r="P988" i="2"/>
  <c r="Q988" i="2" s="1"/>
  <c r="R988" i="2" s="1"/>
  <c r="S988" i="2" s="1"/>
  <c r="T988" i="2" s="1"/>
  <c r="F989" i="2"/>
  <c r="G989" i="2" s="1"/>
  <c r="H989" i="2" s="1"/>
  <c r="I989" i="2" s="1"/>
  <c r="J989" i="2" s="1"/>
  <c r="K989" i="2" s="1"/>
  <c r="L989" i="2" s="1"/>
  <c r="M989" i="2" s="1"/>
  <c r="N989" i="2"/>
  <c r="O989" i="2" s="1"/>
  <c r="P989" i="2" s="1"/>
  <c r="Q989" i="2" s="1"/>
  <c r="R989" i="2" s="1"/>
  <c r="S989" i="2" s="1"/>
  <c r="T989" i="2" s="1"/>
  <c r="F990" i="2"/>
  <c r="G990" i="2" s="1"/>
  <c r="H990" i="2" s="1"/>
  <c r="I990" i="2" s="1"/>
  <c r="J990" i="2" s="1"/>
  <c r="K990" i="2" s="1"/>
  <c r="L990" i="2" s="1"/>
  <c r="M990" i="2" s="1"/>
  <c r="N990" i="2"/>
  <c r="O990" i="2" s="1"/>
  <c r="P990" i="2" s="1"/>
  <c r="Q990" i="2" s="1"/>
  <c r="R990" i="2" s="1"/>
  <c r="S990" i="2" s="1"/>
  <c r="T990" i="2" s="1"/>
  <c r="F991" i="2"/>
  <c r="G991" i="2" s="1"/>
  <c r="H991" i="2" s="1"/>
  <c r="I991" i="2" s="1"/>
  <c r="J991" i="2" s="1"/>
  <c r="K991" i="2" s="1"/>
  <c r="L991" i="2" s="1"/>
  <c r="M991" i="2" s="1"/>
  <c r="N991" i="2"/>
  <c r="O991" i="2" s="1"/>
  <c r="P991" i="2" s="1"/>
  <c r="Q991" i="2" s="1"/>
  <c r="R991" i="2" s="1"/>
  <c r="S991" i="2" s="1"/>
  <c r="T991" i="2" s="1"/>
  <c r="F992" i="2"/>
  <c r="G992" i="2"/>
  <c r="H992" i="2" s="1"/>
  <c r="I992" i="2" s="1"/>
  <c r="J992" i="2" s="1"/>
  <c r="K992" i="2" s="1"/>
  <c r="L992" i="2" s="1"/>
  <c r="M992" i="2" s="1"/>
  <c r="N992" i="2"/>
  <c r="O992" i="2" s="1"/>
  <c r="P992" i="2" s="1"/>
  <c r="Q992" i="2" s="1"/>
  <c r="R992" i="2" s="1"/>
  <c r="S992" i="2" s="1"/>
  <c r="T992" i="2" s="1"/>
  <c r="F993" i="2"/>
  <c r="G993" i="2" s="1"/>
  <c r="H993" i="2" s="1"/>
  <c r="I993" i="2" s="1"/>
  <c r="J993" i="2" s="1"/>
  <c r="K993" i="2" s="1"/>
  <c r="L993" i="2" s="1"/>
  <c r="M993" i="2" s="1"/>
  <c r="N993" i="2"/>
  <c r="O993" i="2" s="1"/>
  <c r="P993" i="2" s="1"/>
  <c r="Q993" i="2" s="1"/>
  <c r="R993" i="2" s="1"/>
  <c r="S993" i="2" s="1"/>
  <c r="T993" i="2" s="1"/>
  <c r="F994" i="2"/>
  <c r="G994" i="2" s="1"/>
  <c r="H994" i="2" s="1"/>
  <c r="I994" i="2" s="1"/>
  <c r="J994" i="2" s="1"/>
  <c r="K994" i="2" s="1"/>
  <c r="L994" i="2" s="1"/>
  <c r="M994" i="2" s="1"/>
  <c r="N994" i="2"/>
  <c r="O994" i="2" s="1"/>
  <c r="P994" i="2" s="1"/>
  <c r="Q994" i="2" s="1"/>
  <c r="R994" i="2" s="1"/>
  <c r="S994" i="2" s="1"/>
  <c r="T994" i="2" s="1"/>
  <c r="F995" i="2"/>
  <c r="G995" i="2"/>
  <c r="H995" i="2" s="1"/>
  <c r="I995" i="2" s="1"/>
  <c r="J995" i="2" s="1"/>
  <c r="K995" i="2" s="1"/>
  <c r="L995" i="2" s="1"/>
  <c r="M995" i="2" s="1"/>
  <c r="N995" i="2"/>
  <c r="O995" i="2" s="1"/>
  <c r="P995" i="2" s="1"/>
  <c r="Q995" i="2" s="1"/>
  <c r="R995" i="2" s="1"/>
  <c r="S995" i="2" s="1"/>
  <c r="T995" i="2" s="1"/>
  <c r="F996" i="2"/>
  <c r="G996" i="2" s="1"/>
  <c r="H996" i="2"/>
  <c r="I996" i="2" s="1"/>
  <c r="J996" i="2" s="1"/>
  <c r="K996" i="2" s="1"/>
  <c r="L996" i="2" s="1"/>
  <c r="M996" i="2" s="1"/>
  <c r="N996" i="2"/>
  <c r="O996" i="2" s="1"/>
  <c r="P996" i="2"/>
  <c r="Q996" i="2" s="1"/>
  <c r="R996" i="2" s="1"/>
  <c r="S996" i="2" s="1"/>
  <c r="T996" i="2" s="1"/>
  <c r="F997" i="2"/>
  <c r="G997" i="2" s="1"/>
  <c r="H997" i="2" s="1"/>
  <c r="I997" i="2" s="1"/>
  <c r="J997" i="2" s="1"/>
  <c r="K997" i="2" s="1"/>
  <c r="L997" i="2" s="1"/>
  <c r="M997" i="2" s="1"/>
  <c r="N997" i="2"/>
  <c r="O997" i="2" s="1"/>
  <c r="P997" i="2" s="1"/>
  <c r="Q997" i="2"/>
  <c r="R997" i="2" s="1"/>
  <c r="S997" i="2" s="1"/>
  <c r="T997" i="2" s="1"/>
  <c r="F998" i="2"/>
  <c r="G998" i="2" s="1"/>
  <c r="H998" i="2" s="1"/>
  <c r="I998" i="2" s="1"/>
  <c r="J998" i="2" s="1"/>
  <c r="K998" i="2" s="1"/>
  <c r="L998" i="2" s="1"/>
  <c r="M998" i="2" s="1"/>
  <c r="N998" i="2"/>
  <c r="O998" i="2" s="1"/>
  <c r="P998" i="2" s="1"/>
  <c r="Q998" i="2" s="1"/>
  <c r="R998" i="2" s="1"/>
  <c r="S998" i="2" s="1"/>
  <c r="T998" i="2" s="1"/>
  <c r="F999" i="2"/>
  <c r="G999" i="2" s="1"/>
  <c r="H999" i="2" s="1"/>
  <c r="I999" i="2" s="1"/>
  <c r="J999" i="2" s="1"/>
  <c r="K999" i="2" s="1"/>
  <c r="L999" i="2" s="1"/>
  <c r="M999" i="2" s="1"/>
  <c r="N999" i="2"/>
  <c r="O999" i="2" s="1"/>
  <c r="P999" i="2"/>
  <c r="Q999" i="2" s="1"/>
  <c r="R999" i="2" s="1"/>
  <c r="S999" i="2" s="1"/>
  <c r="T999" i="2" s="1"/>
  <c r="F1000" i="2"/>
  <c r="G1000" i="2" s="1"/>
  <c r="H1000" i="2" s="1"/>
  <c r="I1000" i="2" s="1"/>
  <c r="J1000" i="2" s="1"/>
  <c r="K1000" i="2" s="1"/>
  <c r="L1000" i="2" s="1"/>
  <c r="M1000" i="2" s="1"/>
  <c r="N1000" i="2"/>
  <c r="O1000" i="2" s="1"/>
  <c r="P1000" i="2" s="1"/>
  <c r="Q1000" i="2" s="1"/>
  <c r="R1000" i="2" s="1"/>
  <c r="S1000" i="2" s="1"/>
  <c r="T1000" i="2" s="1"/>
  <c r="F1001" i="2"/>
  <c r="G1001" i="2" s="1"/>
  <c r="H1001" i="2" s="1"/>
  <c r="I1001" i="2" s="1"/>
  <c r="J1001" i="2" s="1"/>
  <c r="K1001" i="2" s="1"/>
  <c r="L1001" i="2" s="1"/>
  <c r="M1001" i="2" s="1"/>
  <c r="N1001" i="2"/>
  <c r="O1001" i="2" s="1"/>
  <c r="P1001" i="2" s="1"/>
  <c r="Q1001" i="2" s="1"/>
  <c r="R1001" i="2" s="1"/>
  <c r="S1001" i="2" s="1"/>
  <c r="T1001" i="2" s="1"/>
  <c r="F1002" i="2"/>
  <c r="G1002" i="2" s="1"/>
  <c r="H1002" i="2" s="1"/>
  <c r="I1002" i="2" s="1"/>
  <c r="J1002" i="2" s="1"/>
  <c r="K1002" i="2" s="1"/>
  <c r="L1002" i="2" s="1"/>
  <c r="M1002" i="2" s="1"/>
  <c r="N1002" i="2"/>
  <c r="O1002" i="2" s="1"/>
  <c r="P1002" i="2" s="1"/>
  <c r="Q1002" i="2" s="1"/>
  <c r="R1002" i="2" s="1"/>
  <c r="S1002" i="2" s="1"/>
  <c r="T1002" i="2" s="1"/>
  <c r="F1003" i="2"/>
  <c r="G1003" i="2" s="1"/>
  <c r="H1003" i="2" s="1"/>
  <c r="I1003" i="2" s="1"/>
  <c r="J1003" i="2" s="1"/>
  <c r="K1003" i="2" s="1"/>
  <c r="L1003" i="2" s="1"/>
  <c r="M1003" i="2" s="1"/>
  <c r="N1003" i="2"/>
  <c r="O1003" i="2" s="1"/>
  <c r="P1003" i="2" s="1"/>
  <c r="Q1003" i="2" s="1"/>
  <c r="R1003" i="2" s="1"/>
  <c r="S1003" i="2" s="1"/>
  <c r="T1003" i="2" s="1"/>
  <c r="F1004" i="2"/>
  <c r="G1004" i="2" s="1"/>
  <c r="H1004" i="2" s="1"/>
  <c r="I1004" i="2" s="1"/>
  <c r="J1004" i="2" s="1"/>
  <c r="K1004" i="2" s="1"/>
  <c r="L1004" i="2" s="1"/>
  <c r="M1004" i="2" s="1"/>
  <c r="N1004" i="2"/>
  <c r="O1004" i="2" s="1"/>
  <c r="P1004" i="2" s="1"/>
  <c r="Q1004" i="2" s="1"/>
  <c r="R1004" i="2" s="1"/>
  <c r="S1004" i="2" s="1"/>
  <c r="T1004" i="2" s="1"/>
  <c r="F1005" i="2"/>
  <c r="G1005" i="2" s="1"/>
  <c r="H1005" i="2" s="1"/>
  <c r="I1005" i="2" s="1"/>
  <c r="J1005" i="2" s="1"/>
  <c r="K1005" i="2" s="1"/>
  <c r="L1005" i="2" s="1"/>
  <c r="M1005" i="2" s="1"/>
  <c r="N1005" i="2"/>
  <c r="O1005" i="2" s="1"/>
  <c r="P1005" i="2" s="1"/>
  <c r="Q1005" i="2" s="1"/>
  <c r="R1005" i="2" s="1"/>
  <c r="S1005" i="2" s="1"/>
  <c r="T1005" i="2" s="1"/>
  <c r="F1006" i="2"/>
  <c r="G1006" i="2" s="1"/>
  <c r="H1006" i="2" s="1"/>
  <c r="I1006" i="2" s="1"/>
  <c r="J1006" i="2" s="1"/>
  <c r="K1006" i="2" s="1"/>
  <c r="L1006" i="2" s="1"/>
  <c r="M1006" i="2" s="1"/>
  <c r="N1006" i="2"/>
  <c r="O1006" i="2" s="1"/>
  <c r="P1006" i="2" s="1"/>
  <c r="Q1006" i="2" s="1"/>
  <c r="R1006" i="2" s="1"/>
  <c r="S1006" i="2" s="1"/>
  <c r="T1006" i="2" s="1"/>
  <c r="F1007" i="2"/>
  <c r="G1007" i="2" s="1"/>
  <c r="H1007" i="2" s="1"/>
  <c r="I1007" i="2" s="1"/>
  <c r="J1007" i="2" s="1"/>
  <c r="K1007" i="2" s="1"/>
  <c r="L1007" i="2" s="1"/>
  <c r="M1007" i="2" s="1"/>
  <c r="N1007" i="2"/>
  <c r="O1007" i="2" s="1"/>
  <c r="P1007" i="2" s="1"/>
  <c r="Q1007" i="2" s="1"/>
  <c r="R1007" i="2" s="1"/>
  <c r="S1007" i="2" s="1"/>
  <c r="T1007" i="2" s="1"/>
  <c r="F1008" i="2"/>
  <c r="G1008" i="2" s="1"/>
  <c r="H1008" i="2" s="1"/>
  <c r="I1008" i="2" s="1"/>
  <c r="J1008" i="2" s="1"/>
  <c r="K1008" i="2" s="1"/>
  <c r="L1008" i="2" s="1"/>
  <c r="M1008" i="2" s="1"/>
  <c r="N1008" i="2"/>
  <c r="O1008" i="2" s="1"/>
  <c r="P1008" i="2" s="1"/>
  <c r="Q1008" i="2" s="1"/>
  <c r="R1008" i="2" s="1"/>
  <c r="S1008" i="2" s="1"/>
  <c r="T1008" i="2" s="1"/>
  <c r="F1009" i="2"/>
  <c r="G1009" i="2" s="1"/>
  <c r="H1009" i="2" s="1"/>
  <c r="I1009" i="2" s="1"/>
  <c r="J1009" i="2" s="1"/>
  <c r="K1009" i="2" s="1"/>
  <c r="L1009" i="2" s="1"/>
  <c r="M1009" i="2" s="1"/>
  <c r="N1009" i="2"/>
  <c r="O1009" i="2" s="1"/>
  <c r="P1009" i="2" s="1"/>
  <c r="Q1009" i="2" s="1"/>
  <c r="R1009" i="2" s="1"/>
  <c r="S1009" i="2" s="1"/>
  <c r="T1009" i="2" s="1"/>
  <c r="F1010" i="2"/>
  <c r="G1010" i="2" s="1"/>
  <c r="H1010" i="2" s="1"/>
  <c r="I1010" i="2" s="1"/>
  <c r="J1010" i="2" s="1"/>
  <c r="K1010" i="2" s="1"/>
  <c r="L1010" i="2" s="1"/>
  <c r="M1010" i="2" s="1"/>
  <c r="N1010" i="2"/>
  <c r="O1010" i="2" s="1"/>
  <c r="P1010" i="2" s="1"/>
  <c r="Q1010" i="2" s="1"/>
  <c r="R1010" i="2" s="1"/>
  <c r="S1010" i="2" s="1"/>
  <c r="T1010" i="2" s="1"/>
  <c r="F1011" i="2"/>
  <c r="G1011" i="2" s="1"/>
  <c r="H1011" i="2" s="1"/>
  <c r="I1011" i="2" s="1"/>
  <c r="J1011" i="2" s="1"/>
  <c r="K1011" i="2" s="1"/>
  <c r="L1011" i="2" s="1"/>
  <c r="M1011" i="2" s="1"/>
  <c r="N1011" i="2"/>
  <c r="O1011" i="2" s="1"/>
  <c r="P1011" i="2" s="1"/>
  <c r="Q1011" i="2" s="1"/>
  <c r="R1011" i="2" s="1"/>
  <c r="S1011" i="2" s="1"/>
  <c r="T1011" i="2" s="1"/>
  <c r="F1012" i="2"/>
  <c r="G1012" i="2" s="1"/>
  <c r="H1012" i="2" s="1"/>
  <c r="I1012" i="2" s="1"/>
  <c r="J1012" i="2" s="1"/>
  <c r="K1012" i="2" s="1"/>
  <c r="L1012" i="2" s="1"/>
  <c r="M1012" i="2" s="1"/>
  <c r="N1012" i="2"/>
  <c r="O1012" i="2" s="1"/>
  <c r="P1012" i="2" s="1"/>
  <c r="Q1012" i="2" s="1"/>
  <c r="R1012" i="2" s="1"/>
  <c r="S1012" i="2" s="1"/>
  <c r="T1012" i="2" s="1"/>
  <c r="F1013" i="2"/>
  <c r="G1013" i="2" s="1"/>
  <c r="H1013" i="2" s="1"/>
  <c r="I1013" i="2" s="1"/>
  <c r="J1013" i="2" s="1"/>
  <c r="K1013" i="2" s="1"/>
  <c r="L1013" i="2" s="1"/>
  <c r="M1013" i="2" s="1"/>
  <c r="N1013" i="2"/>
  <c r="O1013" i="2" s="1"/>
  <c r="P1013" i="2" s="1"/>
  <c r="Q1013" i="2" s="1"/>
  <c r="R1013" i="2" s="1"/>
  <c r="S1013" i="2" s="1"/>
  <c r="T1013" i="2" s="1"/>
  <c r="F1014" i="2"/>
  <c r="G1014" i="2" s="1"/>
  <c r="H1014" i="2" s="1"/>
  <c r="I1014" i="2" s="1"/>
  <c r="J1014" i="2" s="1"/>
  <c r="K1014" i="2" s="1"/>
  <c r="L1014" i="2" s="1"/>
  <c r="M1014" i="2" s="1"/>
  <c r="N1014" i="2"/>
  <c r="O1014" i="2" s="1"/>
  <c r="P1014" i="2" s="1"/>
  <c r="Q1014" i="2" s="1"/>
  <c r="R1014" i="2" s="1"/>
  <c r="S1014" i="2" s="1"/>
  <c r="T1014" i="2" s="1"/>
  <c r="F1015" i="2"/>
  <c r="G1015" i="2" s="1"/>
  <c r="H1015" i="2" s="1"/>
  <c r="I1015" i="2" s="1"/>
  <c r="J1015" i="2" s="1"/>
  <c r="K1015" i="2" s="1"/>
  <c r="L1015" i="2" s="1"/>
  <c r="M1015" i="2" s="1"/>
  <c r="N1015" i="2"/>
  <c r="O1015" i="2" s="1"/>
  <c r="P1015" i="2" s="1"/>
  <c r="Q1015" i="2" s="1"/>
  <c r="R1015" i="2" s="1"/>
  <c r="S1015" i="2" s="1"/>
  <c r="T1015" i="2" s="1"/>
  <c r="F1016" i="2"/>
  <c r="G1016" i="2" s="1"/>
  <c r="H1016" i="2" s="1"/>
  <c r="I1016" i="2" s="1"/>
  <c r="J1016" i="2" s="1"/>
  <c r="K1016" i="2" s="1"/>
  <c r="L1016" i="2" s="1"/>
  <c r="M1016" i="2" s="1"/>
  <c r="N1016" i="2"/>
  <c r="O1016" i="2" s="1"/>
  <c r="P1016" i="2" s="1"/>
  <c r="Q1016" i="2" s="1"/>
  <c r="R1016" i="2" s="1"/>
  <c r="S1016" i="2" s="1"/>
  <c r="T1016" i="2" s="1"/>
  <c r="F1017" i="2"/>
  <c r="G1017" i="2" s="1"/>
  <c r="H1017" i="2" s="1"/>
  <c r="I1017" i="2" s="1"/>
  <c r="J1017" i="2" s="1"/>
  <c r="K1017" i="2" s="1"/>
  <c r="L1017" i="2" s="1"/>
  <c r="M1017" i="2" s="1"/>
  <c r="N1017" i="2"/>
  <c r="O1017" i="2" s="1"/>
  <c r="P1017" i="2" s="1"/>
  <c r="Q1017" i="2" s="1"/>
  <c r="R1017" i="2" s="1"/>
  <c r="S1017" i="2" s="1"/>
  <c r="T1017" i="2" s="1"/>
  <c r="F1018" i="2"/>
  <c r="G1018" i="2" s="1"/>
  <c r="H1018" i="2" s="1"/>
  <c r="I1018" i="2" s="1"/>
  <c r="J1018" i="2" s="1"/>
  <c r="K1018" i="2" s="1"/>
  <c r="L1018" i="2" s="1"/>
  <c r="M1018" i="2" s="1"/>
  <c r="N1018" i="2"/>
  <c r="O1018" i="2" s="1"/>
  <c r="P1018" i="2" s="1"/>
  <c r="Q1018" i="2" s="1"/>
  <c r="R1018" i="2" s="1"/>
  <c r="S1018" i="2" s="1"/>
  <c r="T1018" i="2" s="1"/>
  <c r="F1019" i="2"/>
  <c r="G1019" i="2" s="1"/>
  <c r="H1019" i="2" s="1"/>
  <c r="I1019" i="2" s="1"/>
  <c r="J1019" i="2" s="1"/>
  <c r="K1019" i="2" s="1"/>
  <c r="L1019" i="2" s="1"/>
  <c r="M1019" i="2" s="1"/>
  <c r="N1019" i="2"/>
  <c r="O1019" i="2" s="1"/>
  <c r="P1019" i="2" s="1"/>
  <c r="Q1019" i="2" s="1"/>
  <c r="R1019" i="2" s="1"/>
  <c r="S1019" i="2" s="1"/>
  <c r="T1019" i="2" s="1"/>
  <c r="F1020" i="2"/>
  <c r="G1020" i="2"/>
  <c r="H1020" i="2" s="1"/>
  <c r="I1020" i="2" s="1"/>
  <c r="J1020" i="2" s="1"/>
  <c r="K1020" i="2" s="1"/>
  <c r="L1020" i="2" s="1"/>
  <c r="M1020" i="2" s="1"/>
  <c r="N1020" i="2"/>
  <c r="O1020" i="2" s="1"/>
  <c r="P1020" i="2" s="1"/>
  <c r="Q1020" i="2" s="1"/>
  <c r="R1020" i="2" s="1"/>
  <c r="S1020" i="2" s="1"/>
  <c r="T1020" i="2" s="1"/>
  <c r="F1021" i="2"/>
  <c r="G1021" i="2" s="1"/>
  <c r="H1021" i="2" s="1"/>
  <c r="I1021" i="2" s="1"/>
  <c r="J1021" i="2" s="1"/>
  <c r="K1021" i="2" s="1"/>
  <c r="L1021" i="2" s="1"/>
  <c r="M1021" i="2" s="1"/>
  <c r="N1021" i="2"/>
  <c r="O1021" i="2" s="1"/>
  <c r="P1021" i="2" s="1"/>
  <c r="Q1021" i="2" s="1"/>
  <c r="R1021" i="2" s="1"/>
  <c r="S1021" i="2" s="1"/>
  <c r="T1021" i="2" s="1"/>
  <c r="F1022" i="2"/>
  <c r="G1022" i="2" s="1"/>
  <c r="H1022" i="2" s="1"/>
  <c r="I1022" i="2" s="1"/>
  <c r="J1022" i="2" s="1"/>
  <c r="K1022" i="2" s="1"/>
  <c r="L1022" i="2" s="1"/>
  <c r="M1022" i="2" s="1"/>
  <c r="N1022" i="2"/>
  <c r="O1022" i="2" s="1"/>
  <c r="P1022" i="2" s="1"/>
  <c r="Q1022" i="2" s="1"/>
  <c r="R1022" i="2" s="1"/>
  <c r="S1022" i="2" s="1"/>
  <c r="T1022" i="2" s="1"/>
  <c r="F1023" i="2"/>
  <c r="G1023" i="2" s="1"/>
  <c r="H1023" i="2" s="1"/>
  <c r="I1023" i="2" s="1"/>
  <c r="J1023" i="2" s="1"/>
  <c r="K1023" i="2" s="1"/>
  <c r="L1023" i="2" s="1"/>
  <c r="M1023" i="2" s="1"/>
  <c r="N1023" i="2"/>
  <c r="O1023" i="2" s="1"/>
  <c r="P1023" i="2" s="1"/>
  <c r="Q1023" i="2" s="1"/>
  <c r="R1023" i="2" s="1"/>
  <c r="S1023" i="2" s="1"/>
  <c r="T1023" i="2" s="1"/>
  <c r="F1024" i="2"/>
  <c r="G1024" i="2" s="1"/>
  <c r="H1024" i="2" s="1"/>
  <c r="I1024" i="2" s="1"/>
  <c r="J1024" i="2" s="1"/>
  <c r="K1024" i="2" s="1"/>
  <c r="L1024" i="2" s="1"/>
  <c r="M1024" i="2" s="1"/>
  <c r="N1024" i="2"/>
  <c r="O1024" i="2" s="1"/>
  <c r="P1024" i="2" s="1"/>
  <c r="Q1024" i="2" s="1"/>
  <c r="R1024" i="2" s="1"/>
  <c r="S1024" i="2" s="1"/>
  <c r="T1024" i="2" s="1"/>
  <c r="F1025" i="2"/>
  <c r="G1025" i="2" s="1"/>
  <c r="H1025" i="2" s="1"/>
  <c r="I1025" i="2" s="1"/>
  <c r="J1025" i="2" s="1"/>
  <c r="K1025" i="2" s="1"/>
  <c r="L1025" i="2" s="1"/>
  <c r="M1025" i="2" s="1"/>
  <c r="N1025" i="2"/>
  <c r="O1025" i="2" s="1"/>
  <c r="P1025" i="2" s="1"/>
  <c r="Q1025" i="2" s="1"/>
  <c r="R1025" i="2" s="1"/>
  <c r="S1025" i="2" s="1"/>
  <c r="T1025" i="2" s="1"/>
  <c r="F1026" i="2"/>
  <c r="G1026" i="2" s="1"/>
  <c r="H1026" i="2" s="1"/>
  <c r="I1026" i="2" s="1"/>
  <c r="J1026" i="2" s="1"/>
  <c r="K1026" i="2" s="1"/>
  <c r="L1026" i="2" s="1"/>
  <c r="M1026" i="2" s="1"/>
  <c r="N1026" i="2"/>
  <c r="O1026" i="2" s="1"/>
  <c r="P1026" i="2" s="1"/>
  <c r="Q1026" i="2" s="1"/>
  <c r="R1026" i="2" s="1"/>
  <c r="S1026" i="2" s="1"/>
  <c r="T1026" i="2" s="1"/>
  <c r="F1027" i="2"/>
  <c r="G1027" i="2" s="1"/>
  <c r="H1027" i="2" s="1"/>
  <c r="I1027" i="2" s="1"/>
  <c r="J1027" i="2" s="1"/>
  <c r="K1027" i="2" s="1"/>
  <c r="L1027" i="2" s="1"/>
  <c r="M1027" i="2" s="1"/>
  <c r="N1027" i="2"/>
  <c r="O1027" i="2" s="1"/>
  <c r="P1027" i="2" s="1"/>
  <c r="Q1027" i="2" s="1"/>
  <c r="R1027" i="2" s="1"/>
  <c r="S1027" i="2" s="1"/>
  <c r="T1027" i="2" s="1"/>
  <c r="F1028" i="2"/>
  <c r="G1028" i="2" s="1"/>
  <c r="H1028" i="2" s="1"/>
  <c r="I1028" i="2" s="1"/>
  <c r="J1028" i="2" s="1"/>
  <c r="K1028" i="2" s="1"/>
  <c r="L1028" i="2" s="1"/>
  <c r="M1028" i="2" s="1"/>
  <c r="N1028" i="2"/>
  <c r="O1028" i="2" s="1"/>
  <c r="P1028" i="2" s="1"/>
  <c r="Q1028" i="2" s="1"/>
  <c r="R1028" i="2" s="1"/>
  <c r="S1028" i="2" s="1"/>
  <c r="T1028" i="2" s="1"/>
  <c r="F1029" i="2"/>
  <c r="G1029" i="2" s="1"/>
  <c r="H1029" i="2" s="1"/>
  <c r="I1029" i="2" s="1"/>
  <c r="J1029" i="2" s="1"/>
  <c r="K1029" i="2" s="1"/>
  <c r="L1029" i="2" s="1"/>
  <c r="M1029" i="2" s="1"/>
  <c r="N1029" i="2"/>
  <c r="O1029" i="2" s="1"/>
  <c r="P1029" i="2" s="1"/>
  <c r="Q1029" i="2" s="1"/>
  <c r="R1029" i="2" s="1"/>
  <c r="S1029" i="2" s="1"/>
  <c r="T1029" i="2" s="1"/>
  <c r="F1030" i="2"/>
  <c r="G1030" i="2" s="1"/>
  <c r="H1030" i="2" s="1"/>
  <c r="I1030" i="2" s="1"/>
  <c r="J1030" i="2" s="1"/>
  <c r="K1030" i="2" s="1"/>
  <c r="L1030" i="2" s="1"/>
  <c r="M1030" i="2" s="1"/>
  <c r="N1030" i="2"/>
  <c r="O1030" i="2" s="1"/>
  <c r="P1030" i="2" s="1"/>
  <c r="Q1030" i="2" s="1"/>
  <c r="R1030" i="2" s="1"/>
  <c r="S1030" i="2" s="1"/>
  <c r="T1030" i="2" s="1"/>
  <c r="F1031" i="2"/>
  <c r="G1031" i="2"/>
  <c r="H1031" i="2" s="1"/>
  <c r="I1031" i="2" s="1"/>
  <c r="J1031" i="2" s="1"/>
  <c r="K1031" i="2" s="1"/>
  <c r="L1031" i="2" s="1"/>
  <c r="M1031" i="2" s="1"/>
  <c r="N1031" i="2"/>
  <c r="O1031" i="2" s="1"/>
  <c r="P1031" i="2" s="1"/>
  <c r="Q1031" i="2" s="1"/>
  <c r="R1031" i="2" s="1"/>
  <c r="S1031" i="2" s="1"/>
  <c r="T1031" i="2" s="1"/>
  <c r="F1032" i="2"/>
  <c r="G1032" i="2" s="1"/>
  <c r="H1032" i="2" s="1"/>
  <c r="I1032" i="2" s="1"/>
  <c r="J1032" i="2" s="1"/>
  <c r="K1032" i="2" s="1"/>
  <c r="L1032" i="2" s="1"/>
  <c r="M1032" i="2" s="1"/>
  <c r="N1032" i="2"/>
  <c r="O1032" i="2" s="1"/>
  <c r="P1032" i="2" s="1"/>
  <c r="Q1032" i="2" s="1"/>
  <c r="R1032" i="2" s="1"/>
  <c r="S1032" i="2" s="1"/>
  <c r="T1032" i="2" s="1"/>
  <c r="F1033" i="2"/>
  <c r="G1033" i="2" s="1"/>
  <c r="H1033" i="2" s="1"/>
  <c r="I1033" i="2" s="1"/>
  <c r="J1033" i="2" s="1"/>
  <c r="K1033" i="2" s="1"/>
  <c r="L1033" i="2" s="1"/>
  <c r="M1033" i="2" s="1"/>
  <c r="N1033" i="2"/>
  <c r="O1033" i="2" s="1"/>
  <c r="P1033" i="2" s="1"/>
  <c r="Q1033" i="2" s="1"/>
  <c r="R1033" i="2" s="1"/>
  <c r="S1033" i="2" s="1"/>
  <c r="T1033" i="2" s="1"/>
  <c r="F1034" i="2"/>
  <c r="G1034" i="2" s="1"/>
  <c r="H1034" i="2" s="1"/>
  <c r="I1034" i="2" s="1"/>
  <c r="J1034" i="2" s="1"/>
  <c r="K1034" i="2" s="1"/>
  <c r="L1034" i="2" s="1"/>
  <c r="M1034" i="2" s="1"/>
  <c r="N1034" i="2"/>
  <c r="O1034" i="2" s="1"/>
  <c r="P1034" i="2" s="1"/>
  <c r="Q1034" i="2" s="1"/>
  <c r="R1034" i="2" s="1"/>
  <c r="S1034" i="2" s="1"/>
  <c r="T1034" i="2" s="1"/>
  <c r="F1035" i="2"/>
  <c r="G1035" i="2" s="1"/>
  <c r="H1035" i="2" s="1"/>
  <c r="I1035" i="2" s="1"/>
  <c r="J1035" i="2" s="1"/>
  <c r="K1035" i="2" s="1"/>
  <c r="L1035" i="2" s="1"/>
  <c r="M1035" i="2" s="1"/>
  <c r="N1035" i="2"/>
  <c r="O1035" i="2" s="1"/>
  <c r="P1035" i="2" s="1"/>
  <c r="Q1035" i="2" s="1"/>
  <c r="R1035" i="2" s="1"/>
  <c r="S1035" i="2" s="1"/>
  <c r="T1035" i="2" s="1"/>
  <c r="F1036" i="2"/>
  <c r="G1036" i="2" s="1"/>
  <c r="H1036" i="2" s="1"/>
  <c r="I1036" i="2" s="1"/>
  <c r="J1036" i="2" s="1"/>
  <c r="K1036" i="2" s="1"/>
  <c r="L1036" i="2" s="1"/>
  <c r="M1036" i="2" s="1"/>
  <c r="N1036" i="2"/>
  <c r="O1036" i="2"/>
  <c r="P1036" i="2" s="1"/>
  <c r="Q1036" i="2" s="1"/>
  <c r="R1036" i="2" s="1"/>
  <c r="S1036" i="2" s="1"/>
  <c r="T1036" i="2" s="1"/>
  <c r="F1037" i="2"/>
  <c r="G1037" i="2" s="1"/>
  <c r="H1037" i="2" s="1"/>
  <c r="I1037" i="2" s="1"/>
  <c r="J1037" i="2" s="1"/>
  <c r="K1037" i="2" s="1"/>
  <c r="L1037" i="2" s="1"/>
  <c r="M1037" i="2" s="1"/>
  <c r="N1037" i="2"/>
  <c r="O1037" i="2" s="1"/>
  <c r="P1037" i="2" s="1"/>
  <c r="Q1037" i="2" s="1"/>
  <c r="R1037" i="2" s="1"/>
  <c r="S1037" i="2" s="1"/>
  <c r="T1037" i="2" s="1"/>
  <c r="F1038" i="2"/>
  <c r="G1038" i="2" s="1"/>
  <c r="H1038" i="2" s="1"/>
  <c r="I1038" i="2" s="1"/>
  <c r="J1038" i="2" s="1"/>
  <c r="K1038" i="2" s="1"/>
  <c r="L1038" i="2" s="1"/>
  <c r="M1038" i="2" s="1"/>
  <c r="N1038" i="2"/>
  <c r="O1038" i="2" s="1"/>
  <c r="P1038" i="2" s="1"/>
  <c r="Q1038" i="2" s="1"/>
  <c r="R1038" i="2" s="1"/>
  <c r="S1038" i="2" s="1"/>
  <c r="T1038" i="2" s="1"/>
  <c r="F1039" i="2"/>
  <c r="G1039" i="2" s="1"/>
  <c r="H1039" i="2" s="1"/>
  <c r="I1039" i="2" s="1"/>
  <c r="J1039" i="2" s="1"/>
  <c r="K1039" i="2" s="1"/>
  <c r="L1039" i="2" s="1"/>
  <c r="M1039" i="2" s="1"/>
  <c r="N1039" i="2"/>
  <c r="O1039" i="2" s="1"/>
  <c r="P1039" i="2" s="1"/>
  <c r="Q1039" i="2" s="1"/>
  <c r="R1039" i="2" s="1"/>
  <c r="S1039" i="2" s="1"/>
  <c r="T1039" i="2" s="1"/>
  <c r="F1040" i="2"/>
  <c r="G1040" i="2"/>
  <c r="H1040" i="2" s="1"/>
  <c r="I1040" i="2" s="1"/>
  <c r="J1040" i="2" s="1"/>
  <c r="K1040" i="2" s="1"/>
  <c r="L1040" i="2" s="1"/>
  <c r="M1040" i="2" s="1"/>
  <c r="N1040" i="2"/>
  <c r="O1040" i="2" s="1"/>
  <c r="P1040" i="2" s="1"/>
  <c r="Q1040" i="2" s="1"/>
  <c r="R1040" i="2" s="1"/>
  <c r="S1040" i="2" s="1"/>
  <c r="T1040" i="2" s="1"/>
  <c r="F1041" i="2"/>
  <c r="G1041" i="2" s="1"/>
  <c r="H1041" i="2" s="1"/>
  <c r="I1041" i="2" s="1"/>
  <c r="J1041" i="2" s="1"/>
  <c r="K1041" i="2" s="1"/>
  <c r="L1041" i="2" s="1"/>
  <c r="M1041" i="2" s="1"/>
  <c r="N1041" i="2"/>
  <c r="O1041" i="2" s="1"/>
  <c r="P1041" i="2" s="1"/>
  <c r="Q1041" i="2" s="1"/>
  <c r="R1041" i="2" s="1"/>
  <c r="S1041" i="2" s="1"/>
  <c r="T1041" i="2" s="1"/>
  <c r="F1042" i="2"/>
  <c r="G1042" i="2" s="1"/>
  <c r="H1042" i="2" s="1"/>
  <c r="I1042" i="2" s="1"/>
  <c r="J1042" i="2" s="1"/>
  <c r="K1042" i="2" s="1"/>
  <c r="L1042" i="2" s="1"/>
  <c r="M1042" i="2" s="1"/>
  <c r="N1042" i="2"/>
  <c r="O1042" i="2" s="1"/>
  <c r="P1042" i="2" s="1"/>
  <c r="Q1042" i="2" s="1"/>
  <c r="R1042" i="2" s="1"/>
  <c r="S1042" i="2" s="1"/>
  <c r="T1042" i="2" s="1"/>
  <c r="F1043" i="2"/>
  <c r="G1043" i="2" s="1"/>
  <c r="H1043" i="2" s="1"/>
  <c r="I1043" i="2" s="1"/>
  <c r="J1043" i="2" s="1"/>
  <c r="K1043" i="2" s="1"/>
  <c r="L1043" i="2" s="1"/>
  <c r="M1043" i="2" s="1"/>
  <c r="N1043" i="2"/>
  <c r="O1043" i="2" s="1"/>
  <c r="P1043" i="2" s="1"/>
  <c r="Q1043" i="2" s="1"/>
  <c r="R1043" i="2" s="1"/>
  <c r="S1043" i="2" s="1"/>
  <c r="T1043" i="2" s="1"/>
  <c r="F1044" i="2"/>
  <c r="G1044" i="2" s="1"/>
  <c r="H1044" i="2"/>
  <c r="I1044" i="2" s="1"/>
  <c r="J1044" i="2" s="1"/>
  <c r="K1044" i="2" s="1"/>
  <c r="L1044" i="2" s="1"/>
  <c r="M1044" i="2" s="1"/>
  <c r="N1044" i="2"/>
  <c r="O1044" i="2" s="1"/>
  <c r="P1044" i="2" s="1"/>
  <c r="Q1044" i="2" s="1"/>
  <c r="R1044" i="2" s="1"/>
  <c r="S1044" i="2" s="1"/>
  <c r="T1044" i="2" s="1"/>
  <c r="F1045" i="2"/>
  <c r="G1045" i="2" s="1"/>
  <c r="H1045" i="2" s="1"/>
  <c r="I1045" i="2" s="1"/>
  <c r="J1045" i="2" s="1"/>
  <c r="K1045" i="2" s="1"/>
  <c r="L1045" i="2" s="1"/>
  <c r="M1045" i="2" s="1"/>
  <c r="N1045" i="2"/>
  <c r="O1045" i="2" s="1"/>
  <c r="P1045" i="2" s="1"/>
  <c r="Q1045" i="2" s="1"/>
  <c r="R1045" i="2" s="1"/>
  <c r="S1045" i="2" s="1"/>
  <c r="T1045" i="2" s="1"/>
  <c r="F1046" i="2"/>
  <c r="G1046" i="2" s="1"/>
  <c r="H1046" i="2" s="1"/>
  <c r="I1046" i="2" s="1"/>
  <c r="J1046" i="2" s="1"/>
  <c r="K1046" i="2" s="1"/>
  <c r="L1046" i="2" s="1"/>
  <c r="M1046" i="2" s="1"/>
  <c r="N1046" i="2"/>
  <c r="O1046" i="2" s="1"/>
  <c r="P1046" i="2" s="1"/>
  <c r="Q1046" i="2" s="1"/>
  <c r="R1046" i="2" s="1"/>
  <c r="S1046" i="2" s="1"/>
  <c r="T1046" i="2" s="1"/>
  <c r="F1047" i="2"/>
  <c r="G1047" i="2" s="1"/>
  <c r="H1047" i="2" s="1"/>
  <c r="I1047" i="2" s="1"/>
  <c r="J1047" i="2" s="1"/>
  <c r="K1047" i="2" s="1"/>
  <c r="L1047" i="2" s="1"/>
  <c r="M1047" i="2" s="1"/>
  <c r="N1047" i="2"/>
  <c r="O1047" i="2" s="1"/>
  <c r="P1047" i="2" s="1"/>
  <c r="Q1047" i="2" s="1"/>
  <c r="R1047" i="2" s="1"/>
  <c r="S1047" i="2" s="1"/>
  <c r="T1047" i="2" s="1"/>
  <c r="F1048" i="2"/>
  <c r="G1048" i="2" s="1"/>
  <c r="H1048" i="2" s="1"/>
  <c r="I1048" i="2" s="1"/>
  <c r="J1048" i="2" s="1"/>
  <c r="K1048" i="2" s="1"/>
  <c r="L1048" i="2" s="1"/>
  <c r="M1048" i="2" s="1"/>
  <c r="N1048" i="2"/>
  <c r="O1048" i="2" s="1"/>
  <c r="P1048" i="2" s="1"/>
  <c r="Q1048" i="2" s="1"/>
  <c r="R1048" i="2" s="1"/>
  <c r="S1048" i="2" s="1"/>
  <c r="T1048" i="2" s="1"/>
  <c r="F1049" i="2"/>
  <c r="G1049" i="2" s="1"/>
  <c r="H1049" i="2" s="1"/>
  <c r="I1049" i="2" s="1"/>
  <c r="J1049" i="2" s="1"/>
  <c r="K1049" i="2"/>
  <c r="L1049" i="2" s="1"/>
  <c r="M1049" i="2" s="1"/>
  <c r="N1049" i="2"/>
  <c r="O1049" i="2" s="1"/>
  <c r="P1049" i="2" s="1"/>
  <c r="Q1049" i="2" s="1"/>
  <c r="R1049" i="2" s="1"/>
  <c r="S1049" i="2" s="1"/>
  <c r="T1049" i="2" s="1"/>
  <c r="F1050" i="2"/>
  <c r="G1050" i="2" s="1"/>
  <c r="H1050" i="2" s="1"/>
  <c r="I1050" i="2" s="1"/>
  <c r="J1050" i="2" s="1"/>
  <c r="K1050" i="2" s="1"/>
  <c r="L1050" i="2" s="1"/>
  <c r="M1050" i="2" s="1"/>
  <c r="N1050" i="2"/>
  <c r="O1050" i="2" s="1"/>
  <c r="P1050" i="2" s="1"/>
  <c r="Q1050" i="2" s="1"/>
  <c r="R1050" i="2" s="1"/>
  <c r="S1050" i="2" s="1"/>
  <c r="T1050" i="2" s="1"/>
  <c r="F1051" i="2"/>
  <c r="G1051" i="2"/>
  <c r="H1051" i="2" s="1"/>
  <c r="I1051" i="2" s="1"/>
  <c r="J1051" i="2" s="1"/>
  <c r="K1051" i="2" s="1"/>
  <c r="L1051" i="2" s="1"/>
  <c r="M1051" i="2" s="1"/>
  <c r="N1051" i="2"/>
  <c r="O1051" i="2" s="1"/>
  <c r="P1051" i="2" s="1"/>
  <c r="Q1051" i="2" s="1"/>
  <c r="R1051" i="2" s="1"/>
  <c r="S1051" i="2" s="1"/>
  <c r="T1051" i="2" s="1"/>
  <c r="F1052" i="2"/>
  <c r="G1052" i="2" s="1"/>
  <c r="H1052" i="2" s="1"/>
  <c r="I1052" i="2" s="1"/>
  <c r="J1052" i="2" s="1"/>
  <c r="K1052" i="2" s="1"/>
  <c r="L1052" i="2" s="1"/>
  <c r="M1052" i="2" s="1"/>
  <c r="N1052" i="2"/>
  <c r="O1052" i="2" s="1"/>
  <c r="P1052" i="2" s="1"/>
  <c r="Q1052" i="2" s="1"/>
  <c r="R1052" i="2" s="1"/>
  <c r="S1052" i="2" s="1"/>
  <c r="T1052" i="2" s="1"/>
  <c r="F1053" i="2"/>
  <c r="G1053" i="2" s="1"/>
  <c r="H1053" i="2" s="1"/>
  <c r="I1053" i="2" s="1"/>
  <c r="J1053" i="2" s="1"/>
  <c r="K1053" i="2" s="1"/>
  <c r="L1053" i="2" s="1"/>
  <c r="M1053" i="2" s="1"/>
  <c r="N1053" i="2"/>
  <c r="O1053" i="2" s="1"/>
  <c r="P1053" i="2" s="1"/>
  <c r="Q1053" i="2" s="1"/>
  <c r="R1053" i="2" s="1"/>
  <c r="S1053" i="2" s="1"/>
  <c r="T1053" i="2" s="1"/>
  <c r="F1054" i="2"/>
  <c r="G1054" i="2" s="1"/>
  <c r="H1054" i="2" s="1"/>
  <c r="I1054" i="2" s="1"/>
  <c r="J1054" i="2" s="1"/>
  <c r="K1054" i="2" s="1"/>
  <c r="L1054" i="2" s="1"/>
  <c r="M1054" i="2" s="1"/>
  <c r="N1054" i="2"/>
  <c r="O1054" i="2" s="1"/>
  <c r="P1054" i="2" s="1"/>
  <c r="Q1054" i="2" s="1"/>
  <c r="R1054" i="2" s="1"/>
  <c r="S1054" i="2" s="1"/>
  <c r="T1054" i="2" s="1"/>
  <c r="F1055" i="2"/>
  <c r="G1055" i="2" s="1"/>
  <c r="H1055" i="2" s="1"/>
  <c r="I1055" i="2" s="1"/>
  <c r="J1055" i="2" s="1"/>
  <c r="K1055" i="2" s="1"/>
  <c r="L1055" i="2" s="1"/>
  <c r="M1055" i="2" s="1"/>
  <c r="N1055" i="2"/>
  <c r="O1055" i="2" s="1"/>
  <c r="P1055" i="2" s="1"/>
  <c r="Q1055" i="2" s="1"/>
  <c r="R1055" i="2" s="1"/>
  <c r="S1055" i="2" s="1"/>
  <c r="T1055" i="2" s="1"/>
  <c r="F1056" i="2"/>
  <c r="G1056" i="2" s="1"/>
  <c r="H1056" i="2" s="1"/>
  <c r="I1056" i="2" s="1"/>
  <c r="J1056" i="2" s="1"/>
  <c r="K1056" i="2" s="1"/>
  <c r="L1056" i="2" s="1"/>
  <c r="M1056" i="2" s="1"/>
  <c r="N1056" i="2"/>
  <c r="O1056" i="2" s="1"/>
  <c r="P1056" i="2" s="1"/>
  <c r="Q1056" i="2" s="1"/>
  <c r="R1056" i="2" s="1"/>
  <c r="S1056" i="2" s="1"/>
  <c r="T1056" i="2" s="1"/>
  <c r="F1057" i="2"/>
  <c r="G1057" i="2" s="1"/>
  <c r="H1057" i="2" s="1"/>
  <c r="I1057" i="2" s="1"/>
  <c r="J1057" i="2" s="1"/>
  <c r="K1057" i="2" s="1"/>
  <c r="L1057" i="2" s="1"/>
  <c r="M1057" i="2" s="1"/>
  <c r="N1057" i="2"/>
  <c r="O1057" i="2" s="1"/>
  <c r="P1057" i="2" s="1"/>
  <c r="Q1057" i="2" s="1"/>
  <c r="R1057" i="2" s="1"/>
  <c r="S1057" i="2" s="1"/>
  <c r="T1057" i="2" s="1"/>
  <c r="F1058" i="2"/>
  <c r="G1058" i="2" s="1"/>
  <c r="H1058" i="2" s="1"/>
  <c r="I1058" i="2" s="1"/>
  <c r="J1058" i="2" s="1"/>
  <c r="K1058" i="2" s="1"/>
  <c r="L1058" i="2" s="1"/>
  <c r="M1058" i="2" s="1"/>
  <c r="N1058" i="2"/>
  <c r="O1058" i="2" s="1"/>
  <c r="P1058" i="2" s="1"/>
  <c r="Q1058" i="2" s="1"/>
  <c r="R1058" i="2" s="1"/>
  <c r="S1058" i="2" s="1"/>
  <c r="T1058" i="2" s="1"/>
  <c r="F1059" i="2"/>
  <c r="G1059" i="2" s="1"/>
  <c r="H1059" i="2" s="1"/>
  <c r="I1059" i="2" s="1"/>
  <c r="J1059" i="2" s="1"/>
  <c r="K1059" i="2" s="1"/>
  <c r="L1059" i="2" s="1"/>
  <c r="M1059" i="2" s="1"/>
  <c r="N1059" i="2"/>
  <c r="O1059" i="2" s="1"/>
  <c r="P1059" i="2" s="1"/>
  <c r="Q1059" i="2" s="1"/>
  <c r="R1059" i="2" s="1"/>
  <c r="S1059" i="2" s="1"/>
  <c r="T1059" i="2" s="1"/>
  <c r="F1060" i="2"/>
  <c r="G1060" i="2" s="1"/>
  <c r="H1060" i="2" s="1"/>
  <c r="I1060" i="2" s="1"/>
  <c r="J1060" i="2" s="1"/>
  <c r="K1060" i="2" s="1"/>
  <c r="L1060" i="2" s="1"/>
  <c r="M1060" i="2" s="1"/>
  <c r="N1060" i="2"/>
  <c r="O1060" i="2" s="1"/>
  <c r="P1060" i="2" s="1"/>
  <c r="Q1060" i="2" s="1"/>
  <c r="R1060" i="2" s="1"/>
  <c r="S1060" i="2" s="1"/>
  <c r="T1060" i="2" s="1"/>
  <c r="F1061" i="2"/>
  <c r="G1061" i="2" s="1"/>
  <c r="H1061" i="2" s="1"/>
  <c r="I1061" i="2" s="1"/>
  <c r="J1061" i="2" s="1"/>
  <c r="K1061" i="2" s="1"/>
  <c r="L1061" i="2" s="1"/>
  <c r="M1061" i="2" s="1"/>
  <c r="N1061" i="2"/>
  <c r="O1061" i="2" s="1"/>
  <c r="P1061" i="2" s="1"/>
  <c r="Q1061" i="2" s="1"/>
  <c r="R1061" i="2" s="1"/>
  <c r="S1061" i="2" s="1"/>
  <c r="T1061" i="2" s="1"/>
  <c r="F1062" i="2"/>
  <c r="G1062" i="2" s="1"/>
  <c r="H1062" i="2" s="1"/>
  <c r="I1062" i="2" s="1"/>
  <c r="J1062" i="2" s="1"/>
  <c r="K1062" i="2" s="1"/>
  <c r="L1062" i="2" s="1"/>
  <c r="M1062" i="2" s="1"/>
  <c r="N1062" i="2"/>
  <c r="O1062" i="2" s="1"/>
  <c r="P1062" i="2" s="1"/>
  <c r="Q1062" i="2" s="1"/>
  <c r="R1062" i="2" s="1"/>
  <c r="S1062" i="2" s="1"/>
  <c r="T1062" i="2" s="1"/>
  <c r="F1063" i="2"/>
  <c r="G1063" i="2" s="1"/>
  <c r="H1063" i="2" s="1"/>
  <c r="I1063" i="2" s="1"/>
  <c r="J1063" i="2" s="1"/>
  <c r="K1063" i="2" s="1"/>
  <c r="L1063" i="2" s="1"/>
  <c r="M1063" i="2" s="1"/>
  <c r="N1063" i="2"/>
  <c r="O1063" i="2" s="1"/>
  <c r="P1063" i="2" s="1"/>
  <c r="Q1063" i="2" s="1"/>
  <c r="R1063" i="2" s="1"/>
  <c r="S1063" i="2" s="1"/>
  <c r="T1063" i="2" s="1"/>
  <c r="F1064" i="2"/>
  <c r="G1064" i="2" s="1"/>
  <c r="H1064" i="2" s="1"/>
  <c r="I1064" i="2" s="1"/>
  <c r="J1064" i="2" s="1"/>
  <c r="K1064" i="2" s="1"/>
  <c r="L1064" i="2" s="1"/>
  <c r="M1064" i="2" s="1"/>
  <c r="N1064" i="2"/>
  <c r="O1064" i="2" s="1"/>
  <c r="P1064" i="2" s="1"/>
  <c r="Q1064" i="2" s="1"/>
  <c r="R1064" i="2" s="1"/>
  <c r="S1064" i="2" s="1"/>
  <c r="T1064" i="2" s="1"/>
  <c r="F1065" i="2"/>
  <c r="G1065" i="2" s="1"/>
  <c r="H1065" i="2" s="1"/>
  <c r="I1065" i="2" s="1"/>
  <c r="J1065" i="2" s="1"/>
  <c r="K1065" i="2" s="1"/>
  <c r="L1065" i="2" s="1"/>
  <c r="M1065" i="2" s="1"/>
  <c r="N1065" i="2"/>
  <c r="O1065" i="2" s="1"/>
  <c r="P1065" i="2" s="1"/>
  <c r="Q1065" i="2" s="1"/>
  <c r="R1065" i="2" s="1"/>
  <c r="S1065" i="2" s="1"/>
  <c r="T1065" i="2" s="1"/>
  <c r="F1066" i="2"/>
  <c r="G1066" i="2" s="1"/>
  <c r="H1066" i="2" s="1"/>
  <c r="I1066" i="2" s="1"/>
  <c r="J1066" i="2" s="1"/>
  <c r="K1066" i="2" s="1"/>
  <c r="L1066" i="2" s="1"/>
  <c r="M1066" i="2" s="1"/>
  <c r="N1066" i="2"/>
  <c r="O1066" i="2" s="1"/>
  <c r="P1066" i="2" s="1"/>
  <c r="Q1066" i="2" s="1"/>
  <c r="R1066" i="2" s="1"/>
  <c r="S1066" i="2" s="1"/>
  <c r="T1066" i="2" s="1"/>
  <c r="F1067" i="2"/>
  <c r="G1067" i="2" s="1"/>
  <c r="H1067" i="2" s="1"/>
  <c r="I1067" i="2" s="1"/>
  <c r="J1067" i="2" s="1"/>
  <c r="K1067" i="2" s="1"/>
  <c r="L1067" i="2" s="1"/>
  <c r="M1067" i="2" s="1"/>
  <c r="N1067" i="2"/>
  <c r="O1067" i="2" s="1"/>
  <c r="P1067" i="2" s="1"/>
  <c r="Q1067" i="2" s="1"/>
  <c r="R1067" i="2" s="1"/>
  <c r="S1067" i="2" s="1"/>
  <c r="T1067" i="2" s="1"/>
  <c r="F1068" i="2"/>
  <c r="G1068" i="2" s="1"/>
  <c r="H1068" i="2" s="1"/>
  <c r="I1068" i="2" s="1"/>
  <c r="J1068" i="2" s="1"/>
  <c r="K1068" i="2" s="1"/>
  <c r="L1068" i="2" s="1"/>
  <c r="M1068" i="2" s="1"/>
  <c r="N1068" i="2"/>
  <c r="O1068" i="2" s="1"/>
  <c r="P1068" i="2" s="1"/>
  <c r="Q1068" i="2" s="1"/>
  <c r="R1068" i="2" s="1"/>
  <c r="S1068" i="2" s="1"/>
  <c r="T1068" i="2" s="1"/>
  <c r="F1069" i="2"/>
  <c r="G1069" i="2" s="1"/>
  <c r="H1069" i="2" s="1"/>
  <c r="I1069" i="2" s="1"/>
  <c r="J1069" i="2" s="1"/>
  <c r="K1069" i="2" s="1"/>
  <c r="L1069" i="2" s="1"/>
  <c r="M1069" i="2" s="1"/>
  <c r="N1069" i="2"/>
  <c r="O1069" i="2" s="1"/>
  <c r="P1069" i="2" s="1"/>
  <c r="Q1069" i="2" s="1"/>
  <c r="R1069" i="2" s="1"/>
  <c r="S1069" i="2" s="1"/>
  <c r="T1069" i="2" s="1"/>
  <c r="F1070" i="2"/>
  <c r="G1070" i="2" s="1"/>
  <c r="H1070" i="2" s="1"/>
  <c r="I1070" i="2" s="1"/>
  <c r="J1070" i="2" s="1"/>
  <c r="K1070" i="2" s="1"/>
  <c r="L1070" i="2" s="1"/>
  <c r="M1070" i="2" s="1"/>
  <c r="N1070" i="2"/>
  <c r="O1070" i="2" s="1"/>
  <c r="P1070" i="2" s="1"/>
  <c r="Q1070" i="2" s="1"/>
  <c r="R1070" i="2" s="1"/>
  <c r="S1070" i="2" s="1"/>
  <c r="T1070" i="2" s="1"/>
  <c r="F1071" i="2"/>
  <c r="G1071" i="2" s="1"/>
  <c r="H1071" i="2" s="1"/>
  <c r="I1071" i="2" s="1"/>
  <c r="J1071" i="2" s="1"/>
  <c r="K1071" i="2" s="1"/>
  <c r="L1071" i="2" s="1"/>
  <c r="M1071" i="2" s="1"/>
  <c r="N1071" i="2"/>
  <c r="O1071" i="2" s="1"/>
  <c r="P1071" i="2" s="1"/>
  <c r="Q1071" i="2" s="1"/>
  <c r="R1071" i="2" s="1"/>
  <c r="S1071" i="2" s="1"/>
  <c r="T1071" i="2" s="1"/>
  <c r="F1072" i="2"/>
  <c r="G1072" i="2" s="1"/>
  <c r="H1072" i="2" s="1"/>
  <c r="I1072" i="2" s="1"/>
  <c r="J1072" i="2" s="1"/>
  <c r="K1072" i="2" s="1"/>
  <c r="L1072" i="2" s="1"/>
  <c r="M1072" i="2" s="1"/>
  <c r="N1072" i="2"/>
  <c r="O1072" i="2" s="1"/>
  <c r="P1072" i="2" s="1"/>
  <c r="Q1072" i="2" s="1"/>
  <c r="R1072" i="2" s="1"/>
  <c r="S1072" i="2" s="1"/>
  <c r="T1072" i="2" s="1"/>
  <c r="F1073" i="2"/>
  <c r="G1073" i="2" s="1"/>
  <c r="H1073" i="2" s="1"/>
  <c r="I1073" i="2" s="1"/>
  <c r="J1073" i="2" s="1"/>
  <c r="K1073" i="2" s="1"/>
  <c r="L1073" i="2" s="1"/>
  <c r="M1073" i="2" s="1"/>
  <c r="N1073" i="2"/>
  <c r="O1073" i="2" s="1"/>
  <c r="P1073" i="2" s="1"/>
  <c r="Q1073" i="2" s="1"/>
  <c r="R1073" i="2" s="1"/>
  <c r="S1073" i="2" s="1"/>
  <c r="T1073" i="2" s="1"/>
  <c r="F1074" i="2"/>
  <c r="G1074" i="2" s="1"/>
  <c r="H1074" i="2" s="1"/>
  <c r="I1074" i="2" s="1"/>
  <c r="J1074" i="2" s="1"/>
  <c r="K1074" i="2" s="1"/>
  <c r="L1074" i="2" s="1"/>
  <c r="M1074" i="2" s="1"/>
  <c r="N1074" i="2"/>
  <c r="O1074" i="2" s="1"/>
  <c r="P1074" i="2" s="1"/>
  <c r="Q1074" i="2" s="1"/>
  <c r="R1074" i="2" s="1"/>
  <c r="S1074" i="2" s="1"/>
  <c r="T1074" i="2" s="1"/>
  <c r="F1075" i="2"/>
  <c r="G1075" i="2" s="1"/>
  <c r="H1075" i="2" s="1"/>
  <c r="I1075" i="2" s="1"/>
  <c r="J1075" i="2" s="1"/>
  <c r="K1075" i="2" s="1"/>
  <c r="L1075" i="2" s="1"/>
  <c r="M1075" i="2" s="1"/>
  <c r="N1075" i="2"/>
  <c r="O1075" i="2" s="1"/>
  <c r="P1075" i="2" s="1"/>
  <c r="Q1075" i="2" s="1"/>
  <c r="R1075" i="2" s="1"/>
  <c r="S1075" i="2" s="1"/>
  <c r="T1075" i="2" s="1"/>
  <c r="F1076" i="2"/>
  <c r="G1076" i="2" s="1"/>
  <c r="H1076" i="2" s="1"/>
  <c r="I1076" i="2" s="1"/>
  <c r="J1076" i="2" s="1"/>
  <c r="K1076" i="2" s="1"/>
  <c r="L1076" i="2" s="1"/>
  <c r="M1076" i="2" s="1"/>
  <c r="N1076" i="2"/>
  <c r="O1076" i="2" s="1"/>
  <c r="P1076" i="2" s="1"/>
  <c r="Q1076" i="2" s="1"/>
  <c r="R1076" i="2" s="1"/>
  <c r="S1076" i="2" s="1"/>
  <c r="T1076" i="2" s="1"/>
  <c r="F1077" i="2"/>
  <c r="G1077" i="2" s="1"/>
  <c r="H1077" i="2" s="1"/>
  <c r="I1077" i="2" s="1"/>
  <c r="J1077" i="2" s="1"/>
  <c r="K1077" i="2" s="1"/>
  <c r="L1077" i="2" s="1"/>
  <c r="M1077" i="2" s="1"/>
  <c r="N1077" i="2"/>
  <c r="O1077" i="2" s="1"/>
  <c r="P1077" i="2" s="1"/>
  <c r="Q1077" i="2" s="1"/>
  <c r="R1077" i="2" s="1"/>
  <c r="S1077" i="2" s="1"/>
  <c r="T1077" i="2" s="1"/>
  <c r="F1078" i="2"/>
  <c r="G1078" i="2" s="1"/>
  <c r="H1078" i="2" s="1"/>
  <c r="I1078" i="2" s="1"/>
  <c r="J1078" i="2" s="1"/>
  <c r="K1078" i="2" s="1"/>
  <c r="L1078" i="2" s="1"/>
  <c r="M1078" i="2" s="1"/>
  <c r="N1078" i="2"/>
  <c r="O1078" i="2" s="1"/>
  <c r="P1078" i="2" s="1"/>
  <c r="Q1078" i="2" s="1"/>
  <c r="R1078" i="2" s="1"/>
  <c r="S1078" i="2" s="1"/>
  <c r="T1078" i="2" s="1"/>
  <c r="F1079" i="2"/>
  <c r="G1079" i="2" s="1"/>
  <c r="H1079" i="2" s="1"/>
  <c r="I1079" i="2" s="1"/>
  <c r="J1079" i="2" s="1"/>
  <c r="K1079" i="2" s="1"/>
  <c r="L1079" i="2" s="1"/>
  <c r="M1079" i="2" s="1"/>
  <c r="N1079" i="2"/>
  <c r="O1079" i="2" s="1"/>
  <c r="P1079" i="2" s="1"/>
  <c r="Q1079" i="2" s="1"/>
  <c r="R1079" i="2" s="1"/>
  <c r="S1079" i="2" s="1"/>
  <c r="T1079" i="2" s="1"/>
  <c r="F1080" i="2"/>
  <c r="G1080" i="2"/>
  <c r="H1080" i="2" s="1"/>
  <c r="I1080" i="2" s="1"/>
  <c r="J1080" i="2" s="1"/>
  <c r="K1080" i="2" s="1"/>
  <c r="L1080" i="2" s="1"/>
  <c r="M1080" i="2" s="1"/>
  <c r="N1080" i="2"/>
  <c r="O1080" i="2" s="1"/>
  <c r="P1080" i="2" s="1"/>
  <c r="Q1080" i="2" s="1"/>
  <c r="R1080" i="2" s="1"/>
  <c r="S1080" i="2" s="1"/>
  <c r="T1080" i="2" s="1"/>
  <c r="F1081" i="2"/>
  <c r="G1081" i="2" s="1"/>
  <c r="H1081" i="2" s="1"/>
  <c r="I1081" i="2" s="1"/>
  <c r="J1081" i="2" s="1"/>
  <c r="K1081" i="2" s="1"/>
  <c r="L1081" i="2" s="1"/>
  <c r="M1081" i="2" s="1"/>
  <c r="N1081" i="2"/>
  <c r="O1081" i="2" s="1"/>
  <c r="P1081" i="2" s="1"/>
  <c r="Q1081" i="2" s="1"/>
  <c r="R1081" i="2" s="1"/>
  <c r="S1081" i="2" s="1"/>
  <c r="T1081" i="2" s="1"/>
  <c r="F1082" i="2"/>
  <c r="G1082" i="2" s="1"/>
  <c r="H1082" i="2" s="1"/>
  <c r="I1082" i="2" s="1"/>
  <c r="J1082" i="2" s="1"/>
  <c r="K1082" i="2" s="1"/>
  <c r="L1082" i="2" s="1"/>
  <c r="M1082" i="2" s="1"/>
  <c r="N1082" i="2"/>
  <c r="O1082" i="2" s="1"/>
  <c r="P1082" i="2" s="1"/>
  <c r="Q1082" i="2" s="1"/>
  <c r="R1082" i="2"/>
  <c r="S1082" i="2" s="1"/>
  <c r="T1082" i="2" s="1"/>
  <c r="F1083" i="2"/>
  <c r="G1083" i="2" s="1"/>
  <c r="H1083" i="2" s="1"/>
  <c r="I1083" i="2" s="1"/>
  <c r="J1083" i="2" s="1"/>
  <c r="K1083" i="2" s="1"/>
  <c r="L1083" i="2" s="1"/>
  <c r="M1083" i="2" s="1"/>
  <c r="N1083" i="2"/>
  <c r="O1083" i="2" s="1"/>
  <c r="P1083" i="2" s="1"/>
  <c r="Q1083" i="2" s="1"/>
  <c r="R1083" i="2" s="1"/>
  <c r="S1083" i="2" s="1"/>
  <c r="T1083" i="2" s="1"/>
  <c r="F1084" i="2"/>
  <c r="G1084" i="2" s="1"/>
  <c r="H1084" i="2" s="1"/>
  <c r="I1084" i="2" s="1"/>
  <c r="J1084" i="2" s="1"/>
  <c r="K1084" i="2" s="1"/>
  <c r="L1084" i="2" s="1"/>
  <c r="M1084" i="2" s="1"/>
  <c r="N1084" i="2"/>
  <c r="O1084" i="2" s="1"/>
  <c r="P1084" i="2" s="1"/>
  <c r="Q1084" i="2" s="1"/>
  <c r="R1084" i="2" s="1"/>
  <c r="S1084" i="2" s="1"/>
  <c r="T1084" i="2" s="1"/>
  <c r="F1085" i="2"/>
  <c r="G1085" i="2" s="1"/>
  <c r="H1085" i="2" s="1"/>
  <c r="I1085" i="2" s="1"/>
  <c r="J1085" i="2" s="1"/>
  <c r="K1085" i="2" s="1"/>
  <c r="L1085" i="2" s="1"/>
  <c r="M1085" i="2" s="1"/>
  <c r="N1085" i="2"/>
  <c r="O1085" i="2" s="1"/>
  <c r="P1085" i="2" s="1"/>
  <c r="Q1085" i="2" s="1"/>
  <c r="R1085" i="2" s="1"/>
  <c r="S1085" i="2" s="1"/>
  <c r="T1085" i="2" s="1"/>
  <c r="F1086" i="2"/>
  <c r="G1086" i="2" s="1"/>
  <c r="H1086" i="2" s="1"/>
  <c r="I1086" i="2" s="1"/>
  <c r="J1086" i="2" s="1"/>
  <c r="K1086" i="2" s="1"/>
  <c r="L1086" i="2" s="1"/>
  <c r="M1086" i="2" s="1"/>
  <c r="N1086" i="2"/>
  <c r="O1086" i="2" s="1"/>
  <c r="P1086" i="2" s="1"/>
  <c r="Q1086" i="2" s="1"/>
  <c r="R1086" i="2" s="1"/>
  <c r="S1086" i="2" s="1"/>
  <c r="T1086" i="2" s="1"/>
  <c r="F1087" i="2"/>
  <c r="G1087" i="2" s="1"/>
  <c r="H1087" i="2" s="1"/>
  <c r="I1087" i="2" s="1"/>
  <c r="J1087" i="2" s="1"/>
  <c r="K1087" i="2" s="1"/>
  <c r="L1087" i="2" s="1"/>
  <c r="M1087" i="2" s="1"/>
  <c r="N1087" i="2"/>
  <c r="O1087" i="2" s="1"/>
  <c r="P1087" i="2" s="1"/>
  <c r="Q1087" i="2" s="1"/>
  <c r="R1087" i="2" s="1"/>
  <c r="S1087" i="2" s="1"/>
  <c r="T1087" i="2" s="1"/>
  <c r="F1088" i="2"/>
  <c r="G1088" i="2" s="1"/>
  <c r="H1088" i="2" s="1"/>
  <c r="I1088" i="2" s="1"/>
  <c r="J1088" i="2" s="1"/>
  <c r="K1088" i="2" s="1"/>
  <c r="L1088" i="2" s="1"/>
  <c r="M1088" i="2" s="1"/>
  <c r="N1088" i="2"/>
  <c r="O1088" i="2" s="1"/>
  <c r="P1088" i="2" s="1"/>
  <c r="Q1088" i="2" s="1"/>
  <c r="R1088" i="2" s="1"/>
  <c r="S1088" i="2" s="1"/>
  <c r="T1088" i="2" s="1"/>
  <c r="F1089" i="2"/>
  <c r="G1089" i="2" s="1"/>
  <c r="H1089" i="2" s="1"/>
  <c r="I1089" i="2" s="1"/>
  <c r="J1089" i="2" s="1"/>
  <c r="K1089" i="2" s="1"/>
  <c r="L1089" i="2" s="1"/>
  <c r="M1089" i="2" s="1"/>
  <c r="N1089" i="2"/>
  <c r="O1089" i="2"/>
  <c r="P1089" i="2" s="1"/>
  <c r="Q1089" i="2" s="1"/>
  <c r="R1089" i="2" s="1"/>
  <c r="S1089" i="2" s="1"/>
  <c r="T1089" i="2" s="1"/>
  <c r="F1090" i="2"/>
  <c r="G1090" i="2" s="1"/>
  <c r="H1090" i="2" s="1"/>
  <c r="I1090" i="2" s="1"/>
  <c r="J1090" i="2" s="1"/>
  <c r="K1090" i="2" s="1"/>
  <c r="L1090" i="2" s="1"/>
  <c r="M1090" i="2" s="1"/>
  <c r="N1090" i="2"/>
  <c r="O1090" i="2" s="1"/>
  <c r="P1090" i="2" s="1"/>
  <c r="Q1090" i="2" s="1"/>
  <c r="R1090" i="2" s="1"/>
  <c r="S1090" i="2" s="1"/>
  <c r="T1090" i="2" s="1"/>
  <c r="F1091" i="2"/>
  <c r="G1091" i="2" s="1"/>
  <c r="H1091" i="2" s="1"/>
  <c r="I1091" i="2" s="1"/>
  <c r="J1091" i="2" s="1"/>
  <c r="K1091" i="2" s="1"/>
  <c r="L1091" i="2" s="1"/>
  <c r="M1091" i="2" s="1"/>
  <c r="N1091" i="2"/>
  <c r="O1091" i="2" s="1"/>
  <c r="P1091" i="2" s="1"/>
  <c r="Q1091" i="2" s="1"/>
  <c r="R1091" i="2" s="1"/>
  <c r="S1091" i="2" s="1"/>
  <c r="T1091" i="2" s="1"/>
  <c r="F1092" i="2"/>
  <c r="G1092" i="2" s="1"/>
  <c r="H1092" i="2" s="1"/>
  <c r="I1092" i="2" s="1"/>
  <c r="J1092" i="2" s="1"/>
  <c r="K1092" i="2" s="1"/>
  <c r="L1092" i="2" s="1"/>
  <c r="M1092" i="2" s="1"/>
  <c r="N1092" i="2"/>
  <c r="O1092" i="2" s="1"/>
  <c r="P1092" i="2" s="1"/>
  <c r="Q1092" i="2" s="1"/>
  <c r="R1092" i="2" s="1"/>
  <c r="S1092" i="2" s="1"/>
  <c r="T1092" i="2" s="1"/>
  <c r="F1093" i="2"/>
  <c r="G1093" i="2" s="1"/>
  <c r="H1093" i="2" s="1"/>
  <c r="I1093" i="2" s="1"/>
  <c r="J1093" i="2" s="1"/>
  <c r="K1093" i="2" s="1"/>
  <c r="L1093" i="2" s="1"/>
  <c r="M1093" i="2" s="1"/>
  <c r="N1093" i="2"/>
  <c r="O1093" i="2" s="1"/>
  <c r="P1093" i="2" s="1"/>
  <c r="Q1093" i="2" s="1"/>
  <c r="R1093" i="2" s="1"/>
  <c r="S1093" i="2" s="1"/>
  <c r="T1093" i="2" s="1"/>
  <c r="F1094" i="2"/>
  <c r="G1094" i="2" s="1"/>
  <c r="H1094" i="2" s="1"/>
  <c r="I1094" i="2" s="1"/>
  <c r="J1094" i="2" s="1"/>
  <c r="K1094" i="2" s="1"/>
  <c r="L1094" i="2" s="1"/>
  <c r="M1094" i="2" s="1"/>
  <c r="N1094" i="2"/>
  <c r="O1094" i="2" s="1"/>
  <c r="P1094" i="2" s="1"/>
  <c r="Q1094" i="2" s="1"/>
  <c r="R1094" i="2" s="1"/>
  <c r="S1094" i="2" s="1"/>
  <c r="T1094" i="2" s="1"/>
  <c r="F1095" i="2"/>
  <c r="G1095" i="2" s="1"/>
  <c r="H1095" i="2" s="1"/>
  <c r="I1095" i="2" s="1"/>
  <c r="J1095" i="2" s="1"/>
  <c r="K1095" i="2" s="1"/>
  <c r="L1095" i="2" s="1"/>
  <c r="M1095" i="2" s="1"/>
  <c r="N1095" i="2"/>
  <c r="O1095" i="2"/>
  <c r="P1095" i="2" s="1"/>
  <c r="Q1095" i="2" s="1"/>
  <c r="R1095" i="2" s="1"/>
  <c r="S1095" i="2" s="1"/>
  <c r="T1095" i="2" s="1"/>
  <c r="F1096" i="2"/>
  <c r="G1096" i="2" s="1"/>
  <c r="H1096" i="2" s="1"/>
  <c r="I1096" i="2" s="1"/>
  <c r="J1096" i="2" s="1"/>
  <c r="K1096" i="2" s="1"/>
  <c r="L1096" i="2" s="1"/>
  <c r="M1096" i="2" s="1"/>
  <c r="N1096" i="2"/>
  <c r="O1096" i="2" s="1"/>
  <c r="P1096" i="2"/>
  <c r="Q1096" i="2" s="1"/>
  <c r="R1096" i="2" s="1"/>
  <c r="S1096" i="2" s="1"/>
  <c r="T1096" i="2" s="1"/>
  <c r="F1097" i="2"/>
  <c r="G1097" i="2"/>
  <c r="H1097" i="2" s="1"/>
  <c r="I1097" i="2" s="1"/>
  <c r="J1097" i="2" s="1"/>
  <c r="K1097" i="2" s="1"/>
  <c r="L1097" i="2" s="1"/>
  <c r="M1097" i="2" s="1"/>
  <c r="N1097" i="2"/>
  <c r="O1097" i="2" s="1"/>
  <c r="P1097" i="2" s="1"/>
  <c r="Q1097" i="2" s="1"/>
  <c r="R1097" i="2" s="1"/>
  <c r="S1097" i="2" s="1"/>
  <c r="T1097" i="2" s="1"/>
  <c r="F1098" i="2"/>
  <c r="G1098" i="2" s="1"/>
  <c r="H1098" i="2" s="1"/>
  <c r="I1098" i="2" s="1"/>
  <c r="J1098" i="2"/>
  <c r="K1098" i="2" s="1"/>
  <c r="L1098" i="2" s="1"/>
  <c r="M1098" i="2" s="1"/>
  <c r="N1098" i="2"/>
  <c r="O1098" i="2" s="1"/>
  <c r="P1098" i="2" s="1"/>
  <c r="Q1098" i="2" s="1"/>
  <c r="R1098" i="2" s="1"/>
  <c r="S1098" i="2" s="1"/>
  <c r="T1098" i="2" s="1"/>
  <c r="F1099" i="2"/>
  <c r="G1099" i="2" s="1"/>
  <c r="H1099" i="2" s="1"/>
  <c r="I1099" i="2" s="1"/>
  <c r="J1099" i="2" s="1"/>
  <c r="K1099" i="2" s="1"/>
  <c r="L1099" i="2" s="1"/>
  <c r="M1099" i="2" s="1"/>
  <c r="N1099" i="2"/>
  <c r="O1099" i="2" s="1"/>
  <c r="P1099" i="2" s="1"/>
  <c r="Q1099" i="2" s="1"/>
  <c r="R1099" i="2" s="1"/>
  <c r="S1099" i="2" s="1"/>
  <c r="T1099" i="2" s="1"/>
  <c r="F1100" i="2"/>
  <c r="G1100" i="2" s="1"/>
  <c r="H1100" i="2" s="1"/>
  <c r="I1100" i="2" s="1"/>
  <c r="J1100" i="2" s="1"/>
  <c r="K1100" i="2" s="1"/>
  <c r="L1100" i="2" s="1"/>
  <c r="M1100" i="2" s="1"/>
  <c r="N1100" i="2"/>
  <c r="O1100" i="2" s="1"/>
  <c r="P1100" i="2" s="1"/>
  <c r="Q1100" i="2" s="1"/>
  <c r="R1100" i="2" s="1"/>
  <c r="S1100" i="2" s="1"/>
  <c r="T1100" i="2" s="1"/>
  <c r="F1101" i="2"/>
  <c r="G1101" i="2" s="1"/>
  <c r="H1101" i="2" s="1"/>
  <c r="I1101" i="2" s="1"/>
  <c r="J1101" i="2" s="1"/>
  <c r="K1101" i="2" s="1"/>
  <c r="L1101" i="2" s="1"/>
  <c r="M1101" i="2" s="1"/>
  <c r="N1101" i="2"/>
  <c r="O1101" i="2" s="1"/>
  <c r="P1101" i="2" s="1"/>
  <c r="Q1101" i="2" s="1"/>
  <c r="R1101" i="2" s="1"/>
  <c r="S1101" i="2" s="1"/>
  <c r="T1101" i="2" s="1"/>
  <c r="F1102" i="2"/>
  <c r="G1102" i="2" s="1"/>
  <c r="H1102" i="2" s="1"/>
  <c r="I1102" i="2" s="1"/>
  <c r="J1102" i="2" s="1"/>
  <c r="K1102" i="2" s="1"/>
  <c r="L1102" i="2" s="1"/>
  <c r="M1102" i="2" s="1"/>
  <c r="N1102" i="2"/>
  <c r="O1102" i="2" s="1"/>
  <c r="P1102" i="2" s="1"/>
  <c r="Q1102" i="2" s="1"/>
  <c r="R1102" i="2" s="1"/>
  <c r="S1102" i="2" s="1"/>
  <c r="T1102" i="2" s="1"/>
  <c r="F1103" i="2"/>
  <c r="G1103" i="2" s="1"/>
  <c r="H1103" i="2" s="1"/>
  <c r="I1103" i="2" s="1"/>
  <c r="J1103" i="2" s="1"/>
  <c r="K1103" i="2" s="1"/>
  <c r="L1103" i="2" s="1"/>
  <c r="M1103" i="2" s="1"/>
  <c r="N1103" i="2"/>
  <c r="O1103" i="2" s="1"/>
  <c r="P1103" i="2" s="1"/>
  <c r="Q1103" i="2" s="1"/>
  <c r="R1103" i="2" s="1"/>
  <c r="S1103" i="2" s="1"/>
  <c r="T1103" i="2" s="1"/>
  <c r="F1104" i="2"/>
  <c r="G1104" i="2" s="1"/>
  <c r="H1104" i="2" s="1"/>
  <c r="I1104" i="2" s="1"/>
  <c r="J1104" i="2" s="1"/>
  <c r="K1104" i="2" s="1"/>
  <c r="L1104" i="2" s="1"/>
  <c r="M1104" i="2" s="1"/>
  <c r="N1104" i="2"/>
  <c r="O1104" i="2" s="1"/>
  <c r="P1104" i="2" s="1"/>
  <c r="Q1104" i="2" s="1"/>
  <c r="R1104" i="2" s="1"/>
  <c r="S1104" i="2" s="1"/>
  <c r="T1104" i="2" s="1"/>
  <c r="F1105" i="2"/>
  <c r="G1105" i="2" s="1"/>
  <c r="H1105" i="2" s="1"/>
  <c r="I1105" i="2" s="1"/>
  <c r="J1105" i="2" s="1"/>
  <c r="K1105" i="2" s="1"/>
  <c r="L1105" i="2" s="1"/>
  <c r="M1105" i="2" s="1"/>
  <c r="N1105" i="2"/>
  <c r="O1105" i="2"/>
  <c r="P1105" i="2" s="1"/>
  <c r="Q1105" i="2" s="1"/>
  <c r="R1105" i="2" s="1"/>
  <c r="S1105" i="2" s="1"/>
  <c r="T1105" i="2" s="1"/>
  <c r="F1106" i="2"/>
  <c r="G1106" i="2" s="1"/>
  <c r="H1106" i="2" s="1"/>
  <c r="I1106" i="2" s="1"/>
  <c r="J1106" i="2"/>
  <c r="K1106" i="2" s="1"/>
  <c r="L1106" i="2" s="1"/>
  <c r="M1106" i="2" s="1"/>
  <c r="N1106" i="2"/>
  <c r="O1106" i="2" s="1"/>
  <c r="P1106" i="2" s="1"/>
  <c r="Q1106" i="2" s="1"/>
  <c r="R1106" i="2" s="1"/>
  <c r="S1106" i="2" s="1"/>
  <c r="T1106" i="2" s="1"/>
  <c r="F1107" i="2"/>
  <c r="G1107" i="2" s="1"/>
  <c r="H1107" i="2" s="1"/>
  <c r="I1107" i="2" s="1"/>
  <c r="J1107" i="2" s="1"/>
  <c r="K1107" i="2" s="1"/>
  <c r="L1107" i="2" s="1"/>
  <c r="M1107" i="2" s="1"/>
  <c r="N1107" i="2"/>
  <c r="O1107" i="2" s="1"/>
  <c r="P1107" i="2" s="1"/>
  <c r="Q1107" i="2" s="1"/>
  <c r="R1107" i="2" s="1"/>
  <c r="S1107" i="2" s="1"/>
  <c r="T1107" i="2" s="1"/>
  <c r="F1108" i="2"/>
  <c r="G1108" i="2"/>
  <c r="H1108" i="2" s="1"/>
  <c r="I1108" i="2" s="1"/>
  <c r="J1108" i="2" s="1"/>
  <c r="K1108" i="2" s="1"/>
  <c r="L1108" i="2" s="1"/>
  <c r="M1108" i="2" s="1"/>
  <c r="N1108" i="2"/>
  <c r="O1108" i="2" s="1"/>
  <c r="P1108" i="2" s="1"/>
  <c r="Q1108" i="2" s="1"/>
  <c r="R1108" i="2" s="1"/>
  <c r="S1108" i="2" s="1"/>
  <c r="T1108" i="2" s="1"/>
  <c r="F1109" i="2"/>
  <c r="G1109" i="2"/>
  <c r="H1109" i="2" s="1"/>
  <c r="I1109" i="2" s="1"/>
  <c r="J1109" i="2" s="1"/>
  <c r="K1109" i="2" s="1"/>
  <c r="L1109" i="2" s="1"/>
  <c r="M1109" i="2" s="1"/>
  <c r="N1109" i="2"/>
  <c r="O1109" i="2" s="1"/>
  <c r="P1109" i="2" s="1"/>
  <c r="Q1109" i="2" s="1"/>
  <c r="R1109" i="2" s="1"/>
  <c r="S1109" i="2" s="1"/>
  <c r="T1109" i="2" s="1"/>
  <c r="F1110" i="2"/>
  <c r="G1110" i="2" s="1"/>
  <c r="H1110" i="2" s="1"/>
  <c r="I1110" i="2" s="1"/>
  <c r="J1110" i="2" s="1"/>
  <c r="K1110" i="2" s="1"/>
  <c r="L1110" i="2" s="1"/>
  <c r="M1110" i="2" s="1"/>
  <c r="N1110" i="2"/>
  <c r="O1110" i="2" s="1"/>
  <c r="P1110" i="2" s="1"/>
  <c r="Q1110" i="2" s="1"/>
  <c r="R1110" i="2" s="1"/>
  <c r="S1110" i="2" s="1"/>
  <c r="T1110" i="2" s="1"/>
  <c r="F1111" i="2"/>
  <c r="G1111" i="2" s="1"/>
  <c r="H1111" i="2" s="1"/>
  <c r="I1111" i="2" s="1"/>
  <c r="J1111" i="2" s="1"/>
  <c r="K1111" i="2" s="1"/>
  <c r="L1111" i="2" s="1"/>
  <c r="M1111" i="2" s="1"/>
  <c r="N1111" i="2"/>
  <c r="O1111" i="2" s="1"/>
  <c r="P1111" i="2" s="1"/>
  <c r="Q1111" i="2" s="1"/>
  <c r="R1111" i="2" s="1"/>
  <c r="S1111" i="2" s="1"/>
  <c r="T1111" i="2" s="1"/>
  <c r="F1112" i="2"/>
  <c r="G1112" i="2" s="1"/>
  <c r="H1112" i="2" s="1"/>
  <c r="I1112" i="2" s="1"/>
  <c r="J1112" i="2" s="1"/>
  <c r="K1112" i="2" s="1"/>
  <c r="L1112" i="2" s="1"/>
  <c r="M1112" i="2" s="1"/>
  <c r="N1112" i="2"/>
  <c r="O1112" i="2" s="1"/>
  <c r="P1112" i="2"/>
  <c r="Q1112" i="2" s="1"/>
  <c r="R1112" i="2" s="1"/>
  <c r="S1112" i="2" s="1"/>
  <c r="T1112" i="2" s="1"/>
  <c r="F1113" i="2"/>
  <c r="G1113" i="2" s="1"/>
  <c r="H1113" i="2" s="1"/>
  <c r="I1113" i="2"/>
  <c r="J1113" i="2" s="1"/>
  <c r="K1113" i="2" s="1"/>
  <c r="L1113" i="2" s="1"/>
  <c r="M1113" i="2" s="1"/>
  <c r="N1113" i="2"/>
  <c r="O1113" i="2" s="1"/>
  <c r="P1113" i="2" s="1"/>
  <c r="Q1113" i="2" s="1"/>
  <c r="R1113" i="2" s="1"/>
  <c r="S1113" i="2" s="1"/>
  <c r="T1113" i="2" s="1"/>
  <c r="F1114" i="2"/>
  <c r="G1114" i="2" s="1"/>
  <c r="H1114" i="2" s="1"/>
  <c r="I1114" i="2" s="1"/>
  <c r="J1114" i="2" s="1"/>
  <c r="K1114" i="2" s="1"/>
  <c r="L1114" i="2" s="1"/>
  <c r="M1114" i="2" s="1"/>
  <c r="N1114" i="2"/>
  <c r="O1114" i="2" s="1"/>
  <c r="P1114" i="2" s="1"/>
  <c r="Q1114" i="2" s="1"/>
  <c r="R1114" i="2" s="1"/>
  <c r="S1114" i="2" s="1"/>
  <c r="T1114" i="2" s="1"/>
  <c r="F1115" i="2"/>
  <c r="G1115" i="2" s="1"/>
  <c r="H1115" i="2" s="1"/>
  <c r="I1115" i="2" s="1"/>
  <c r="J1115" i="2" s="1"/>
  <c r="K1115" i="2" s="1"/>
  <c r="L1115" i="2" s="1"/>
  <c r="M1115" i="2" s="1"/>
  <c r="N1115" i="2"/>
  <c r="O1115" i="2" s="1"/>
  <c r="P1115" i="2" s="1"/>
  <c r="Q1115" i="2" s="1"/>
  <c r="R1115" i="2" s="1"/>
  <c r="S1115" i="2"/>
  <c r="T1115" i="2" s="1"/>
  <c r="F1116" i="2"/>
  <c r="G1116" i="2" s="1"/>
  <c r="H1116" i="2" s="1"/>
  <c r="I1116" i="2" s="1"/>
  <c r="J1116" i="2" s="1"/>
  <c r="K1116" i="2" s="1"/>
  <c r="L1116" i="2" s="1"/>
  <c r="M1116" i="2" s="1"/>
  <c r="N1116" i="2"/>
  <c r="O1116" i="2"/>
  <c r="P1116" i="2" s="1"/>
  <c r="Q1116" i="2" s="1"/>
  <c r="R1116" i="2" s="1"/>
  <c r="S1116" i="2" s="1"/>
  <c r="T1116" i="2" s="1"/>
  <c r="F1117" i="2"/>
  <c r="G1117" i="2"/>
  <c r="H1117" i="2" s="1"/>
  <c r="I1117" i="2" s="1"/>
  <c r="J1117" i="2" s="1"/>
  <c r="K1117" i="2" s="1"/>
  <c r="L1117" i="2" s="1"/>
  <c r="M1117" i="2" s="1"/>
  <c r="N1117" i="2"/>
  <c r="O1117" i="2" s="1"/>
  <c r="P1117" i="2" s="1"/>
  <c r="Q1117" i="2" s="1"/>
  <c r="R1117" i="2" s="1"/>
  <c r="S1117" i="2" s="1"/>
  <c r="T1117" i="2" s="1"/>
  <c r="F1118" i="2"/>
  <c r="G1118" i="2" s="1"/>
  <c r="H1118" i="2" s="1"/>
  <c r="I1118" i="2" s="1"/>
  <c r="J1118" i="2" s="1"/>
  <c r="K1118" i="2" s="1"/>
  <c r="L1118" i="2" s="1"/>
  <c r="M1118" i="2" s="1"/>
  <c r="N1118" i="2"/>
  <c r="O1118" i="2" s="1"/>
  <c r="P1118" i="2" s="1"/>
  <c r="Q1118" i="2" s="1"/>
  <c r="R1118" i="2" s="1"/>
  <c r="S1118" i="2" s="1"/>
  <c r="T1118" i="2" s="1"/>
  <c r="F1119" i="2"/>
  <c r="G1119" i="2" s="1"/>
  <c r="H1119" i="2" s="1"/>
  <c r="I1119" i="2" s="1"/>
  <c r="J1119" i="2" s="1"/>
  <c r="K1119" i="2" s="1"/>
  <c r="L1119" i="2" s="1"/>
  <c r="M1119" i="2" s="1"/>
  <c r="N1119" i="2"/>
  <c r="O1119" i="2"/>
  <c r="P1119" i="2" s="1"/>
  <c r="Q1119" i="2" s="1"/>
  <c r="R1119" i="2" s="1"/>
  <c r="S1119" i="2" s="1"/>
  <c r="T1119" i="2" s="1"/>
  <c r="F1120" i="2"/>
  <c r="G1120" i="2" s="1"/>
  <c r="H1120" i="2"/>
  <c r="I1120" i="2" s="1"/>
  <c r="J1120" i="2" s="1"/>
  <c r="K1120" i="2" s="1"/>
  <c r="L1120" i="2" s="1"/>
  <c r="M1120" i="2" s="1"/>
  <c r="N1120" i="2"/>
  <c r="O1120" i="2" s="1"/>
  <c r="P1120" i="2" s="1"/>
  <c r="Q1120" i="2" s="1"/>
  <c r="R1120" i="2" s="1"/>
  <c r="S1120" i="2" s="1"/>
  <c r="T1120" i="2" s="1"/>
  <c r="F1121" i="2"/>
  <c r="G1121" i="2"/>
  <c r="H1121" i="2" s="1"/>
  <c r="I1121" i="2" s="1"/>
  <c r="J1121" i="2" s="1"/>
  <c r="K1121" i="2" s="1"/>
  <c r="L1121" i="2" s="1"/>
  <c r="M1121" i="2" s="1"/>
  <c r="N1121" i="2"/>
  <c r="O1121" i="2"/>
  <c r="P1121" i="2" s="1"/>
  <c r="Q1121" i="2" s="1"/>
  <c r="R1121" i="2" s="1"/>
  <c r="S1121" i="2" s="1"/>
  <c r="T1121" i="2" s="1"/>
  <c r="F1122" i="2"/>
  <c r="G1122" i="2" s="1"/>
  <c r="H1122" i="2" s="1"/>
  <c r="I1122" i="2" s="1"/>
  <c r="J1122" i="2" s="1"/>
  <c r="K1122" i="2" s="1"/>
  <c r="L1122" i="2" s="1"/>
  <c r="M1122" i="2" s="1"/>
  <c r="N1122" i="2"/>
  <c r="O1122" i="2" s="1"/>
  <c r="P1122" i="2" s="1"/>
  <c r="Q1122" i="2" s="1"/>
  <c r="R1122" i="2" s="1"/>
  <c r="S1122" i="2" s="1"/>
  <c r="T1122" i="2" s="1"/>
  <c r="F1123" i="2"/>
  <c r="G1123" i="2" s="1"/>
  <c r="H1123" i="2" s="1"/>
  <c r="I1123" i="2" s="1"/>
  <c r="J1123" i="2" s="1"/>
  <c r="K1123" i="2" s="1"/>
  <c r="L1123" i="2" s="1"/>
  <c r="M1123" i="2" s="1"/>
  <c r="N1123" i="2"/>
  <c r="O1123" i="2" s="1"/>
  <c r="P1123" i="2" s="1"/>
  <c r="Q1123" i="2" s="1"/>
  <c r="R1123" i="2" s="1"/>
  <c r="S1123" i="2" s="1"/>
  <c r="T1123" i="2" s="1"/>
  <c r="F1124" i="2"/>
  <c r="G1124" i="2"/>
  <c r="H1124" i="2" s="1"/>
  <c r="I1124" i="2" s="1"/>
  <c r="J1124" i="2" s="1"/>
  <c r="K1124" i="2" s="1"/>
  <c r="L1124" i="2" s="1"/>
  <c r="M1124" i="2" s="1"/>
  <c r="N1124" i="2"/>
  <c r="O1124" i="2"/>
  <c r="P1124" i="2" s="1"/>
  <c r="Q1124" i="2" s="1"/>
  <c r="R1124" i="2" s="1"/>
  <c r="S1124" i="2" s="1"/>
  <c r="T1124" i="2" s="1"/>
  <c r="F1125" i="2"/>
  <c r="G1125" i="2" s="1"/>
  <c r="H1125" i="2" s="1"/>
  <c r="I1125" i="2" s="1"/>
  <c r="J1125" i="2" s="1"/>
  <c r="K1125" i="2" s="1"/>
  <c r="L1125" i="2" s="1"/>
  <c r="M1125" i="2" s="1"/>
  <c r="N1125" i="2"/>
  <c r="O1125" i="2" s="1"/>
  <c r="P1125" i="2" s="1"/>
  <c r="Q1125" i="2" s="1"/>
  <c r="R1125" i="2" s="1"/>
  <c r="S1125" i="2" s="1"/>
  <c r="T1125" i="2" s="1"/>
  <c r="F1126" i="2"/>
  <c r="G1126" i="2" s="1"/>
  <c r="H1126" i="2" s="1"/>
  <c r="I1126" i="2" s="1"/>
  <c r="J1126" i="2" s="1"/>
  <c r="K1126" i="2" s="1"/>
  <c r="L1126" i="2" s="1"/>
  <c r="M1126" i="2" s="1"/>
  <c r="N1126" i="2"/>
  <c r="O1126" i="2" s="1"/>
  <c r="P1126" i="2" s="1"/>
  <c r="Q1126" i="2" s="1"/>
  <c r="R1126" i="2" s="1"/>
  <c r="S1126" i="2" s="1"/>
  <c r="T1126" i="2" s="1"/>
  <c r="F1127" i="2"/>
  <c r="G1127" i="2"/>
  <c r="H1127" i="2" s="1"/>
  <c r="I1127" i="2" s="1"/>
  <c r="J1127" i="2" s="1"/>
  <c r="K1127" i="2" s="1"/>
  <c r="L1127" i="2" s="1"/>
  <c r="M1127" i="2" s="1"/>
  <c r="N1127" i="2"/>
  <c r="O1127" i="2" s="1"/>
  <c r="P1127" i="2" s="1"/>
  <c r="Q1127" i="2" s="1"/>
  <c r="R1127" i="2" s="1"/>
  <c r="S1127" i="2" s="1"/>
  <c r="T1127" i="2" s="1"/>
  <c r="F1128" i="2"/>
  <c r="G1128" i="2" s="1"/>
  <c r="H1128" i="2" s="1"/>
  <c r="I1128" i="2" s="1"/>
  <c r="J1128" i="2" s="1"/>
  <c r="K1128" i="2" s="1"/>
  <c r="L1128" i="2" s="1"/>
  <c r="M1128" i="2" s="1"/>
  <c r="N1128" i="2"/>
  <c r="O1128" i="2" s="1"/>
  <c r="P1128" i="2" s="1"/>
  <c r="Q1128" i="2" s="1"/>
  <c r="R1128" i="2" s="1"/>
  <c r="S1128" i="2" s="1"/>
  <c r="T1128" i="2" s="1"/>
  <c r="F1129" i="2"/>
  <c r="G1129" i="2" s="1"/>
  <c r="H1129" i="2" s="1"/>
  <c r="I1129" i="2" s="1"/>
  <c r="J1129" i="2" s="1"/>
  <c r="K1129" i="2" s="1"/>
  <c r="L1129" i="2" s="1"/>
  <c r="M1129" i="2" s="1"/>
  <c r="N1129" i="2"/>
  <c r="O1129" i="2" s="1"/>
  <c r="P1129" i="2" s="1"/>
  <c r="Q1129" i="2" s="1"/>
  <c r="R1129" i="2" s="1"/>
  <c r="S1129" i="2" s="1"/>
  <c r="T1129" i="2" s="1"/>
  <c r="F1130" i="2"/>
  <c r="G1130" i="2" s="1"/>
  <c r="H1130" i="2" s="1"/>
  <c r="I1130" i="2" s="1"/>
  <c r="J1130" i="2" s="1"/>
  <c r="K1130" i="2" s="1"/>
  <c r="L1130" i="2" s="1"/>
  <c r="M1130" i="2" s="1"/>
  <c r="N1130" i="2"/>
  <c r="O1130" i="2" s="1"/>
  <c r="P1130" i="2" s="1"/>
  <c r="Q1130" i="2" s="1"/>
  <c r="R1130" i="2" s="1"/>
  <c r="S1130" i="2" s="1"/>
  <c r="T1130" i="2" s="1"/>
  <c r="F1131" i="2"/>
  <c r="G1131" i="2" s="1"/>
  <c r="H1131" i="2" s="1"/>
  <c r="I1131" i="2" s="1"/>
  <c r="J1131" i="2" s="1"/>
  <c r="K1131" i="2" s="1"/>
  <c r="L1131" i="2" s="1"/>
  <c r="M1131" i="2" s="1"/>
  <c r="N1131" i="2"/>
  <c r="O1131" i="2" s="1"/>
  <c r="P1131" i="2" s="1"/>
  <c r="Q1131" i="2" s="1"/>
  <c r="R1131" i="2" s="1"/>
  <c r="S1131" i="2" s="1"/>
  <c r="T1131" i="2" s="1"/>
  <c r="F1132" i="2"/>
  <c r="G1132" i="2"/>
  <c r="H1132" i="2" s="1"/>
  <c r="I1132" i="2" s="1"/>
  <c r="J1132" i="2" s="1"/>
  <c r="K1132" i="2" s="1"/>
  <c r="L1132" i="2" s="1"/>
  <c r="M1132" i="2" s="1"/>
  <c r="N1132" i="2"/>
  <c r="O1132" i="2" s="1"/>
  <c r="P1132" i="2" s="1"/>
  <c r="Q1132" i="2" s="1"/>
  <c r="R1132" i="2" s="1"/>
  <c r="S1132" i="2" s="1"/>
  <c r="T1132" i="2" s="1"/>
  <c r="F1133" i="2"/>
  <c r="G1133" i="2" s="1"/>
  <c r="H1133" i="2" s="1"/>
  <c r="I1133" i="2" s="1"/>
  <c r="J1133" i="2" s="1"/>
  <c r="K1133" i="2" s="1"/>
  <c r="L1133" i="2" s="1"/>
  <c r="M1133" i="2" s="1"/>
  <c r="N1133" i="2"/>
  <c r="O1133" i="2" s="1"/>
  <c r="P1133" i="2" s="1"/>
  <c r="Q1133" i="2" s="1"/>
  <c r="R1133" i="2" s="1"/>
  <c r="S1133" i="2" s="1"/>
  <c r="T1133" i="2" s="1"/>
  <c r="F1134" i="2"/>
  <c r="G1134" i="2" s="1"/>
  <c r="H1134" i="2" s="1"/>
  <c r="I1134" i="2" s="1"/>
  <c r="J1134" i="2" s="1"/>
  <c r="K1134" i="2" s="1"/>
  <c r="L1134" i="2" s="1"/>
  <c r="M1134" i="2" s="1"/>
  <c r="N1134" i="2"/>
  <c r="O1134" i="2" s="1"/>
  <c r="P1134" i="2" s="1"/>
  <c r="Q1134" i="2" s="1"/>
  <c r="R1134" i="2" s="1"/>
  <c r="S1134" i="2" s="1"/>
  <c r="T1134" i="2" s="1"/>
  <c r="F1135" i="2"/>
  <c r="G1135" i="2" s="1"/>
  <c r="H1135" i="2" s="1"/>
  <c r="I1135" i="2" s="1"/>
  <c r="J1135" i="2" s="1"/>
  <c r="K1135" i="2" s="1"/>
  <c r="L1135" i="2" s="1"/>
  <c r="M1135" i="2" s="1"/>
  <c r="N1135" i="2"/>
  <c r="O1135" i="2" s="1"/>
  <c r="P1135" i="2" s="1"/>
  <c r="Q1135" i="2" s="1"/>
  <c r="R1135" i="2" s="1"/>
  <c r="S1135" i="2" s="1"/>
  <c r="T1135" i="2" s="1"/>
  <c r="F1136" i="2"/>
  <c r="G1136" i="2" s="1"/>
  <c r="H1136" i="2" s="1"/>
  <c r="I1136" i="2" s="1"/>
  <c r="J1136" i="2" s="1"/>
  <c r="K1136" i="2" s="1"/>
  <c r="L1136" i="2" s="1"/>
  <c r="M1136" i="2" s="1"/>
  <c r="N1136" i="2"/>
  <c r="O1136" i="2" s="1"/>
  <c r="P1136" i="2"/>
  <c r="Q1136" i="2" s="1"/>
  <c r="R1136" i="2" s="1"/>
  <c r="S1136" i="2" s="1"/>
  <c r="T1136" i="2" s="1"/>
  <c r="F1137" i="2"/>
  <c r="G1137" i="2" s="1"/>
  <c r="H1137" i="2" s="1"/>
  <c r="I1137" i="2" s="1"/>
  <c r="J1137" i="2" s="1"/>
  <c r="K1137" i="2" s="1"/>
  <c r="L1137" i="2" s="1"/>
  <c r="M1137" i="2" s="1"/>
  <c r="N1137" i="2"/>
  <c r="O1137" i="2" s="1"/>
  <c r="P1137" i="2" s="1"/>
  <c r="Q1137" i="2" s="1"/>
  <c r="R1137" i="2" s="1"/>
  <c r="S1137" i="2" s="1"/>
  <c r="T1137" i="2" s="1"/>
  <c r="F1138" i="2"/>
  <c r="G1138" i="2" s="1"/>
  <c r="H1138" i="2" s="1"/>
  <c r="I1138" i="2" s="1"/>
  <c r="J1138" i="2" s="1"/>
  <c r="K1138" i="2" s="1"/>
  <c r="L1138" i="2" s="1"/>
  <c r="M1138" i="2" s="1"/>
  <c r="N1138" i="2"/>
  <c r="O1138" i="2" s="1"/>
  <c r="P1138" i="2" s="1"/>
  <c r="Q1138" i="2" s="1"/>
  <c r="R1138" i="2" s="1"/>
  <c r="S1138" i="2" s="1"/>
  <c r="T1138" i="2" s="1"/>
  <c r="F1139" i="2"/>
  <c r="G1139" i="2" s="1"/>
  <c r="H1139" i="2" s="1"/>
  <c r="I1139" i="2" s="1"/>
  <c r="J1139" i="2" s="1"/>
  <c r="K1139" i="2" s="1"/>
  <c r="L1139" i="2" s="1"/>
  <c r="M1139" i="2" s="1"/>
  <c r="N1139" i="2"/>
  <c r="O1139" i="2" s="1"/>
  <c r="P1139" i="2" s="1"/>
  <c r="Q1139" i="2" s="1"/>
  <c r="R1139" i="2" s="1"/>
  <c r="S1139" i="2" s="1"/>
  <c r="T1139" i="2" s="1"/>
  <c r="F1140" i="2"/>
  <c r="G1140" i="2"/>
  <c r="H1140" i="2" s="1"/>
  <c r="I1140" i="2" s="1"/>
  <c r="J1140" i="2" s="1"/>
  <c r="K1140" i="2" s="1"/>
  <c r="L1140" i="2" s="1"/>
  <c r="M1140" i="2" s="1"/>
  <c r="N1140" i="2"/>
  <c r="O1140" i="2" s="1"/>
  <c r="P1140" i="2" s="1"/>
  <c r="Q1140" i="2" s="1"/>
  <c r="R1140" i="2" s="1"/>
  <c r="S1140" i="2" s="1"/>
  <c r="T1140" i="2" s="1"/>
  <c r="F1141" i="2"/>
  <c r="G1141" i="2" s="1"/>
  <c r="H1141" i="2" s="1"/>
  <c r="I1141" i="2" s="1"/>
  <c r="J1141" i="2" s="1"/>
  <c r="K1141" i="2" s="1"/>
  <c r="L1141" i="2" s="1"/>
  <c r="M1141" i="2" s="1"/>
  <c r="N1141" i="2"/>
  <c r="O1141" i="2" s="1"/>
  <c r="P1141" i="2" s="1"/>
  <c r="Q1141" i="2" s="1"/>
  <c r="R1141" i="2" s="1"/>
  <c r="S1141" i="2" s="1"/>
  <c r="T1141" i="2" s="1"/>
  <c r="F1142" i="2"/>
  <c r="G1142" i="2" s="1"/>
  <c r="H1142" i="2" s="1"/>
  <c r="I1142" i="2" s="1"/>
  <c r="J1142" i="2" s="1"/>
  <c r="K1142" i="2" s="1"/>
  <c r="L1142" i="2" s="1"/>
  <c r="M1142" i="2" s="1"/>
  <c r="N1142" i="2"/>
  <c r="O1142" i="2" s="1"/>
  <c r="P1142" i="2" s="1"/>
  <c r="Q1142" i="2" s="1"/>
  <c r="R1142" i="2" s="1"/>
  <c r="S1142" i="2" s="1"/>
  <c r="T1142" i="2" s="1"/>
  <c r="F1143" i="2"/>
  <c r="G1143" i="2" s="1"/>
  <c r="H1143" i="2" s="1"/>
  <c r="I1143" i="2" s="1"/>
  <c r="J1143" i="2" s="1"/>
  <c r="K1143" i="2" s="1"/>
  <c r="L1143" i="2" s="1"/>
  <c r="M1143" i="2" s="1"/>
  <c r="N1143" i="2"/>
  <c r="O1143" i="2" s="1"/>
  <c r="P1143" i="2" s="1"/>
  <c r="Q1143" i="2" s="1"/>
  <c r="R1143" i="2" s="1"/>
  <c r="S1143" i="2" s="1"/>
  <c r="T1143" i="2" s="1"/>
  <c r="F1144" i="2"/>
  <c r="G1144" i="2" s="1"/>
  <c r="H1144" i="2" s="1"/>
  <c r="I1144" i="2" s="1"/>
  <c r="J1144" i="2" s="1"/>
  <c r="K1144" i="2" s="1"/>
  <c r="L1144" i="2" s="1"/>
  <c r="M1144" i="2" s="1"/>
  <c r="N1144" i="2"/>
  <c r="O1144" i="2" s="1"/>
  <c r="P1144" i="2" s="1"/>
  <c r="Q1144" i="2" s="1"/>
  <c r="R1144" i="2" s="1"/>
  <c r="S1144" i="2" s="1"/>
  <c r="T1144" i="2" s="1"/>
  <c r="F1145" i="2"/>
  <c r="G1145" i="2" s="1"/>
  <c r="H1145" i="2" s="1"/>
  <c r="I1145" i="2" s="1"/>
  <c r="J1145" i="2" s="1"/>
  <c r="K1145" i="2" s="1"/>
  <c r="L1145" i="2" s="1"/>
  <c r="M1145" i="2" s="1"/>
  <c r="N1145" i="2"/>
  <c r="O1145" i="2" s="1"/>
  <c r="P1145" i="2" s="1"/>
  <c r="Q1145" i="2" s="1"/>
  <c r="R1145" i="2" s="1"/>
  <c r="S1145" i="2" s="1"/>
  <c r="T1145" i="2" s="1"/>
  <c r="F1146" i="2"/>
  <c r="G1146" i="2" s="1"/>
  <c r="H1146" i="2" s="1"/>
  <c r="I1146" i="2" s="1"/>
  <c r="J1146" i="2" s="1"/>
  <c r="K1146" i="2" s="1"/>
  <c r="L1146" i="2" s="1"/>
  <c r="M1146" i="2" s="1"/>
  <c r="N1146" i="2"/>
  <c r="O1146" i="2" s="1"/>
  <c r="P1146" i="2" s="1"/>
  <c r="Q1146" i="2" s="1"/>
  <c r="R1146" i="2" s="1"/>
  <c r="S1146" i="2" s="1"/>
  <c r="T1146" i="2" s="1"/>
  <c r="F1147" i="2"/>
  <c r="G1147" i="2" s="1"/>
  <c r="H1147" i="2" s="1"/>
  <c r="I1147" i="2" s="1"/>
  <c r="J1147" i="2" s="1"/>
  <c r="K1147" i="2" s="1"/>
  <c r="L1147" i="2" s="1"/>
  <c r="M1147" i="2" s="1"/>
  <c r="N1147" i="2"/>
  <c r="O1147" i="2" s="1"/>
  <c r="P1147" i="2" s="1"/>
  <c r="Q1147" i="2" s="1"/>
  <c r="R1147" i="2" s="1"/>
  <c r="S1147" i="2" s="1"/>
  <c r="T1147" i="2" s="1"/>
  <c r="F1148" i="2"/>
  <c r="G1148" i="2" s="1"/>
  <c r="H1148" i="2" s="1"/>
  <c r="I1148" i="2" s="1"/>
  <c r="J1148" i="2" s="1"/>
  <c r="K1148" i="2" s="1"/>
  <c r="L1148" i="2" s="1"/>
  <c r="M1148" i="2" s="1"/>
  <c r="N1148" i="2"/>
  <c r="O1148" i="2" s="1"/>
  <c r="P1148" i="2" s="1"/>
  <c r="Q1148" i="2" s="1"/>
  <c r="R1148" i="2" s="1"/>
  <c r="S1148" i="2" s="1"/>
  <c r="T1148" i="2" s="1"/>
  <c r="F1149" i="2"/>
  <c r="G1149" i="2" s="1"/>
  <c r="H1149" i="2" s="1"/>
  <c r="I1149" i="2" s="1"/>
  <c r="J1149" i="2" s="1"/>
  <c r="K1149" i="2" s="1"/>
  <c r="L1149" i="2" s="1"/>
  <c r="M1149" i="2"/>
  <c r="N1149" i="2"/>
  <c r="O1149" i="2" s="1"/>
  <c r="P1149" i="2" s="1"/>
  <c r="Q1149" i="2" s="1"/>
  <c r="R1149" i="2" s="1"/>
  <c r="S1149" i="2" s="1"/>
  <c r="T1149" i="2" s="1"/>
  <c r="F1150" i="2"/>
  <c r="G1150" i="2" s="1"/>
  <c r="H1150" i="2" s="1"/>
  <c r="I1150" i="2" s="1"/>
  <c r="J1150" i="2" s="1"/>
  <c r="K1150" i="2" s="1"/>
  <c r="L1150" i="2" s="1"/>
  <c r="M1150" i="2" s="1"/>
  <c r="N1150" i="2"/>
  <c r="O1150" i="2" s="1"/>
  <c r="P1150" i="2" s="1"/>
  <c r="Q1150" i="2" s="1"/>
  <c r="R1150" i="2" s="1"/>
  <c r="S1150" i="2" s="1"/>
  <c r="T1150" i="2" s="1"/>
  <c r="F1151" i="2"/>
  <c r="G1151" i="2"/>
  <c r="H1151" i="2" s="1"/>
  <c r="I1151" i="2" s="1"/>
  <c r="J1151" i="2" s="1"/>
  <c r="K1151" i="2" s="1"/>
  <c r="L1151" i="2" s="1"/>
  <c r="M1151" i="2" s="1"/>
  <c r="N1151" i="2"/>
  <c r="O1151" i="2" s="1"/>
  <c r="P1151" i="2" s="1"/>
  <c r="Q1151" i="2" s="1"/>
  <c r="R1151" i="2" s="1"/>
  <c r="S1151" i="2" s="1"/>
  <c r="T1151" i="2" s="1"/>
  <c r="F1152" i="2"/>
  <c r="G1152" i="2" s="1"/>
  <c r="H1152" i="2" s="1"/>
  <c r="I1152" i="2" s="1"/>
  <c r="J1152" i="2" s="1"/>
  <c r="K1152" i="2" s="1"/>
  <c r="L1152" i="2" s="1"/>
  <c r="M1152" i="2" s="1"/>
  <c r="N1152" i="2"/>
  <c r="O1152" i="2" s="1"/>
  <c r="P1152" i="2" s="1"/>
  <c r="Q1152" i="2" s="1"/>
  <c r="R1152" i="2" s="1"/>
  <c r="S1152" i="2" s="1"/>
  <c r="T1152" i="2" s="1"/>
  <c r="F1153" i="2"/>
  <c r="G1153" i="2"/>
  <c r="H1153" i="2" s="1"/>
  <c r="I1153" i="2" s="1"/>
  <c r="J1153" i="2" s="1"/>
  <c r="K1153" i="2" s="1"/>
  <c r="L1153" i="2" s="1"/>
  <c r="M1153" i="2" s="1"/>
  <c r="N1153" i="2"/>
  <c r="O1153" i="2" s="1"/>
  <c r="P1153" i="2" s="1"/>
  <c r="Q1153" i="2" s="1"/>
  <c r="R1153" i="2" s="1"/>
  <c r="S1153" i="2" s="1"/>
  <c r="T1153" i="2" s="1"/>
  <c r="F1154" i="2"/>
  <c r="G1154" i="2" s="1"/>
  <c r="H1154" i="2" s="1"/>
  <c r="I1154" i="2" s="1"/>
  <c r="J1154" i="2" s="1"/>
  <c r="K1154" i="2" s="1"/>
  <c r="L1154" i="2" s="1"/>
  <c r="M1154" i="2" s="1"/>
  <c r="N1154" i="2"/>
  <c r="O1154" i="2" s="1"/>
  <c r="P1154" i="2" s="1"/>
  <c r="Q1154" i="2" s="1"/>
  <c r="R1154" i="2" s="1"/>
  <c r="S1154" i="2" s="1"/>
  <c r="T1154" i="2" s="1"/>
  <c r="F1155" i="2"/>
  <c r="G1155" i="2" s="1"/>
  <c r="H1155" i="2" s="1"/>
  <c r="I1155" i="2" s="1"/>
  <c r="J1155" i="2" s="1"/>
  <c r="K1155" i="2" s="1"/>
  <c r="L1155" i="2" s="1"/>
  <c r="M1155" i="2" s="1"/>
  <c r="N1155" i="2"/>
  <c r="O1155" i="2" s="1"/>
  <c r="P1155" i="2" s="1"/>
  <c r="Q1155" i="2" s="1"/>
  <c r="R1155" i="2" s="1"/>
  <c r="S1155" i="2" s="1"/>
  <c r="T1155" i="2" s="1"/>
  <c r="F1156" i="2"/>
  <c r="G1156" i="2" s="1"/>
  <c r="H1156" i="2" s="1"/>
  <c r="I1156" i="2" s="1"/>
  <c r="J1156" i="2" s="1"/>
  <c r="K1156" i="2" s="1"/>
  <c r="L1156" i="2"/>
  <c r="M1156" i="2" s="1"/>
  <c r="N1156" i="2"/>
  <c r="O1156" i="2" s="1"/>
  <c r="P1156" i="2" s="1"/>
  <c r="Q1156" i="2" s="1"/>
  <c r="R1156" i="2" s="1"/>
  <c r="S1156" i="2" s="1"/>
  <c r="T1156" i="2" s="1"/>
  <c r="F1157" i="2"/>
  <c r="G1157" i="2" s="1"/>
  <c r="H1157" i="2" s="1"/>
  <c r="I1157" i="2" s="1"/>
  <c r="J1157" i="2" s="1"/>
  <c r="K1157" i="2" s="1"/>
  <c r="L1157" i="2" s="1"/>
  <c r="M1157" i="2" s="1"/>
  <c r="N1157" i="2"/>
  <c r="O1157" i="2" s="1"/>
  <c r="P1157" i="2" s="1"/>
  <c r="Q1157" i="2" s="1"/>
  <c r="R1157" i="2" s="1"/>
  <c r="S1157" i="2" s="1"/>
  <c r="T1157" i="2" s="1"/>
  <c r="F1158" i="2"/>
  <c r="G1158" i="2" s="1"/>
  <c r="H1158" i="2" s="1"/>
  <c r="I1158" i="2" s="1"/>
  <c r="J1158" i="2" s="1"/>
  <c r="K1158" i="2" s="1"/>
  <c r="L1158" i="2" s="1"/>
  <c r="M1158" i="2" s="1"/>
  <c r="N1158" i="2"/>
  <c r="O1158" i="2" s="1"/>
  <c r="P1158" i="2" s="1"/>
  <c r="Q1158" i="2" s="1"/>
  <c r="R1158" i="2" s="1"/>
  <c r="S1158" i="2" s="1"/>
  <c r="T1158" i="2" s="1"/>
  <c r="F1159" i="2"/>
  <c r="G1159" i="2" s="1"/>
  <c r="H1159" i="2" s="1"/>
  <c r="I1159" i="2" s="1"/>
  <c r="J1159" i="2" s="1"/>
  <c r="K1159" i="2" s="1"/>
  <c r="L1159" i="2" s="1"/>
  <c r="M1159" i="2" s="1"/>
  <c r="N1159" i="2"/>
  <c r="O1159" i="2" s="1"/>
  <c r="P1159" i="2" s="1"/>
  <c r="Q1159" i="2" s="1"/>
  <c r="R1159" i="2" s="1"/>
  <c r="S1159" i="2" s="1"/>
  <c r="T1159" i="2" s="1"/>
  <c r="F1160" i="2"/>
  <c r="G1160" i="2" s="1"/>
  <c r="H1160" i="2" s="1"/>
  <c r="I1160" i="2" s="1"/>
  <c r="J1160" i="2" s="1"/>
  <c r="K1160" i="2" s="1"/>
  <c r="L1160" i="2" s="1"/>
  <c r="M1160" i="2" s="1"/>
  <c r="N1160" i="2"/>
  <c r="O1160" i="2" s="1"/>
  <c r="P1160" i="2" s="1"/>
  <c r="Q1160" i="2" s="1"/>
  <c r="R1160" i="2" s="1"/>
  <c r="S1160" i="2" s="1"/>
  <c r="T1160" i="2" s="1"/>
  <c r="F1161" i="2"/>
  <c r="G1161" i="2" s="1"/>
  <c r="H1161" i="2" s="1"/>
  <c r="I1161" i="2" s="1"/>
  <c r="J1161" i="2" s="1"/>
  <c r="K1161" i="2" s="1"/>
  <c r="L1161" i="2" s="1"/>
  <c r="M1161" i="2" s="1"/>
  <c r="N1161" i="2"/>
  <c r="O1161" i="2" s="1"/>
  <c r="P1161" i="2" s="1"/>
  <c r="Q1161" i="2" s="1"/>
  <c r="R1161" i="2" s="1"/>
  <c r="S1161" i="2" s="1"/>
  <c r="T1161" i="2" s="1"/>
  <c r="F1162" i="2"/>
  <c r="G1162" i="2" s="1"/>
  <c r="H1162" i="2" s="1"/>
  <c r="I1162" i="2" s="1"/>
  <c r="J1162" i="2" s="1"/>
  <c r="K1162" i="2" s="1"/>
  <c r="L1162" i="2" s="1"/>
  <c r="M1162" i="2" s="1"/>
  <c r="N1162" i="2"/>
  <c r="O1162" i="2" s="1"/>
  <c r="P1162" i="2" s="1"/>
  <c r="Q1162" i="2" s="1"/>
  <c r="R1162" i="2" s="1"/>
  <c r="S1162" i="2" s="1"/>
  <c r="T1162" i="2" s="1"/>
  <c r="F1163" i="2"/>
  <c r="G1163" i="2" s="1"/>
  <c r="H1163" i="2" s="1"/>
  <c r="I1163" i="2" s="1"/>
  <c r="J1163" i="2" s="1"/>
  <c r="K1163" i="2" s="1"/>
  <c r="L1163" i="2" s="1"/>
  <c r="M1163" i="2" s="1"/>
  <c r="N1163" i="2"/>
  <c r="O1163" i="2" s="1"/>
  <c r="P1163" i="2" s="1"/>
  <c r="Q1163" i="2" s="1"/>
  <c r="R1163" i="2" s="1"/>
  <c r="S1163" i="2" s="1"/>
  <c r="T1163" i="2" s="1"/>
  <c r="F1164" i="2"/>
  <c r="G1164" i="2" s="1"/>
  <c r="H1164" i="2" s="1"/>
  <c r="I1164" i="2" s="1"/>
  <c r="J1164" i="2" s="1"/>
  <c r="K1164" i="2" s="1"/>
  <c r="L1164" i="2" s="1"/>
  <c r="M1164" i="2" s="1"/>
  <c r="N1164" i="2"/>
  <c r="O1164" i="2" s="1"/>
  <c r="P1164" i="2" s="1"/>
  <c r="Q1164" i="2" s="1"/>
  <c r="R1164" i="2" s="1"/>
  <c r="S1164" i="2" s="1"/>
  <c r="T1164" i="2" s="1"/>
  <c r="F1165" i="2"/>
  <c r="G1165" i="2" s="1"/>
  <c r="H1165" i="2" s="1"/>
  <c r="I1165" i="2" s="1"/>
  <c r="J1165" i="2" s="1"/>
  <c r="K1165" i="2" s="1"/>
  <c r="L1165" i="2" s="1"/>
  <c r="M1165" i="2" s="1"/>
  <c r="N1165" i="2"/>
  <c r="O1165" i="2" s="1"/>
  <c r="P1165" i="2" s="1"/>
  <c r="Q1165" i="2" s="1"/>
  <c r="R1165" i="2" s="1"/>
  <c r="S1165" i="2" s="1"/>
  <c r="T1165" i="2" s="1"/>
  <c r="F1166" i="2"/>
  <c r="G1166" i="2" s="1"/>
  <c r="H1166" i="2" s="1"/>
  <c r="I1166" i="2" s="1"/>
  <c r="J1166" i="2" s="1"/>
  <c r="K1166" i="2" s="1"/>
  <c r="L1166" i="2" s="1"/>
  <c r="M1166" i="2" s="1"/>
  <c r="N1166" i="2"/>
  <c r="O1166" i="2" s="1"/>
  <c r="P1166" i="2" s="1"/>
  <c r="Q1166" i="2" s="1"/>
  <c r="R1166" i="2" s="1"/>
  <c r="S1166" i="2" s="1"/>
  <c r="T1166" i="2" s="1"/>
  <c r="F1167" i="2"/>
  <c r="G1167" i="2"/>
  <c r="H1167" i="2" s="1"/>
  <c r="I1167" i="2" s="1"/>
  <c r="J1167" i="2" s="1"/>
  <c r="K1167" i="2" s="1"/>
  <c r="L1167" i="2" s="1"/>
  <c r="M1167" i="2" s="1"/>
  <c r="N1167" i="2"/>
  <c r="O1167" i="2" s="1"/>
  <c r="P1167" i="2" s="1"/>
  <c r="Q1167" i="2" s="1"/>
  <c r="R1167" i="2" s="1"/>
  <c r="S1167" i="2" s="1"/>
  <c r="T1167" i="2" s="1"/>
  <c r="F1168" i="2"/>
  <c r="G1168" i="2" s="1"/>
  <c r="H1168" i="2" s="1"/>
  <c r="I1168" i="2" s="1"/>
  <c r="J1168" i="2" s="1"/>
  <c r="K1168" i="2" s="1"/>
  <c r="L1168" i="2" s="1"/>
  <c r="M1168" i="2" s="1"/>
  <c r="N1168" i="2"/>
  <c r="O1168" i="2" s="1"/>
  <c r="P1168" i="2" s="1"/>
  <c r="Q1168" i="2" s="1"/>
  <c r="R1168" i="2" s="1"/>
  <c r="S1168" i="2" s="1"/>
  <c r="T1168" i="2" s="1"/>
  <c r="F1169" i="2"/>
  <c r="G1169" i="2" s="1"/>
  <c r="H1169" i="2" s="1"/>
  <c r="I1169" i="2"/>
  <c r="J1169" i="2" s="1"/>
  <c r="K1169" i="2" s="1"/>
  <c r="L1169" i="2" s="1"/>
  <c r="M1169" i="2" s="1"/>
  <c r="N1169" i="2"/>
  <c r="O1169" i="2" s="1"/>
  <c r="P1169" i="2" s="1"/>
  <c r="Q1169" i="2" s="1"/>
  <c r="R1169" i="2" s="1"/>
  <c r="S1169" i="2" s="1"/>
  <c r="T1169" i="2" s="1"/>
  <c r="F1170" i="2"/>
  <c r="G1170" i="2" s="1"/>
  <c r="H1170" i="2" s="1"/>
  <c r="I1170" i="2" s="1"/>
  <c r="J1170" i="2" s="1"/>
  <c r="K1170" i="2" s="1"/>
  <c r="L1170" i="2" s="1"/>
  <c r="M1170" i="2" s="1"/>
  <c r="N1170" i="2"/>
  <c r="O1170" i="2" s="1"/>
  <c r="P1170" i="2" s="1"/>
  <c r="Q1170" i="2" s="1"/>
  <c r="R1170" i="2" s="1"/>
  <c r="S1170" i="2" s="1"/>
  <c r="T1170" i="2" s="1"/>
  <c r="F1171" i="2"/>
  <c r="G1171" i="2" s="1"/>
  <c r="H1171" i="2" s="1"/>
  <c r="I1171" i="2" s="1"/>
  <c r="J1171" i="2" s="1"/>
  <c r="K1171" i="2" s="1"/>
  <c r="L1171" i="2" s="1"/>
  <c r="M1171" i="2" s="1"/>
  <c r="N1171" i="2"/>
  <c r="O1171" i="2" s="1"/>
  <c r="P1171" i="2" s="1"/>
  <c r="Q1171" i="2" s="1"/>
  <c r="R1171" i="2" s="1"/>
  <c r="S1171" i="2" s="1"/>
  <c r="T1171" i="2" s="1"/>
  <c r="F1172" i="2"/>
  <c r="G1172" i="2"/>
  <c r="H1172" i="2" s="1"/>
  <c r="I1172" i="2" s="1"/>
  <c r="J1172" i="2" s="1"/>
  <c r="K1172" i="2" s="1"/>
  <c r="L1172" i="2" s="1"/>
  <c r="M1172" i="2" s="1"/>
  <c r="N1172" i="2"/>
  <c r="O1172" i="2"/>
  <c r="P1172" i="2" s="1"/>
  <c r="Q1172" i="2" s="1"/>
  <c r="R1172" i="2" s="1"/>
  <c r="S1172" i="2" s="1"/>
  <c r="T1172" i="2" s="1"/>
  <c r="F1173" i="2"/>
  <c r="G1173" i="2" s="1"/>
  <c r="H1173" i="2" s="1"/>
  <c r="I1173" i="2" s="1"/>
  <c r="J1173" i="2" s="1"/>
  <c r="K1173" i="2" s="1"/>
  <c r="L1173" i="2" s="1"/>
  <c r="M1173" i="2" s="1"/>
  <c r="N1173" i="2"/>
  <c r="O1173" i="2" s="1"/>
  <c r="P1173" i="2" s="1"/>
  <c r="Q1173" i="2" s="1"/>
  <c r="R1173" i="2" s="1"/>
  <c r="S1173" i="2" s="1"/>
  <c r="T1173" i="2" s="1"/>
  <c r="F1174" i="2"/>
  <c r="G1174" i="2" s="1"/>
  <c r="H1174" i="2" s="1"/>
  <c r="I1174" i="2" s="1"/>
  <c r="J1174" i="2" s="1"/>
  <c r="K1174" i="2" s="1"/>
  <c r="L1174" i="2" s="1"/>
  <c r="M1174" i="2" s="1"/>
  <c r="N1174" i="2"/>
  <c r="O1174" i="2" s="1"/>
  <c r="P1174" i="2" s="1"/>
  <c r="Q1174" i="2" s="1"/>
  <c r="R1174" i="2" s="1"/>
  <c r="S1174" i="2" s="1"/>
  <c r="T1174" i="2" s="1"/>
  <c r="F1175" i="2"/>
  <c r="G1175" i="2" s="1"/>
  <c r="H1175" i="2" s="1"/>
  <c r="I1175" i="2" s="1"/>
  <c r="J1175" i="2" s="1"/>
  <c r="K1175" i="2" s="1"/>
  <c r="L1175" i="2" s="1"/>
  <c r="M1175" i="2" s="1"/>
  <c r="N1175" i="2"/>
  <c r="O1175" i="2" s="1"/>
  <c r="P1175" i="2" s="1"/>
  <c r="Q1175" i="2" s="1"/>
  <c r="R1175" i="2" s="1"/>
  <c r="S1175" i="2" s="1"/>
  <c r="T1175" i="2" s="1"/>
  <c r="F1176" i="2"/>
  <c r="G1176" i="2" s="1"/>
  <c r="H1176" i="2" s="1"/>
  <c r="I1176" i="2" s="1"/>
  <c r="J1176" i="2" s="1"/>
  <c r="K1176" i="2" s="1"/>
  <c r="L1176" i="2" s="1"/>
  <c r="M1176" i="2" s="1"/>
  <c r="N1176" i="2"/>
  <c r="O1176" i="2" s="1"/>
  <c r="P1176" i="2" s="1"/>
  <c r="Q1176" i="2" s="1"/>
  <c r="R1176" i="2" s="1"/>
  <c r="S1176" i="2" s="1"/>
  <c r="T1176" i="2" s="1"/>
  <c r="F1177" i="2"/>
  <c r="G1177" i="2" s="1"/>
  <c r="H1177" i="2" s="1"/>
  <c r="I1177" i="2" s="1"/>
  <c r="J1177" i="2" s="1"/>
  <c r="K1177" i="2" s="1"/>
  <c r="L1177" i="2" s="1"/>
  <c r="M1177" i="2" s="1"/>
  <c r="N1177" i="2"/>
  <c r="O1177" i="2"/>
  <c r="P1177" i="2" s="1"/>
  <c r="Q1177" i="2" s="1"/>
  <c r="R1177" i="2" s="1"/>
  <c r="S1177" i="2" s="1"/>
  <c r="T1177" i="2" s="1"/>
  <c r="F1178" i="2"/>
  <c r="G1178" i="2" s="1"/>
  <c r="H1178" i="2" s="1"/>
  <c r="I1178" i="2" s="1"/>
  <c r="J1178" i="2" s="1"/>
  <c r="K1178" i="2" s="1"/>
  <c r="L1178" i="2" s="1"/>
  <c r="M1178" i="2" s="1"/>
  <c r="N1178" i="2"/>
  <c r="O1178" i="2" s="1"/>
  <c r="P1178" i="2" s="1"/>
  <c r="Q1178" i="2" s="1"/>
  <c r="R1178" i="2" s="1"/>
  <c r="S1178" i="2" s="1"/>
  <c r="T1178" i="2" s="1"/>
  <c r="F1179" i="2"/>
  <c r="G1179" i="2" s="1"/>
  <c r="H1179" i="2" s="1"/>
  <c r="I1179" i="2" s="1"/>
  <c r="J1179" i="2" s="1"/>
  <c r="K1179" i="2" s="1"/>
  <c r="L1179" i="2" s="1"/>
  <c r="M1179" i="2" s="1"/>
  <c r="N1179" i="2"/>
  <c r="O1179" i="2" s="1"/>
  <c r="P1179" i="2" s="1"/>
  <c r="Q1179" i="2" s="1"/>
  <c r="R1179" i="2" s="1"/>
  <c r="S1179" i="2" s="1"/>
  <c r="T1179" i="2" s="1"/>
  <c r="F1180" i="2"/>
  <c r="G1180" i="2" s="1"/>
  <c r="H1180" i="2" s="1"/>
  <c r="I1180" i="2" s="1"/>
  <c r="J1180" i="2" s="1"/>
  <c r="K1180" i="2" s="1"/>
  <c r="L1180" i="2" s="1"/>
  <c r="M1180" i="2" s="1"/>
  <c r="N1180" i="2"/>
  <c r="O1180" i="2" s="1"/>
  <c r="P1180" i="2" s="1"/>
  <c r="Q1180" i="2" s="1"/>
  <c r="R1180" i="2" s="1"/>
  <c r="S1180" i="2" s="1"/>
  <c r="T1180" i="2" s="1"/>
  <c r="F1181" i="2"/>
  <c r="G1181" i="2" s="1"/>
  <c r="H1181" i="2" s="1"/>
  <c r="I1181" i="2" s="1"/>
  <c r="J1181" i="2" s="1"/>
  <c r="K1181" i="2" s="1"/>
  <c r="L1181" i="2" s="1"/>
  <c r="M1181" i="2" s="1"/>
  <c r="N1181" i="2"/>
  <c r="O1181" i="2" s="1"/>
  <c r="P1181" i="2" s="1"/>
  <c r="Q1181" i="2" s="1"/>
  <c r="R1181" i="2" s="1"/>
  <c r="S1181" i="2" s="1"/>
  <c r="T1181" i="2" s="1"/>
  <c r="F1182" i="2"/>
  <c r="G1182" i="2" s="1"/>
  <c r="H1182" i="2" s="1"/>
  <c r="I1182" i="2" s="1"/>
  <c r="J1182" i="2" s="1"/>
  <c r="K1182" i="2" s="1"/>
  <c r="L1182" i="2" s="1"/>
  <c r="M1182" i="2" s="1"/>
  <c r="N1182" i="2"/>
  <c r="O1182" i="2" s="1"/>
  <c r="P1182" i="2" s="1"/>
  <c r="Q1182" i="2" s="1"/>
  <c r="R1182" i="2" s="1"/>
  <c r="S1182" i="2" s="1"/>
  <c r="T1182" i="2" s="1"/>
  <c r="F1183" i="2"/>
  <c r="G1183" i="2" s="1"/>
  <c r="H1183" i="2" s="1"/>
  <c r="I1183" i="2" s="1"/>
  <c r="J1183" i="2" s="1"/>
  <c r="K1183" i="2" s="1"/>
  <c r="L1183" i="2" s="1"/>
  <c r="M1183" i="2" s="1"/>
  <c r="N1183" i="2"/>
  <c r="O1183" i="2" s="1"/>
  <c r="P1183" i="2" s="1"/>
  <c r="Q1183" i="2" s="1"/>
  <c r="R1183" i="2" s="1"/>
  <c r="S1183" i="2" s="1"/>
  <c r="T1183" i="2" s="1"/>
  <c r="F1184" i="2"/>
  <c r="G1184" i="2" s="1"/>
  <c r="H1184" i="2" s="1"/>
  <c r="I1184" i="2" s="1"/>
  <c r="J1184" i="2" s="1"/>
  <c r="K1184" i="2" s="1"/>
  <c r="L1184" i="2" s="1"/>
  <c r="M1184" i="2" s="1"/>
  <c r="N1184" i="2"/>
  <c r="O1184" i="2" s="1"/>
  <c r="P1184" i="2" s="1"/>
  <c r="Q1184" i="2" s="1"/>
  <c r="R1184" i="2" s="1"/>
  <c r="S1184" i="2" s="1"/>
  <c r="T1184" i="2" s="1"/>
  <c r="F1185" i="2"/>
  <c r="G1185" i="2" s="1"/>
  <c r="H1185" i="2" s="1"/>
  <c r="I1185" i="2" s="1"/>
  <c r="J1185" i="2" s="1"/>
  <c r="K1185" i="2" s="1"/>
  <c r="L1185" i="2" s="1"/>
  <c r="M1185" i="2" s="1"/>
  <c r="N1185" i="2"/>
  <c r="O1185" i="2"/>
  <c r="P1185" i="2" s="1"/>
  <c r="Q1185" i="2" s="1"/>
  <c r="R1185" i="2" s="1"/>
  <c r="S1185" i="2" s="1"/>
  <c r="T1185" i="2" s="1"/>
  <c r="F1186" i="2"/>
  <c r="G1186" i="2" s="1"/>
  <c r="H1186" i="2" s="1"/>
  <c r="I1186" i="2" s="1"/>
  <c r="J1186" i="2" s="1"/>
  <c r="K1186" i="2" s="1"/>
  <c r="L1186" i="2" s="1"/>
  <c r="M1186" i="2" s="1"/>
  <c r="N1186" i="2"/>
  <c r="O1186" i="2" s="1"/>
  <c r="P1186" i="2" s="1"/>
  <c r="Q1186" i="2" s="1"/>
  <c r="R1186" i="2" s="1"/>
  <c r="S1186" i="2" s="1"/>
  <c r="T1186" i="2" s="1"/>
  <c r="F1187" i="2"/>
  <c r="G1187" i="2" s="1"/>
  <c r="H1187" i="2" s="1"/>
  <c r="I1187" i="2" s="1"/>
  <c r="J1187" i="2" s="1"/>
  <c r="K1187" i="2" s="1"/>
  <c r="L1187" i="2" s="1"/>
  <c r="M1187" i="2" s="1"/>
  <c r="N1187" i="2"/>
  <c r="O1187" i="2" s="1"/>
  <c r="P1187" i="2" s="1"/>
  <c r="Q1187" i="2" s="1"/>
  <c r="R1187" i="2" s="1"/>
  <c r="S1187" i="2" s="1"/>
  <c r="T1187" i="2" s="1"/>
  <c r="F1188" i="2"/>
  <c r="G1188" i="2" s="1"/>
  <c r="H1188" i="2" s="1"/>
  <c r="I1188" i="2" s="1"/>
  <c r="J1188" i="2" s="1"/>
  <c r="K1188" i="2" s="1"/>
  <c r="L1188" i="2" s="1"/>
  <c r="M1188" i="2" s="1"/>
  <c r="N1188" i="2"/>
  <c r="O1188" i="2" s="1"/>
  <c r="P1188" i="2" s="1"/>
  <c r="Q1188" i="2" s="1"/>
  <c r="R1188" i="2" s="1"/>
  <c r="S1188" i="2" s="1"/>
  <c r="T1188" i="2" s="1"/>
  <c r="F1189" i="2"/>
  <c r="G1189" i="2" s="1"/>
  <c r="H1189" i="2" s="1"/>
  <c r="I1189" i="2" s="1"/>
  <c r="J1189" i="2" s="1"/>
  <c r="K1189" i="2" s="1"/>
  <c r="L1189" i="2" s="1"/>
  <c r="M1189" i="2" s="1"/>
  <c r="N1189" i="2"/>
  <c r="O1189" i="2"/>
  <c r="P1189" i="2" s="1"/>
  <c r="Q1189" i="2" s="1"/>
  <c r="R1189" i="2" s="1"/>
  <c r="S1189" i="2" s="1"/>
  <c r="T1189" i="2" s="1"/>
  <c r="F1190" i="2"/>
  <c r="G1190" i="2" s="1"/>
  <c r="H1190" i="2" s="1"/>
  <c r="I1190" i="2" s="1"/>
  <c r="J1190" i="2" s="1"/>
  <c r="K1190" i="2" s="1"/>
  <c r="L1190" i="2" s="1"/>
  <c r="M1190" i="2" s="1"/>
  <c r="N1190" i="2"/>
  <c r="O1190" i="2" s="1"/>
  <c r="P1190" i="2" s="1"/>
  <c r="Q1190" i="2" s="1"/>
  <c r="R1190" i="2" s="1"/>
  <c r="S1190" i="2" s="1"/>
  <c r="T1190" i="2" s="1"/>
  <c r="F1191" i="2"/>
  <c r="G1191" i="2" s="1"/>
  <c r="H1191" i="2" s="1"/>
  <c r="I1191" i="2" s="1"/>
  <c r="J1191" i="2" s="1"/>
  <c r="K1191" i="2" s="1"/>
  <c r="L1191" i="2" s="1"/>
  <c r="M1191" i="2" s="1"/>
  <c r="N1191" i="2"/>
  <c r="O1191" i="2" s="1"/>
  <c r="P1191" i="2" s="1"/>
  <c r="Q1191" i="2" s="1"/>
  <c r="R1191" i="2" s="1"/>
  <c r="S1191" i="2" s="1"/>
  <c r="T1191" i="2" s="1"/>
  <c r="F1192" i="2"/>
  <c r="G1192" i="2" s="1"/>
  <c r="H1192" i="2" s="1"/>
  <c r="I1192" i="2" s="1"/>
  <c r="J1192" i="2" s="1"/>
  <c r="K1192" i="2" s="1"/>
  <c r="L1192" i="2" s="1"/>
  <c r="M1192" i="2" s="1"/>
  <c r="N1192" i="2"/>
  <c r="O1192" i="2" s="1"/>
  <c r="P1192" i="2" s="1"/>
  <c r="Q1192" i="2" s="1"/>
  <c r="R1192" i="2" s="1"/>
  <c r="S1192" i="2" s="1"/>
  <c r="T1192" i="2" s="1"/>
  <c r="F1193" i="2"/>
  <c r="G1193" i="2" s="1"/>
  <c r="H1193" i="2" s="1"/>
  <c r="I1193" i="2" s="1"/>
  <c r="J1193" i="2" s="1"/>
  <c r="K1193" i="2" s="1"/>
  <c r="L1193" i="2" s="1"/>
  <c r="M1193" i="2" s="1"/>
  <c r="N1193" i="2"/>
  <c r="O1193" i="2" s="1"/>
  <c r="P1193" i="2" s="1"/>
  <c r="Q1193" i="2" s="1"/>
  <c r="R1193" i="2" s="1"/>
  <c r="S1193" i="2" s="1"/>
  <c r="T1193" i="2" s="1"/>
  <c r="F1194" i="2"/>
  <c r="G1194" i="2" s="1"/>
  <c r="H1194" i="2" s="1"/>
  <c r="I1194" i="2" s="1"/>
  <c r="J1194" i="2" s="1"/>
  <c r="K1194" i="2" s="1"/>
  <c r="L1194" i="2" s="1"/>
  <c r="M1194" i="2" s="1"/>
  <c r="N1194" i="2"/>
  <c r="O1194" i="2" s="1"/>
  <c r="P1194" i="2" s="1"/>
  <c r="Q1194" i="2" s="1"/>
  <c r="R1194" i="2" s="1"/>
  <c r="S1194" i="2" s="1"/>
  <c r="T1194" i="2" s="1"/>
  <c r="F1195" i="2"/>
  <c r="G1195" i="2" s="1"/>
  <c r="H1195" i="2" s="1"/>
  <c r="I1195" i="2" s="1"/>
  <c r="J1195" i="2" s="1"/>
  <c r="K1195" i="2" s="1"/>
  <c r="L1195" i="2" s="1"/>
  <c r="M1195" i="2" s="1"/>
  <c r="N1195" i="2"/>
  <c r="O1195" i="2" s="1"/>
  <c r="P1195" i="2" s="1"/>
  <c r="Q1195" i="2" s="1"/>
  <c r="R1195" i="2" s="1"/>
  <c r="S1195" i="2" s="1"/>
  <c r="T1195" i="2" s="1"/>
  <c r="F1196" i="2"/>
  <c r="G1196" i="2"/>
  <c r="H1196" i="2" s="1"/>
  <c r="I1196" i="2" s="1"/>
  <c r="J1196" i="2" s="1"/>
  <c r="K1196" i="2" s="1"/>
  <c r="L1196" i="2" s="1"/>
  <c r="M1196" i="2" s="1"/>
  <c r="N1196" i="2"/>
  <c r="O1196" i="2" s="1"/>
  <c r="P1196" i="2" s="1"/>
  <c r="Q1196" i="2" s="1"/>
  <c r="R1196" i="2" s="1"/>
  <c r="S1196" i="2" s="1"/>
  <c r="T1196" i="2" s="1"/>
  <c r="F1197" i="2"/>
  <c r="G1197" i="2" s="1"/>
  <c r="H1197" i="2" s="1"/>
  <c r="I1197" i="2" s="1"/>
  <c r="J1197" i="2" s="1"/>
  <c r="K1197" i="2" s="1"/>
  <c r="L1197" i="2" s="1"/>
  <c r="M1197" i="2" s="1"/>
  <c r="N1197" i="2"/>
  <c r="O1197" i="2" s="1"/>
  <c r="P1197" i="2" s="1"/>
  <c r="Q1197" i="2" s="1"/>
  <c r="R1197" i="2" s="1"/>
  <c r="S1197" i="2" s="1"/>
  <c r="T1197" i="2" s="1"/>
  <c r="F1198" i="2"/>
  <c r="G1198" i="2" s="1"/>
  <c r="H1198" i="2" s="1"/>
  <c r="I1198" i="2" s="1"/>
  <c r="J1198" i="2" s="1"/>
  <c r="K1198" i="2" s="1"/>
  <c r="L1198" i="2" s="1"/>
  <c r="M1198" i="2" s="1"/>
  <c r="N1198" i="2"/>
  <c r="O1198" i="2" s="1"/>
  <c r="P1198" i="2" s="1"/>
  <c r="Q1198" i="2" s="1"/>
  <c r="R1198" i="2" s="1"/>
  <c r="S1198" i="2" s="1"/>
  <c r="T1198" i="2" s="1"/>
  <c r="F1199" i="2"/>
  <c r="G1199" i="2" s="1"/>
  <c r="H1199" i="2" s="1"/>
  <c r="I1199" i="2" s="1"/>
  <c r="J1199" i="2" s="1"/>
  <c r="K1199" i="2" s="1"/>
  <c r="L1199" i="2" s="1"/>
  <c r="M1199" i="2" s="1"/>
  <c r="N1199" i="2"/>
  <c r="O1199" i="2"/>
  <c r="P1199" i="2" s="1"/>
  <c r="Q1199" i="2" s="1"/>
  <c r="R1199" i="2" s="1"/>
  <c r="S1199" i="2" s="1"/>
  <c r="T1199" i="2" s="1"/>
  <c r="F1200" i="2"/>
  <c r="G1200" i="2" s="1"/>
  <c r="H1200" i="2" s="1"/>
  <c r="I1200" i="2" s="1"/>
  <c r="J1200" i="2" s="1"/>
  <c r="K1200" i="2" s="1"/>
  <c r="L1200" i="2" s="1"/>
  <c r="M1200" i="2" s="1"/>
  <c r="N1200" i="2"/>
  <c r="O1200" i="2" s="1"/>
  <c r="P1200" i="2" s="1"/>
  <c r="Q1200" i="2" s="1"/>
  <c r="R1200" i="2" s="1"/>
  <c r="S1200" i="2" s="1"/>
  <c r="T1200" i="2" s="1"/>
  <c r="F1201" i="2"/>
  <c r="G1201" i="2" s="1"/>
  <c r="H1201" i="2" s="1"/>
  <c r="I1201" i="2" s="1"/>
  <c r="J1201" i="2" s="1"/>
  <c r="K1201" i="2" s="1"/>
  <c r="L1201" i="2" s="1"/>
  <c r="M1201" i="2" s="1"/>
  <c r="N1201" i="2"/>
  <c r="O1201" i="2" s="1"/>
  <c r="P1201" i="2" s="1"/>
  <c r="Q1201" i="2" s="1"/>
  <c r="R1201" i="2" s="1"/>
  <c r="S1201" i="2" s="1"/>
  <c r="T1201" i="2" s="1"/>
  <c r="F1202" i="2"/>
  <c r="G1202" i="2" s="1"/>
  <c r="H1202" i="2" s="1"/>
  <c r="I1202" i="2" s="1"/>
  <c r="J1202" i="2" s="1"/>
  <c r="K1202" i="2" s="1"/>
  <c r="L1202" i="2" s="1"/>
  <c r="M1202" i="2" s="1"/>
  <c r="N1202" i="2"/>
  <c r="O1202" i="2" s="1"/>
  <c r="P1202" i="2" s="1"/>
  <c r="Q1202" i="2" s="1"/>
  <c r="R1202" i="2" s="1"/>
  <c r="S1202" i="2" s="1"/>
  <c r="T1202" i="2" s="1"/>
  <c r="F1203" i="2"/>
  <c r="G1203" i="2" s="1"/>
  <c r="H1203" i="2" s="1"/>
  <c r="I1203" i="2" s="1"/>
  <c r="J1203" i="2" s="1"/>
  <c r="K1203" i="2" s="1"/>
  <c r="L1203" i="2" s="1"/>
  <c r="M1203" i="2" s="1"/>
  <c r="N1203" i="2"/>
  <c r="O1203" i="2" s="1"/>
  <c r="P1203" i="2" s="1"/>
  <c r="Q1203" i="2" s="1"/>
  <c r="R1203" i="2" s="1"/>
  <c r="S1203" i="2"/>
  <c r="T1203" i="2" s="1"/>
  <c r="F1204" i="2"/>
  <c r="G1204" i="2" s="1"/>
  <c r="H1204" i="2" s="1"/>
  <c r="I1204" i="2" s="1"/>
  <c r="J1204" i="2" s="1"/>
  <c r="K1204" i="2" s="1"/>
  <c r="L1204" i="2" s="1"/>
  <c r="M1204" i="2" s="1"/>
  <c r="N1204" i="2"/>
  <c r="O1204" i="2" s="1"/>
  <c r="P1204" i="2" s="1"/>
  <c r="Q1204" i="2" s="1"/>
  <c r="R1204" i="2" s="1"/>
  <c r="S1204" i="2" s="1"/>
  <c r="T1204" i="2" s="1"/>
  <c r="F1205" i="2"/>
  <c r="G1205" i="2" s="1"/>
  <c r="H1205" i="2" s="1"/>
  <c r="I1205" i="2" s="1"/>
  <c r="J1205" i="2" s="1"/>
  <c r="K1205" i="2" s="1"/>
  <c r="L1205" i="2" s="1"/>
  <c r="M1205" i="2" s="1"/>
  <c r="N1205" i="2"/>
  <c r="O1205" i="2"/>
  <c r="P1205" i="2" s="1"/>
  <c r="Q1205" i="2" s="1"/>
  <c r="R1205" i="2" s="1"/>
  <c r="S1205" i="2" s="1"/>
  <c r="T1205" i="2" s="1"/>
  <c r="F1206" i="2"/>
  <c r="G1206" i="2" s="1"/>
  <c r="H1206" i="2" s="1"/>
  <c r="I1206" i="2" s="1"/>
  <c r="J1206" i="2" s="1"/>
  <c r="K1206" i="2" s="1"/>
  <c r="L1206" i="2" s="1"/>
  <c r="M1206" i="2" s="1"/>
  <c r="N1206" i="2"/>
  <c r="O1206" i="2" s="1"/>
  <c r="P1206" i="2" s="1"/>
  <c r="Q1206" i="2" s="1"/>
  <c r="R1206" i="2" s="1"/>
  <c r="S1206" i="2" s="1"/>
  <c r="T1206" i="2" s="1"/>
  <c r="F1207" i="2"/>
  <c r="G1207" i="2"/>
  <c r="H1207" i="2" s="1"/>
  <c r="I1207" i="2" s="1"/>
  <c r="J1207" i="2" s="1"/>
  <c r="K1207" i="2" s="1"/>
  <c r="L1207" i="2" s="1"/>
  <c r="M1207" i="2" s="1"/>
  <c r="N1207" i="2"/>
  <c r="O1207" i="2" s="1"/>
  <c r="P1207" i="2" s="1"/>
  <c r="Q1207" i="2" s="1"/>
  <c r="R1207" i="2" s="1"/>
  <c r="S1207" i="2" s="1"/>
  <c r="T1207" i="2" s="1"/>
  <c r="F1208" i="2"/>
  <c r="G1208" i="2" s="1"/>
  <c r="H1208" i="2" s="1"/>
  <c r="I1208" i="2" s="1"/>
  <c r="J1208" i="2" s="1"/>
  <c r="K1208" i="2" s="1"/>
  <c r="L1208" i="2" s="1"/>
  <c r="M1208" i="2" s="1"/>
  <c r="N1208" i="2"/>
  <c r="O1208" i="2" s="1"/>
  <c r="P1208" i="2" s="1"/>
  <c r="Q1208" i="2" s="1"/>
  <c r="R1208" i="2" s="1"/>
  <c r="S1208" i="2" s="1"/>
  <c r="T1208" i="2" s="1"/>
  <c r="F1209" i="2"/>
  <c r="G1209" i="2" s="1"/>
  <c r="H1209" i="2" s="1"/>
  <c r="I1209" i="2" s="1"/>
  <c r="J1209" i="2" s="1"/>
  <c r="K1209" i="2" s="1"/>
  <c r="L1209" i="2" s="1"/>
  <c r="M1209" i="2" s="1"/>
  <c r="N1209" i="2"/>
  <c r="O1209" i="2" s="1"/>
  <c r="P1209" i="2" s="1"/>
  <c r="Q1209" i="2" s="1"/>
  <c r="R1209" i="2" s="1"/>
  <c r="S1209" i="2" s="1"/>
  <c r="T1209" i="2" s="1"/>
  <c r="F1210" i="2"/>
  <c r="G1210" i="2" s="1"/>
  <c r="H1210" i="2" s="1"/>
  <c r="I1210" i="2" s="1"/>
  <c r="J1210" i="2" s="1"/>
  <c r="K1210" i="2" s="1"/>
  <c r="L1210" i="2" s="1"/>
  <c r="M1210" i="2" s="1"/>
  <c r="N1210" i="2"/>
  <c r="O1210" i="2" s="1"/>
  <c r="P1210" i="2" s="1"/>
  <c r="Q1210" i="2" s="1"/>
  <c r="R1210" i="2"/>
  <c r="S1210" i="2" s="1"/>
  <c r="T1210" i="2" s="1"/>
  <c r="F1211" i="2"/>
  <c r="G1211" i="2" s="1"/>
  <c r="H1211" i="2" s="1"/>
  <c r="I1211" i="2" s="1"/>
  <c r="J1211" i="2" s="1"/>
  <c r="K1211" i="2" s="1"/>
  <c r="L1211" i="2" s="1"/>
  <c r="M1211" i="2" s="1"/>
  <c r="N1211" i="2"/>
  <c r="O1211" i="2" s="1"/>
  <c r="P1211" i="2" s="1"/>
  <c r="Q1211" i="2" s="1"/>
  <c r="R1211" i="2" s="1"/>
  <c r="S1211" i="2" s="1"/>
  <c r="T1211" i="2" s="1"/>
  <c r="F1212" i="2"/>
  <c r="G1212" i="2" s="1"/>
  <c r="H1212" i="2" s="1"/>
  <c r="I1212" i="2" s="1"/>
  <c r="J1212" i="2" s="1"/>
  <c r="K1212" i="2" s="1"/>
  <c r="L1212" i="2" s="1"/>
  <c r="M1212" i="2" s="1"/>
  <c r="N1212" i="2"/>
  <c r="O1212" i="2" s="1"/>
  <c r="P1212" i="2" s="1"/>
  <c r="Q1212" i="2" s="1"/>
  <c r="R1212" i="2" s="1"/>
  <c r="S1212" i="2" s="1"/>
  <c r="T1212" i="2" s="1"/>
  <c r="F1213" i="2"/>
  <c r="G1213" i="2" s="1"/>
  <c r="H1213" i="2" s="1"/>
  <c r="I1213" i="2" s="1"/>
  <c r="J1213" i="2" s="1"/>
  <c r="K1213" i="2" s="1"/>
  <c r="L1213" i="2" s="1"/>
  <c r="M1213" i="2" s="1"/>
  <c r="N1213" i="2"/>
  <c r="O1213" i="2" s="1"/>
  <c r="P1213" i="2" s="1"/>
  <c r="Q1213" i="2" s="1"/>
  <c r="R1213" i="2" s="1"/>
  <c r="S1213" i="2" s="1"/>
  <c r="T1213" i="2" s="1"/>
  <c r="F1214" i="2"/>
  <c r="G1214" i="2" s="1"/>
  <c r="H1214" i="2" s="1"/>
  <c r="I1214" i="2" s="1"/>
  <c r="J1214" i="2" s="1"/>
  <c r="K1214" i="2" s="1"/>
  <c r="L1214" i="2" s="1"/>
  <c r="M1214" i="2" s="1"/>
  <c r="N1214" i="2"/>
  <c r="O1214" i="2" s="1"/>
  <c r="P1214" i="2" s="1"/>
  <c r="Q1214" i="2" s="1"/>
  <c r="R1214" i="2" s="1"/>
  <c r="S1214" i="2" s="1"/>
  <c r="T1214" i="2" s="1"/>
  <c r="F1215" i="2"/>
  <c r="G1215" i="2" s="1"/>
  <c r="H1215" i="2" s="1"/>
  <c r="I1215" i="2" s="1"/>
  <c r="J1215" i="2" s="1"/>
  <c r="K1215" i="2" s="1"/>
  <c r="L1215" i="2" s="1"/>
  <c r="M1215" i="2" s="1"/>
  <c r="N1215" i="2"/>
  <c r="O1215" i="2" s="1"/>
  <c r="P1215" i="2" s="1"/>
  <c r="Q1215" i="2" s="1"/>
  <c r="R1215" i="2" s="1"/>
  <c r="S1215" i="2" s="1"/>
  <c r="T1215" i="2" s="1"/>
  <c r="F1216" i="2"/>
  <c r="G1216" i="2" s="1"/>
  <c r="H1216" i="2" s="1"/>
  <c r="I1216" i="2" s="1"/>
  <c r="J1216" i="2" s="1"/>
  <c r="K1216" i="2" s="1"/>
  <c r="L1216" i="2" s="1"/>
  <c r="M1216" i="2" s="1"/>
  <c r="N1216" i="2"/>
  <c r="O1216" i="2" s="1"/>
  <c r="P1216" i="2" s="1"/>
  <c r="Q1216" i="2" s="1"/>
  <c r="R1216" i="2" s="1"/>
  <c r="S1216" i="2" s="1"/>
  <c r="T1216" i="2" s="1"/>
  <c r="F1217" i="2"/>
  <c r="G1217" i="2" s="1"/>
  <c r="H1217" i="2" s="1"/>
  <c r="I1217" i="2" s="1"/>
  <c r="J1217" i="2" s="1"/>
  <c r="K1217" i="2" s="1"/>
  <c r="L1217" i="2" s="1"/>
  <c r="M1217" i="2" s="1"/>
  <c r="N1217" i="2"/>
  <c r="O1217" i="2" s="1"/>
  <c r="P1217" i="2" s="1"/>
  <c r="Q1217" i="2" s="1"/>
  <c r="R1217" i="2" s="1"/>
  <c r="S1217" i="2" s="1"/>
  <c r="T1217" i="2" s="1"/>
  <c r="F1218" i="2"/>
  <c r="G1218" i="2" s="1"/>
  <c r="H1218" i="2" s="1"/>
  <c r="I1218" i="2" s="1"/>
  <c r="J1218" i="2" s="1"/>
  <c r="K1218" i="2" s="1"/>
  <c r="L1218" i="2" s="1"/>
  <c r="M1218" i="2" s="1"/>
  <c r="N1218" i="2"/>
  <c r="O1218" i="2" s="1"/>
  <c r="P1218" i="2" s="1"/>
  <c r="Q1218" i="2" s="1"/>
  <c r="R1218" i="2" s="1"/>
  <c r="S1218" i="2" s="1"/>
  <c r="T1218" i="2" s="1"/>
  <c r="F1219" i="2"/>
  <c r="G1219" i="2" s="1"/>
  <c r="H1219" i="2" s="1"/>
  <c r="I1219" i="2" s="1"/>
  <c r="J1219" i="2" s="1"/>
  <c r="K1219" i="2" s="1"/>
  <c r="L1219" i="2" s="1"/>
  <c r="M1219" i="2" s="1"/>
  <c r="N1219" i="2"/>
  <c r="O1219" i="2" s="1"/>
  <c r="P1219" i="2" s="1"/>
  <c r="Q1219" i="2" s="1"/>
  <c r="R1219" i="2" s="1"/>
  <c r="S1219" i="2" s="1"/>
  <c r="T1219" i="2" s="1"/>
  <c r="F1220" i="2"/>
  <c r="G1220" i="2" s="1"/>
  <c r="H1220" i="2" s="1"/>
  <c r="I1220" i="2" s="1"/>
  <c r="J1220" i="2" s="1"/>
  <c r="K1220" i="2" s="1"/>
  <c r="L1220" i="2" s="1"/>
  <c r="M1220" i="2" s="1"/>
  <c r="N1220" i="2"/>
  <c r="O1220" i="2" s="1"/>
  <c r="P1220" i="2" s="1"/>
  <c r="Q1220" i="2" s="1"/>
  <c r="R1220" i="2" s="1"/>
  <c r="S1220" i="2" s="1"/>
  <c r="T1220" i="2" s="1"/>
  <c r="F1221" i="2"/>
  <c r="G1221" i="2" s="1"/>
  <c r="H1221" i="2" s="1"/>
  <c r="I1221" i="2" s="1"/>
  <c r="J1221" i="2" s="1"/>
  <c r="K1221" i="2" s="1"/>
  <c r="L1221" i="2" s="1"/>
  <c r="M1221" i="2" s="1"/>
  <c r="N1221" i="2"/>
  <c r="O1221" i="2" s="1"/>
  <c r="P1221" i="2" s="1"/>
  <c r="Q1221" i="2" s="1"/>
  <c r="R1221" i="2" s="1"/>
  <c r="S1221" i="2" s="1"/>
  <c r="T1221" i="2" s="1"/>
  <c r="F1222" i="2"/>
  <c r="G1222" i="2" s="1"/>
  <c r="H1222" i="2" s="1"/>
  <c r="I1222" i="2" s="1"/>
  <c r="J1222" i="2" s="1"/>
  <c r="K1222" i="2" s="1"/>
  <c r="L1222" i="2" s="1"/>
  <c r="M1222" i="2" s="1"/>
  <c r="N1222" i="2"/>
  <c r="O1222" i="2" s="1"/>
  <c r="P1222" i="2" s="1"/>
  <c r="Q1222" i="2" s="1"/>
  <c r="R1222" i="2" s="1"/>
  <c r="S1222" i="2" s="1"/>
  <c r="T1222" i="2" s="1"/>
  <c r="F1223" i="2"/>
  <c r="G1223" i="2" s="1"/>
  <c r="H1223" i="2" s="1"/>
  <c r="I1223" i="2" s="1"/>
  <c r="J1223" i="2" s="1"/>
  <c r="K1223" i="2" s="1"/>
  <c r="L1223" i="2" s="1"/>
  <c r="M1223" i="2" s="1"/>
  <c r="N1223" i="2"/>
  <c r="O1223" i="2" s="1"/>
  <c r="P1223" i="2" s="1"/>
  <c r="Q1223" i="2" s="1"/>
  <c r="R1223" i="2" s="1"/>
  <c r="S1223" i="2" s="1"/>
  <c r="T1223" i="2" s="1"/>
  <c r="F1224" i="2"/>
  <c r="G1224" i="2" s="1"/>
  <c r="H1224" i="2" s="1"/>
  <c r="I1224" i="2" s="1"/>
  <c r="J1224" i="2" s="1"/>
  <c r="K1224" i="2" s="1"/>
  <c r="L1224" i="2" s="1"/>
  <c r="M1224" i="2" s="1"/>
  <c r="N1224" i="2"/>
  <c r="O1224" i="2" s="1"/>
  <c r="P1224" i="2" s="1"/>
  <c r="Q1224" i="2" s="1"/>
  <c r="R1224" i="2" s="1"/>
  <c r="S1224" i="2" s="1"/>
  <c r="T1224" i="2" s="1"/>
  <c r="F1225" i="2"/>
  <c r="G1225" i="2" s="1"/>
  <c r="H1225" i="2" s="1"/>
  <c r="I1225" i="2" s="1"/>
  <c r="J1225" i="2" s="1"/>
  <c r="K1225" i="2" s="1"/>
  <c r="L1225" i="2" s="1"/>
  <c r="M1225" i="2" s="1"/>
  <c r="N1225" i="2"/>
  <c r="O1225" i="2" s="1"/>
  <c r="P1225" i="2" s="1"/>
  <c r="Q1225" i="2" s="1"/>
  <c r="R1225" i="2" s="1"/>
  <c r="S1225" i="2" s="1"/>
  <c r="T1225" i="2" s="1"/>
  <c r="F1226" i="2"/>
  <c r="G1226" i="2" s="1"/>
  <c r="H1226" i="2" s="1"/>
  <c r="I1226" i="2" s="1"/>
  <c r="J1226" i="2" s="1"/>
  <c r="K1226" i="2" s="1"/>
  <c r="L1226" i="2" s="1"/>
  <c r="M1226" i="2" s="1"/>
  <c r="N1226" i="2"/>
  <c r="O1226" i="2" s="1"/>
  <c r="P1226" i="2" s="1"/>
  <c r="Q1226" i="2" s="1"/>
  <c r="R1226" i="2"/>
  <c r="S1226" i="2" s="1"/>
  <c r="T1226" i="2" s="1"/>
  <c r="F1227" i="2"/>
  <c r="G1227" i="2" s="1"/>
  <c r="H1227" i="2" s="1"/>
  <c r="I1227" i="2" s="1"/>
  <c r="J1227" i="2" s="1"/>
  <c r="K1227" i="2" s="1"/>
  <c r="L1227" i="2" s="1"/>
  <c r="M1227" i="2" s="1"/>
  <c r="N1227" i="2"/>
  <c r="O1227" i="2" s="1"/>
  <c r="P1227" i="2" s="1"/>
  <c r="Q1227" i="2" s="1"/>
  <c r="R1227" i="2" s="1"/>
  <c r="S1227" i="2" s="1"/>
  <c r="T1227" i="2" s="1"/>
  <c r="F1228" i="2"/>
  <c r="G1228" i="2" s="1"/>
  <c r="H1228" i="2" s="1"/>
  <c r="I1228" i="2" s="1"/>
  <c r="J1228" i="2" s="1"/>
  <c r="K1228" i="2" s="1"/>
  <c r="L1228" i="2" s="1"/>
  <c r="M1228" i="2" s="1"/>
  <c r="N1228" i="2"/>
  <c r="O1228" i="2" s="1"/>
  <c r="P1228" i="2" s="1"/>
  <c r="Q1228" i="2" s="1"/>
  <c r="R1228" i="2" s="1"/>
  <c r="S1228" i="2" s="1"/>
  <c r="T1228" i="2" s="1"/>
  <c r="F1229" i="2"/>
  <c r="G1229" i="2" s="1"/>
  <c r="H1229" i="2" s="1"/>
  <c r="I1229" i="2" s="1"/>
  <c r="J1229" i="2" s="1"/>
  <c r="K1229" i="2" s="1"/>
  <c r="L1229" i="2" s="1"/>
  <c r="M1229" i="2" s="1"/>
  <c r="N1229" i="2"/>
  <c r="O1229" i="2" s="1"/>
  <c r="P1229" i="2" s="1"/>
  <c r="Q1229" i="2" s="1"/>
  <c r="R1229" i="2" s="1"/>
  <c r="S1229" i="2" s="1"/>
  <c r="T1229" i="2" s="1"/>
  <c r="F1230" i="2"/>
  <c r="G1230" i="2" s="1"/>
  <c r="H1230" i="2" s="1"/>
  <c r="I1230" i="2" s="1"/>
  <c r="J1230" i="2" s="1"/>
  <c r="K1230" i="2" s="1"/>
  <c r="L1230" i="2" s="1"/>
  <c r="M1230" i="2" s="1"/>
  <c r="N1230" i="2"/>
  <c r="O1230" i="2" s="1"/>
  <c r="P1230" i="2" s="1"/>
  <c r="Q1230" i="2" s="1"/>
  <c r="R1230" i="2" s="1"/>
  <c r="S1230" i="2" s="1"/>
  <c r="T1230" i="2" s="1"/>
  <c r="F1231" i="2"/>
  <c r="G1231" i="2" s="1"/>
  <c r="H1231" i="2" s="1"/>
  <c r="I1231" i="2" s="1"/>
  <c r="J1231" i="2" s="1"/>
  <c r="K1231" i="2" s="1"/>
  <c r="L1231" i="2" s="1"/>
  <c r="M1231" i="2" s="1"/>
  <c r="N1231" i="2"/>
  <c r="O1231" i="2" s="1"/>
  <c r="P1231" i="2" s="1"/>
  <c r="Q1231" i="2" s="1"/>
  <c r="R1231" i="2" s="1"/>
  <c r="S1231" i="2" s="1"/>
  <c r="T1231" i="2" s="1"/>
  <c r="F1232" i="2"/>
  <c r="G1232" i="2" s="1"/>
  <c r="H1232" i="2" s="1"/>
  <c r="I1232" i="2" s="1"/>
  <c r="J1232" i="2" s="1"/>
  <c r="K1232" i="2" s="1"/>
  <c r="L1232" i="2" s="1"/>
  <c r="M1232" i="2" s="1"/>
  <c r="N1232" i="2"/>
  <c r="O1232" i="2" s="1"/>
  <c r="P1232" i="2" s="1"/>
  <c r="Q1232" i="2" s="1"/>
  <c r="R1232" i="2" s="1"/>
  <c r="S1232" i="2" s="1"/>
  <c r="T1232" i="2" s="1"/>
  <c r="F1233" i="2"/>
  <c r="G1233" i="2" s="1"/>
  <c r="H1233" i="2" s="1"/>
  <c r="I1233" i="2" s="1"/>
  <c r="J1233" i="2" s="1"/>
  <c r="K1233" i="2" s="1"/>
  <c r="L1233" i="2" s="1"/>
  <c r="M1233" i="2" s="1"/>
  <c r="N1233" i="2"/>
  <c r="O1233" i="2" s="1"/>
  <c r="P1233" i="2" s="1"/>
  <c r="Q1233" i="2" s="1"/>
  <c r="R1233" i="2" s="1"/>
  <c r="S1233" i="2" s="1"/>
  <c r="T1233" i="2" s="1"/>
  <c r="F1234" i="2"/>
  <c r="G1234" i="2"/>
  <c r="H1234" i="2" s="1"/>
  <c r="I1234" i="2" s="1"/>
  <c r="J1234" i="2" s="1"/>
  <c r="K1234" i="2" s="1"/>
  <c r="L1234" i="2" s="1"/>
  <c r="M1234" i="2" s="1"/>
  <c r="N1234" i="2"/>
  <c r="O1234" i="2" s="1"/>
  <c r="P1234" i="2" s="1"/>
  <c r="Q1234" i="2" s="1"/>
  <c r="R1234" i="2" s="1"/>
  <c r="S1234" i="2" s="1"/>
  <c r="T1234" i="2" s="1"/>
  <c r="F1235" i="2"/>
  <c r="G1235" i="2" s="1"/>
  <c r="H1235" i="2" s="1"/>
  <c r="I1235" i="2" s="1"/>
  <c r="J1235" i="2" s="1"/>
  <c r="K1235" i="2" s="1"/>
  <c r="L1235" i="2" s="1"/>
  <c r="M1235" i="2" s="1"/>
  <c r="N1235" i="2"/>
  <c r="O1235" i="2" s="1"/>
  <c r="P1235" i="2" s="1"/>
  <c r="Q1235" i="2" s="1"/>
  <c r="R1235" i="2" s="1"/>
  <c r="S1235" i="2" s="1"/>
  <c r="T1235" i="2" s="1"/>
  <c r="F1236" i="2"/>
  <c r="G1236" i="2" s="1"/>
  <c r="H1236" i="2" s="1"/>
  <c r="I1236" i="2" s="1"/>
  <c r="J1236" i="2" s="1"/>
  <c r="K1236" i="2" s="1"/>
  <c r="L1236" i="2" s="1"/>
  <c r="M1236" i="2" s="1"/>
  <c r="N1236" i="2"/>
  <c r="O1236" i="2" s="1"/>
  <c r="P1236" i="2" s="1"/>
  <c r="Q1236" i="2" s="1"/>
  <c r="R1236" i="2" s="1"/>
  <c r="S1236" i="2" s="1"/>
  <c r="T1236" i="2" s="1"/>
  <c r="F1237" i="2"/>
  <c r="G1237" i="2" s="1"/>
  <c r="H1237" i="2" s="1"/>
  <c r="I1237" i="2" s="1"/>
  <c r="J1237" i="2" s="1"/>
  <c r="K1237" i="2" s="1"/>
  <c r="L1237" i="2" s="1"/>
  <c r="M1237" i="2" s="1"/>
  <c r="N1237" i="2"/>
  <c r="O1237" i="2" s="1"/>
  <c r="P1237" i="2" s="1"/>
  <c r="Q1237" i="2" s="1"/>
  <c r="R1237" i="2" s="1"/>
  <c r="S1237" i="2" s="1"/>
  <c r="T1237" i="2" s="1"/>
  <c r="F1238" i="2"/>
  <c r="G1238" i="2" s="1"/>
  <c r="H1238" i="2" s="1"/>
  <c r="I1238" i="2" s="1"/>
  <c r="J1238" i="2" s="1"/>
  <c r="K1238" i="2" s="1"/>
  <c r="L1238" i="2" s="1"/>
  <c r="M1238" i="2" s="1"/>
  <c r="N1238" i="2"/>
  <c r="O1238" i="2" s="1"/>
  <c r="P1238" i="2" s="1"/>
  <c r="Q1238" i="2" s="1"/>
  <c r="R1238" i="2" s="1"/>
  <c r="S1238" i="2" s="1"/>
  <c r="T1238" i="2" s="1"/>
  <c r="F1239" i="2"/>
  <c r="G1239" i="2" s="1"/>
  <c r="H1239" i="2" s="1"/>
  <c r="I1239" i="2" s="1"/>
  <c r="J1239" i="2" s="1"/>
  <c r="K1239" i="2" s="1"/>
  <c r="L1239" i="2" s="1"/>
  <c r="M1239" i="2" s="1"/>
  <c r="N1239" i="2"/>
  <c r="O1239" i="2" s="1"/>
  <c r="P1239" i="2" s="1"/>
  <c r="Q1239" i="2" s="1"/>
  <c r="R1239" i="2" s="1"/>
  <c r="S1239" i="2" s="1"/>
  <c r="T1239" i="2" s="1"/>
  <c r="F1240" i="2"/>
  <c r="G1240" i="2" s="1"/>
  <c r="H1240" i="2" s="1"/>
  <c r="I1240" i="2" s="1"/>
  <c r="J1240" i="2" s="1"/>
  <c r="K1240" i="2" s="1"/>
  <c r="L1240" i="2" s="1"/>
  <c r="M1240" i="2" s="1"/>
  <c r="N1240" i="2"/>
  <c r="O1240" i="2" s="1"/>
  <c r="P1240" i="2" s="1"/>
  <c r="Q1240" i="2" s="1"/>
  <c r="R1240" i="2" s="1"/>
  <c r="S1240" i="2" s="1"/>
  <c r="T1240" i="2" s="1"/>
  <c r="F1241" i="2"/>
  <c r="G1241" i="2" s="1"/>
  <c r="H1241" i="2" s="1"/>
  <c r="I1241" i="2"/>
  <c r="J1241" i="2" s="1"/>
  <c r="K1241" i="2" s="1"/>
  <c r="L1241" i="2" s="1"/>
  <c r="M1241" i="2" s="1"/>
  <c r="N1241" i="2"/>
  <c r="O1241" i="2" s="1"/>
  <c r="P1241" i="2" s="1"/>
  <c r="Q1241" i="2" s="1"/>
  <c r="R1241" i="2" s="1"/>
  <c r="S1241" i="2" s="1"/>
  <c r="T1241" i="2" s="1"/>
  <c r="F1242" i="2"/>
  <c r="G1242" i="2" s="1"/>
  <c r="H1242" i="2" s="1"/>
  <c r="I1242" i="2" s="1"/>
  <c r="J1242" i="2" s="1"/>
  <c r="K1242" i="2" s="1"/>
  <c r="L1242" i="2" s="1"/>
  <c r="M1242" i="2" s="1"/>
  <c r="N1242" i="2"/>
  <c r="O1242" i="2" s="1"/>
  <c r="P1242" i="2" s="1"/>
  <c r="Q1242" i="2" s="1"/>
  <c r="R1242" i="2" s="1"/>
  <c r="S1242" i="2" s="1"/>
  <c r="T1242" i="2" s="1"/>
  <c r="F1243" i="2"/>
  <c r="G1243" i="2" s="1"/>
  <c r="H1243" i="2" s="1"/>
  <c r="I1243" i="2" s="1"/>
  <c r="J1243" i="2" s="1"/>
  <c r="K1243" i="2" s="1"/>
  <c r="L1243" i="2" s="1"/>
  <c r="M1243" i="2" s="1"/>
  <c r="N1243" i="2"/>
  <c r="O1243" i="2" s="1"/>
  <c r="P1243" i="2" s="1"/>
  <c r="Q1243" i="2" s="1"/>
  <c r="R1243" i="2" s="1"/>
  <c r="S1243" i="2" s="1"/>
  <c r="T1243" i="2" s="1"/>
  <c r="F1244" i="2"/>
  <c r="G1244" i="2" s="1"/>
  <c r="H1244" i="2" s="1"/>
  <c r="I1244" i="2" s="1"/>
  <c r="J1244" i="2" s="1"/>
  <c r="K1244" i="2" s="1"/>
  <c r="L1244" i="2" s="1"/>
  <c r="M1244" i="2" s="1"/>
  <c r="N1244" i="2"/>
  <c r="O1244" i="2" s="1"/>
  <c r="P1244" i="2" s="1"/>
  <c r="Q1244" i="2" s="1"/>
  <c r="R1244" i="2" s="1"/>
  <c r="S1244" i="2" s="1"/>
  <c r="T1244" i="2" s="1"/>
  <c r="F1245" i="2"/>
  <c r="G1245" i="2" s="1"/>
  <c r="H1245" i="2" s="1"/>
  <c r="I1245" i="2" s="1"/>
  <c r="J1245" i="2" s="1"/>
  <c r="K1245" i="2" s="1"/>
  <c r="L1245" i="2" s="1"/>
  <c r="M1245" i="2" s="1"/>
  <c r="N1245" i="2"/>
  <c r="O1245" i="2" s="1"/>
  <c r="P1245" i="2" s="1"/>
  <c r="Q1245" i="2" s="1"/>
  <c r="R1245" i="2" s="1"/>
  <c r="S1245" i="2" s="1"/>
  <c r="T1245" i="2" s="1"/>
  <c r="F1246" i="2"/>
  <c r="G1246" i="2" s="1"/>
  <c r="H1246" i="2" s="1"/>
  <c r="I1246" i="2" s="1"/>
  <c r="J1246" i="2" s="1"/>
  <c r="K1246" i="2" s="1"/>
  <c r="L1246" i="2" s="1"/>
  <c r="M1246" i="2" s="1"/>
  <c r="N1246" i="2"/>
  <c r="O1246" i="2" s="1"/>
  <c r="P1246" i="2" s="1"/>
  <c r="Q1246" i="2" s="1"/>
  <c r="R1246" i="2" s="1"/>
  <c r="S1246" i="2" s="1"/>
  <c r="T1246" i="2" s="1"/>
  <c r="F1247" i="2"/>
  <c r="G1247" i="2" s="1"/>
  <c r="H1247" i="2" s="1"/>
  <c r="I1247" i="2" s="1"/>
  <c r="J1247" i="2" s="1"/>
  <c r="K1247" i="2" s="1"/>
  <c r="L1247" i="2" s="1"/>
  <c r="M1247" i="2" s="1"/>
  <c r="N1247" i="2"/>
  <c r="O1247" i="2"/>
  <c r="P1247" i="2" s="1"/>
  <c r="Q1247" i="2" s="1"/>
  <c r="R1247" i="2" s="1"/>
  <c r="S1247" i="2" s="1"/>
  <c r="T1247" i="2" s="1"/>
  <c r="F1248" i="2"/>
  <c r="G1248" i="2" s="1"/>
  <c r="H1248" i="2" s="1"/>
  <c r="I1248" i="2" s="1"/>
  <c r="J1248" i="2" s="1"/>
  <c r="K1248" i="2" s="1"/>
  <c r="L1248" i="2" s="1"/>
  <c r="M1248" i="2" s="1"/>
  <c r="N1248" i="2"/>
  <c r="O1248" i="2" s="1"/>
  <c r="P1248" i="2" s="1"/>
  <c r="Q1248" i="2" s="1"/>
  <c r="R1248" i="2" s="1"/>
  <c r="S1248" i="2" s="1"/>
  <c r="T1248" i="2" s="1"/>
  <c r="F1249" i="2"/>
  <c r="G1249" i="2" s="1"/>
  <c r="H1249" i="2" s="1"/>
  <c r="I1249" i="2" s="1"/>
  <c r="J1249" i="2" s="1"/>
  <c r="K1249" i="2" s="1"/>
  <c r="L1249" i="2" s="1"/>
  <c r="M1249" i="2" s="1"/>
  <c r="N1249" i="2"/>
  <c r="O1249" i="2" s="1"/>
  <c r="P1249" i="2" s="1"/>
  <c r="Q1249" i="2" s="1"/>
  <c r="R1249" i="2" s="1"/>
  <c r="S1249" i="2" s="1"/>
  <c r="T1249" i="2" s="1"/>
  <c r="F1250" i="2"/>
  <c r="G1250" i="2" s="1"/>
  <c r="H1250" i="2" s="1"/>
  <c r="I1250" i="2" s="1"/>
  <c r="J1250" i="2" s="1"/>
  <c r="K1250" i="2" s="1"/>
  <c r="L1250" i="2" s="1"/>
  <c r="M1250" i="2" s="1"/>
  <c r="N1250" i="2"/>
  <c r="O1250" i="2" s="1"/>
  <c r="P1250" i="2" s="1"/>
  <c r="Q1250" i="2" s="1"/>
  <c r="R1250" i="2" s="1"/>
  <c r="S1250" i="2" s="1"/>
  <c r="T1250" i="2" s="1"/>
  <c r="F1251" i="2"/>
  <c r="G1251" i="2" s="1"/>
  <c r="H1251" i="2" s="1"/>
  <c r="I1251" i="2" s="1"/>
  <c r="J1251" i="2" s="1"/>
  <c r="K1251" i="2" s="1"/>
  <c r="L1251" i="2" s="1"/>
  <c r="M1251" i="2" s="1"/>
  <c r="N1251" i="2"/>
  <c r="O1251" i="2" s="1"/>
  <c r="P1251" i="2" s="1"/>
  <c r="Q1251" i="2" s="1"/>
  <c r="R1251" i="2" s="1"/>
  <c r="S1251" i="2" s="1"/>
  <c r="T1251" i="2" s="1"/>
  <c r="F1252" i="2"/>
  <c r="G1252" i="2" s="1"/>
  <c r="H1252" i="2" s="1"/>
  <c r="I1252" i="2" s="1"/>
  <c r="J1252" i="2" s="1"/>
  <c r="K1252" i="2" s="1"/>
  <c r="L1252" i="2" s="1"/>
  <c r="M1252" i="2" s="1"/>
  <c r="N1252" i="2"/>
  <c r="O1252" i="2" s="1"/>
  <c r="P1252" i="2" s="1"/>
  <c r="Q1252" i="2" s="1"/>
  <c r="R1252" i="2" s="1"/>
  <c r="S1252" i="2" s="1"/>
  <c r="T1252" i="2" s="1"/>
  <c r="F1253" i="2"/>
  <c r="G1253" i="2" s="1"/>
  <c r="H1253" i="2" s="1"/>
  <c r="I1253" i="2" s="1"/>
  <c r="J1253" i="2" s="1"/>
  <c r="K1253" i="2" s="1"/>
  <c r="L1253" i="2" s="1"/>
  <c r="M1253" i="2" s="1"/>
  <c r="N1253" i="2"/>
  <c r="O1253" i="2" s="1"/>
  <c r="P1253" i="2" s="1"/>
  <c r="Q1253" i="2" s="1"/>
  <c r="R1253" i="2" s="1"/>
  <c r="S1253" i="2" s="1"/>
  <c r="T1253" i="2" s="1"/>
  <c r="F1254" i="2"/>
  <c r="G1254" i="2" s="1"/>
  <c r="H1254" i="2" s="1"/>
  <c r="I1254" i="2" s="1"/>
  <c r="J1254" i="2" s="1"/>
  <c r="K1254" i="2" s="1"/>
  <c r="L1254" i="2" s="1"/>
  <c r="M1254" i="2" s="1"/>
  <c r="N1254" i="2"/>
  <c r="O1254" i="2" s="1"/>
  <c r="P1254" i="2" s="1"/>
  <c r="Q1254" i="2" s="1"/>
  <c r="R1254" i="2" s="1"/>
  <c r="S1254" i="2" s="1"/>
  <c r="T1254" i="2" s="1"/>
  <c r="F1255" i="2"/>
  <c r="G1255" i="2"/>
  <c r="H1255" i="2" s="1"/>
  <c r="I1255" i="2" s="1"/>
  <c r="J1255" i="2" s="1"/>
  <c r="K1255" i="2" s="1"/>
  <c r="L1255" i="2" s="1"/>
  <c r="M1255" i="2" s="1"/>
  <c r="N1255" i="2"/>
  <c r="O1255" i="2" s="1"/>
  <c r="P1255" i="2" s="1"/>
  <c r="Q1255" i="2" s="1"/>
  <c r="R1255" i="2" s="1"/>
  <c r="S1255" i="2" s="1"/>
  <c r="T1255" i="2" s="1"/>
  <c r="F1256" i="2"/>
  <c r="G1256" i="2" s="1"/>
  <c r="H1256" i="2" s="1"/>
  <c r="I1256" i="2" s="1"/>
  <c r="J1256" i="2" s="1"/>
  <c r="K1256" i="2" s="1"/>
  <c r="L1256" i="2" s="1"/>
  <c r="M1256" i="2" s="1"/>
  <c r="N1256" i="2"/>
  <c r="O1256" i="2" s="1"/>
  <c r="P1256" i="2" s="1"/>
  <c r="Q1256" i="2" s="1"/>
  <c r="R1256" i="2" s="1"/>
  <c r="S1256" i="2" s="1"/>
  <c r="T1256" i="2" s="1"/>
  <c r="F1257" i="2"/>
  <c r="G1257" i="2" s="1"/>
  <c r="H1257" i="2" s="1"/>
  <c r="I1257" i="2" s="1"/>
  <c r="J1257" i="2" s="1"/>
  <c r="K1257" i="2" s="1"/>
  <c r="L1257" i="2" s="1"/>
  <c r="M1257" i="2" s="1"/>
  <c r="N1257" i="2"/>
  <c r="O1257" i="2" s="1"/>
  <c r="P1257" i="2" s="1"/>
  <c r="Q1257" i="2" s="1"/>
  <c r="R1257" i="2" s="1"/>
  <c r="S1257" i="2" s="1"/>
  <c r="T1257" i="2" s="1"/>
  <c r="F1258" i="2"/>
  <c r="G1258" i="2" s="1"/>
  <c r="H1258" i="2" s="1"/>
  <c r="I1258" i="2" s="1"/>
  <c r="J1258" i="2" s="1"/>
  <c r="K1258" i="2" s="1"/>
  <c r="L1258" i="2" s="1"/>
  <c r="M1258" i="2" s="1"/>
  <c r="N1258" i="2"/>
  <c r="O1258" i="2" s="1"/>
  <c r="P1258" i="2" s="1"/>
  <c r="Q1258" i="2" s="1"/>
  <c r="R1258" i="2" s="1"/>
  <c r="S1258" i="2" s="1"/>
  <c r="T1258" i="2" s="1"/>
  <c r="F1259" i="2"/>
  <c r="G1259" i="2" s="1"/>
  <c r="H1259" i="2" s="1"/>
  <c r="I1259" i="2" s="1"/>
  <c r="J1259" i="2" s="1"/>
  <c r="K1259" i="2" s="1"/>
  <c r="L1259" i="2" s="1"/>
  <c r="M1259" i="2" s="1"/>
  <c r="N1259" i="2"/>
  <c r="O1259" i="2" s="1"/>
  <c r="P1259" i="2" s="1"/>
  <c r="Q1259" i="2" s="1"/>
  <c r="R1259" i="2" s="1"/>
  <c r="S1259" i="2" s="1"/>
  <c r="T1259" i="2" s="1"/>
  <c r="F1260" i="2"/>
  <c r="G1260" i="2" s="1"/>
  <c r="H1260" i="2" s="1"/>
  <c r="I1260" i="2" s="1"/>
  <c r="J1260" i="2" s="1"/>
  <c r="K1260" i="2" s="1"/>
  <c r="L1260" i="2" s="1"/>
  <c r="M1260" i="2" s="1"/>
  <c r="N1260" i="2"/>
  <c r="O1260" i="2" s="1"/>
  <c r="P1260" i="2" s="1"/>
  <c r="Q1260" i="2" s="1"/>
  <c r="R1260" i="2" s="1"/>
  <c r="S1260" i="2" s="1"/>
  <c r="T1260" i="2" s="1"/>
  <c r="F1261" i="2"/>
  <c r="G1261" i="2" s="1"/>
  <c r="H1261" i="2" s="1"/>
  <c r="I1261" i="2" s="1"/>
  <c r="J1261" i="2" s="1"/>
  <c r="K1261" i="2" s="1"/>
  <c r="L1261" i="2" s="1"/>
  <c r="M1261" i="2" s="1"/>
  <c r="N1261" i="2"/>
  <c r="O1261" i="2" s="1"/>
  <c r="P1261" i="2" s="1"/>
  <c r="Q1261" i="2" s="1"/>
  <c r="R1261" i="2" s="1"/>
  <c r="S1261" i="2" s="1"/>
  <c r="T1261" i="2" s="1"/>
  <c r="F1262" i="2"/>
  <c r="G1262" i="2" s="1"/>
  <c r="H1262" i="2" s="1"/>
  <c r="I1262" i="2" s="1"/>
  <c r="J1262" i="2" s="1"/>
  <c r="K1262" i="2" s="1"/>
  <c r="L1262" i="2" s="1"/>
  <c r="M1262" i="2" s="1"/>
  <c r="N1262" i="2"/>
  <c r="O1262" i="2" s="1"/>
  <c r="P1262" i="2" s="1"/>
  <c r="Q1262" i="2" s="1"/>
  <c r="R1262" i="2"/>
  <c r="S1262" i="2" s="1"/>
  <c r="T1262" i="2" s="1"/>
  <c r="F1263" i="2"/>
  <c r="G1263" i="2" s="1"/>
  <c r="H1263" i="2" s="1"/>
  <c r="I1263" i="2" s="1"/>
  <c r="J1263" i="2" s="1"/>
  <c r="K1263" i="2" s="1"/>
  <c r="L1263" i="2" s="1"/>
  <c r="M1263" i="2" s="1"/>
  <c r="N1263" i="2"/>
  <c r="O1263" i="2" s="1"/>
  <c r="P1263" i="2" s="1"/>
  <c r="Q1263" i="2" s="1"/>
  <c r="R1263" i="2" s="1"/>
  <c r="S1263" i="2" s="1"/>
  <c r="T1263" i="2" s="1"/>
  <c r="F1264" i="2"/>
  <c r="G1264" i="2" s="1"/>
  <c r="H1264" i="2" s="1"/>
  <c r="I1264" i="2" s="1"/>
  <c r="J1264" i="2" s="1"/>
  <c r="K1264" i="2" s="1"/>
  <c r="L1264" i="2" s="1"/>
  <c r="M1264" i="2" s="1"/>
  <c r="N1264" i="2"/>
  <c r="O1264" i="2" s="1"/>
  <c r="P1264" i="2" s="1"/>
  <c r="Q1264" i="2" s="1"/>
  <c r="R1264" i="2" s="1"/>
  <c r="S1264" i="2" s="1"/>
  <c r="T1264" i="2" s="1"/>
  <c r="F1265" i="2"/>
  <c r="G1265" i="2" s="1"/>
  <c r="H1265" i="2" s="1"/>
  <c r="I1265" i="2" s="1"/>
  <c r="J1265" i="2" s="1"/>
  <c r="K1265" i="2" s="1"/>
  <c r="L1265" i="2" s="1"/>
  <c r="M1265" i="2" s="1"/>
  <c r="N1265" i="2"/>
  <c r="O1265" i="2" s="1"/>
  <c r="P1265" i="2" s="1"/>
  <c r="Q1265" i="2" s="1"/>
  <c r="R1265" i="2" s="1"/>
  <c r="S1265" i="2" s="1"/>
  <c r="T1265" i="2" s="1"/>
  <c r="F1266" i="2"/>
  <c r="G1266" i="2" s="1"/>
  <c r="H1266" i="2" s="1"/>
  <c r="I1266" i="2" s="1"/>
  <c r="J1266" i="2" s="1"/>
  <c r="K1266" i="2" s="1"/>
  <c r="L1266" i="2" s="1"/>
  <c r="M1266" i="2" s="1"/>
  <c r="N1266" i="2"/>
  <c r="O1266" i="2" s="1"/>
  <c r="P1266" i="2" s="1"/>
  <c r="Q1266" i="2" s="1"/>
  <c r="R1266" i="2" s="1"/>
  <c r="S1266" i="2" s="1"/>
  <c r="T1266" i="2" s="1"/>
  <c r="F1267" i="2"/>
  <c r="G1267" i="2" s="1"/>
  <c r="H1267" i="2" s="1"/>
  <c r="I1267" i="2" s="1"/>
  <c r="J1267" i="2" s="1"/>
  <c r="K1267" i="2" s="1"/>
  <c r="L1267" i="2" s="1"/>
  <c r="M1267" i="2" s="1"/>
  <c r="N1267" i="2"/>
  <c r="O1267" i="2" s="1"/>
  <c r="P1267" i="2" s="1"/>
  <c r="Q1267" i="2" s="1"/>
  <c r="R1267" i="2" s="1"/>
  <c r="S1267" i="2" s="1"/>
  <c r="T1267" i="2" s="1"/>
  <c r="F1268" i="2"/>
  <c r="G1268" i="2" s="1"/>
  <c r="H1268" i="2" s="1"/>
  <c r="I1268" i="2" s="1"/>
  <c r="J1268" i="2" s="1"/>
  <c r="K1268" i="2" s="1"/>
  <c r="L1268" i="2" s="1"/>
  <c r="M1268" i="2" s="1"/>
  <c r="N1268" i="2"/>
  <c r="O1268" i="2" s="1"/>
  <c r="P1268" i="2" s="1"/>
  <c r="Q1268" i="2" s="1"/>
  <c r="R1268" i="2" s="1"/>
  <c r="S1268" i="2" s="1"/>
  <c r="T1268" i="2" s="1"/>
  <c r="F1269" i="2"/>
  <c r="G1269" i="2" s="1"/>
  <c r="H1269" i="2" s="1"/>
  <c r="I1269" i="2" s="1"/>
  <c r="J1269" i="2" s="1"/>
  <c r="K1269" i="2" s="1"/>
  <c r="L1269" i="2" s="1"/>
  <c r="M1269" i="2" s="1"/>
  <c r="N1269" i="2"/>
  <c r="O1269" i="2" s="1"/>
  <c r="P1269" i="2" s="1"/>
  <c r="Q1269" i="2" s="1"/>
  <c r="R1269" i="2" s="1"/>
  <c r="S1269" i="2" s="1"/>
  <c r="T1269" i="2" s="1"/>
  <c r="F1270" i="2"/>
  <c r="G1270" i="2" s="1"/>
  <c r="H1270" i="2" s="1"/>
  <c r="I1270" i="2" s="1"/>
  <c r="J1270" i="2" s="1"/>
  <c r="K1270" i="2" s="1"/>
  <c r="L1270" i="2" s="1"/>
  <c r="M1270" i="2" s="1"/>
  <c r="N1270" i="2"/>
  <c r="O1270" i="2" s="1"/>
  <c r="P1270" i="2" s="1"/>
  <c r="Q1270" i="2" s="1"/>
  <c r="R1270" i="2" s="1"/>
  <c r="S1270" i="2" s="1"/>
  <c r="T1270" i="2" s="1"/>
  <c r="F1271" i="2"/>
  <c r="G1271" i="2" s="1"/>
  <c r="H1271" i="2" s="1"/>
  <c r="I1271" i="2" s="1"/>
  <c r="J1271" i="2" s="1"/>
  <c r="K1271" i="2" s="1"/>
  <c r="L1271" i="2" s="1"/>
  <c r="M1271" i="2" s="1"/>
  <c r="N1271" i="2"/>
  <c r="O1271" i="2" s="1"/>
  <c r="P1271" i="2" s="1"/>
  <c r="Q1271" i="2" s="1"/>
  <c r="R1271" i="2" s="1"/>
  <c r="S1271" i="2" s="1"/>
  <c r="T1271" i="2" s="1"/>
  <c r="F1272" i="2"/>
  <c r="G1272" i="2" s="1"/>
  <c r="H1272" i="2" s="1"/>
  <c r="I1272" i="2" s="1"/>
  <c r="J1272" i="2" s="1"/>
  <c r="K1272" i="2" s="1"/>
  <c r="L1272" i="2" s="1"/>
  <c r="M1272" i="2" s="1"/>
  <c r="N1272" i="2"/>
  <c r="O1272" i="2" s="1"/>
  <c r="P1272" i="2" s="1"/>
  <c r="Q1272" i="2" s="1"/>
  <c r="R1272" i="2" s="1"/>
  <c r="S1272" i="2" s="1"/>
  <c r="T1272" i="2" s="1"/>
  <c r="F1273" i="2"/>
  <c r="G1273" i="2" s="1"/>
  <c r="H1273" i="2" s="1"/>
  <c r="I1273" i="2" s="1"/>
  <c r="J1273" i="2" s="1"/>
  <c r="K1273" i="2" s="1"/>
  <c r="L1273" i="2" s="1"/>
  <c r="M1273" i="2" s="1"/>
  <c r="N1273" i="2"/>
  <c r="O1273" i="2" s="1"/>
  <c r="P1273" i="2" s="1"/>
  <c r="Q1273" i="2" s="1"/>
  <c r="R1273" i="2" s="1"/>
  <c r="S1273" i="2" s="1"/>
  <c r="T1273" i="2" s="1"/>
  <c r="F1274" i="2"/>
  <c r="G1274" i="2" s="1"/>
  <c r="H1274" i="2" s="1"/>
  <c r="I1274" i="2" s="1"/>
  <c r="J1274" i="2" s="1"/>
  <c r="K1274" i="2" s="1"/>
  <c r="L1274" i="2" s="1"/>
  <c r="M1274" i="2" s="1"/>
  <c r="N1274" i="2"/>
  <c r="O1274" i="2" s="1"/>
  <c r="P1274" i="2" s="1"/>
  <c r="Q1274" i="2" s="1"/>
  <c r="R1274" i="2" s="1"/>
  <c r="S1274" i="2" s="1"/>
  <c r="T1274" i="2" s="1"/>
  <c r="F1275" i="2"/>
  <c r="G1275" i="2"/>
  <c r="H1275" i="2" s="1"/>
  <c r="I1275" i="2" s="1"/>
  <c r="J1275" i="2" s="1"/>
  <c r="K1275" i="2" s="1"/>
  <c r="L1275" i="2" s="1"/>
  <c r="M1275" i="2" s="1"/>
  <c r="N1275" i="2"/>
  <c r="O1275" i="2" s="1"/>
  <c r="P1275" i="2" s="1"/>
  <c r="Q1275" i="2" s="1"/>
  <c r="R1275" i="2" s="1"/>
  <c r="S1275" i="2" s="1"/>
  <c r="T1275" i="2" s="1"/>
  <c r="F1276" i="2"/>
  <c r="G1276" i="2" s="1"/>
  <c r="H1276" i="2"/>
  <c r="I1276" i="2" s="1"/>
  <c r="J1276" i="2" s="1"/>
  <c r="K1276" i="2" s="1"/>
  <c r="L1276" i="2" s="1"/>
  <c r="M1276" i="2" s="1"/>
  <c r="N1276" i="2"/>
  <c r="O1276" i="2" s="1"/>
  <c r="P1276" i="2" s="1"/>
  <c r="Q1276" i="2" s="1"/>
  <c r="R1276" i="2" s="1"/>
  <c r="S1276" i="2" s="1"/>
  <c r="T1276" i="2" s="1"/>
  <c r="F1277" i="2"/>
  <c r="G1277" i="2" s="1"/>
  <c r="H1277" i="2" s="1"/>
  <c r="I1277" i="2" s="1"/>
  <c r="J1277" i="2" s="1"/>
  <c r="K1277" i="2" s="1"/>
  <c r="L1277" i="2" s="1"/>
  <c r="M1277" i="2" s="1"/>
  <c r="N1277" i="2"/>
  <c r="O1277" i="2" s="1"/>
  <c r="P1277" i="2" s="1"/>
  <c r="Q1277" i="2" s="1"/>
  <c r="R1277" i="2" s="1"/>
  <c r="S1277" i="2" s="1"/>
  <c r="T1277" i="2" s="1"/>
  <c r="F1278" i="2"/>
  <c r="G1278" i="2" s="1"/>
  <c r="H1278" i="2" s="1"/>
  <c r="I1278" i="2" s="1"/>
  <c r="J1278" i="2" s="1"/>
  <c r="K1278" i="2" s="1"/>
  <c r="L1278" i="2" s="1"/>
  <c r="M1278" i="2" s="1"/>
  <c r="N1278" i="2"/>
  <c r="O1278" i="2" s="1"/>
  <c r="P1278" i="2" s="1"/>
  <c r="Q1278" i="2" s="1"/>
  <c r="R1278" i="2" s="1"/>
  <c r="S1278" i="2" s="1"/>
  <c r="T1278" i="2" s="1"/>
  <c r="F1279" i="2"/>
  <c r="G1279" i="2" s="1"/>
  <c r="H1279" i="2" s="1"/>
  <c r="I1279" i="2" s="1"/>
  <c r="J1279" i="2" s="1"/>
  <c r="K1279" i="2" s="1"/>
  <c r="L1279" i="2" s="1"/>
  <c r="M1279" i="2" s="1"/>
  <c r="N1279" i="2"/>
  <c r="O1279" i="2" s="1"/>
  <c r="P1279" i="2" s="1"/>
  <c r="Q1279" i="2" s="1"/>
  <c r="R1279" i="2" s="1"/>
  <c r="S1279" i="2" s="1"/>
  <c r="T1279" i="2" s="1"/>
  <c r="F1280" i="2"/>
  <c r="G1280" i="2" s="1"/>
  <c r="H1280" i="2" s="1"/>
  <c r="I1280" i="2" s="1"/>
  <c r="J1280" i="2" s="1"/>
  <c r="K1280" i="2" s="1"/>
  <c r="L1280" i="2" s="1"/>
  <c r="M1280" i="2" s="1"/>
  <c r="N1280" i="2"/>
  <c r="O1280" i="2" s="1"/>
  <c r="P1280" i="2" s="1"/>
  <c r="Q1280" i="2" s="1"/>
  <c r="R1280" i="2" s="1"/>
  <c r="S1280" i="2" s="1"/>
  <c r="T1280" i="2" s="1"/>
  <c r="F1281" i="2"/>
  <c r="G1281" i="2" s="1"/>
  <c r="H1281" i="2" s="1"/>
  <c r="I1281" i="2" s="1"/>
  <c r="J1281" i="2" s="1"/>
  <c r="K1281" i="2" s="1"/>
  <c r="L1281" i="2" s="1"/>
  <c r="M1281" i="2" s="1"/>
  <c r="N1281" i="2"/>
  <c r="O1281" i="2" s="1"/>
  <c r="P1281" i="2"/>
  <c r="Q1281" i="2" s="1"/>
  <c r="R1281" i="2" s="1"/>
  <c r="S1281" i="2" s="1"/>
  <c r="T1281" i="2" s="1"/>
  <c r="F1282" i="2"/>
  <c r="G1282" i="2" s="1"/>
  <c r="H1282" i="2" s="1"/>
  <c r="I1282" i="2" s="1"/>
  <c r="J1282" i="2" s="1"/>
  <c r="K1282" i="2" s="1"/>
  <c r="L1282" i="2" s="1"/>
  <c r="M1282" i="2" s="1"/>
  <c r="N1282" i="2"/>
  <c r="O1282" i="2" s="1"/>
  <c r="P1282" i="2" s="1"/>
  <c r="Q1282" i="2" s="1"/>
  <c r="R1282" i="2" s="1"/>
  <c r="S1282" i="2" s="1"/>
  <c r="T1282" i="2" s="1"/>
  <c r="F1283" i="2"/>
  <c r="G1283" i="2" s="1"/>
  <c r="H1283" i="2" s="1"/>
  <c r="I1283" i="2" s="1"/>
  <c r="J1283" i="2" s="1"/>
  <c r="K1283" i="2" s="1"/>
  <c r="L1283" i="2" s="1"/>
  <c r="M1283" i="2" s="1"/>
  <c r="N1283" i="2"/>
  <c r="O1283" i="2" s="1"/>
  <c r="P1283" i="2" s="1"/>
  <c r="Q1283" i="2" s="1"/>
  <c r="R1283" i="2" s="1"/>
  <c r="S1283" i="2" s="1"/>
  <c r="T1283" i="2" s="1"/>
  <c r="F1284" i="2"/>
  <c r="G1284" i="2" s="1"/>
  <c r="H1284" i="2" s="1"/>
  <c r="I1284" i="2" s="1"/>
  <c r="J1284" i="2" s="1"/>
  <c r="K1284" i="2" s="1"/>
  <c r="L1284" i="2" s="1"/>
  <c r="M1284" i="2" s="1"/>
  <c r="N1284" i="2"/>
  <c r="O1284" i="2" s="1"/>
  <c r="P1284" i="2" s="1"/>
  <c r="Q1284" i="2" s="1"/>
  <c r="R1284" i="2" s="1"/>
  <c r="S1284" i="2" s="1"/>
  <c r="T1284" i="2" s="1"/>
  <c r="F1285" i="2"/>
  <c r="G1285" i="2" s="1"/>
  <c r="H1285" i="2" s="1"/>
  <c r="I1285" i="2" s="1"/>
  <c r="J1285" i="2" s="1"/>
  <c r="K1285" i="2" s="1"/>
  <c r="L1285" i="2" s="1"/>
  <c r="M1285" i="2" s="1"/>
  <c r="N1285" i="2"/>
  <c r="O1285" i="2" s="1"/>
  <c r="P1285" i="2" s="1"/>
  <c r="Q1285" i="2" s="1"/>
  <c r="R1285" i="2" s="1"/>
  <c r="S1285" i="2" s="1"/>
  <c r="T1285" i="2" s="1"/>
  <c r="F1286" i="2"/>
  <c r="G1286" i="2" s="1"/>
  <c r="H1286" i="2" s="1"/>
  <c r="I1286" i="2" s="1"/>
  <c r="J1286" i="2" s="1"/>
  <c r="K1286" i="2" s="1"/>
  <c r="L1286" i="2" s="1"/>
  <c r="M1286" i="2" s="1"/>
  <c r="N1286" i="2"/>
  <c r="O1286" i="2" s="1"/>
  <c r="P1286" i="2" s="1"/>
  <c r="Q1286" i="2" s="1"/>
  <c r="R1286" i="2" s="1"/>
  <c r="S1286" i="2" s="1"/>
  <c r="T1286" i="2" s="1"/>
  <c r="F1287" i="2"/>
  <c r="G1287" i="2" s="1"/>
  <c r="H1287" i="2" s="1"/>
  <c r="I1287" i="2" s="1"/>
  <c r="J1287" i="2" s="1"/>
  <c r="K1287" i="2" s="1"/>
  <c r="L1287" i="2" s="1"/>
  <c r="M1287" i="2" s="1"/>
  <c r="N1287" i="2"/>
  <c r="O1287" i="2" s="1"/>
  <c r="P1287" i="2" s="1"/>
  <c r="Q1287" i="2" s="1"/>
  <c r="R1287" i="2" s="1"/>
  <c r="S1287" i="2" s="1"/>
  <c r="T1287" i="2" s="1"/>
  <c r="F1288" i="2"/>
  <c r="G1288" i="2" s="1"/>
  <c r="H1288" i="2" s="1"/>
  <c r="I1288" i="2" s="1"/>
  <c r="J1288" i="2" s="1"/>
  <c r="K1288" i="2" s="1"/>
  <c r="L1288" i="2" s="1"/>
  <c r="M1288" i="2" s="1"/>
  <c r="N1288" i="2"/>
  <c r="O1288" i="2" s="1"/>
  <c r="P1288" i="2" s="1"/>
  <c r="Q1288" i="2" s="1"/>
  <c r="R1288" i="2" s="1"/>
  <c r="S1288" i="2" s="1"/>
  <c r="T1288" i="2" s="1"/>
  <c r="F1289" i="2"/>
  <c r="G1289" i="2" s="1"/>
  <c r="H1289" i="2" s="1"/>
  <c r="I1289" i="2" s="1"/>
  <c r="J1289" i="2" s="1"/>
  <c r="K1289" i="2" s="1"/>
  <c r="L1289" i="2" s="1"/>
  <c r="M1289" i="2" s="1"/>
  <c r="N1289" i="2"/>
  <c r="O1289" i="2" s="1"/>
  <c r="P1289" i="2" s="1"/>
  <c r="Q1289" i="2" s="1"/>
  <c r="R1289" i="2" s="1"/>
  <c r="S1289" i="2" s="1"/>
  <c r="T1289" i="2" s="1"/>
  <c r="F1290" i="2"/>
  <c r="G1290" i="2" s="1"/>
  <c r="H1290" i="2" s="1"/>
  <c r="I1290" i="2" s="1"/>
  <c r="J1290" i="2" s="1"/>
  <c r="K1290" i="2" s="1"/>
  <c r="L1290" i="2" s="1"/>
  <c r="M1290" i="2" s="1"/>
  <c r="N1290" i="2"/>
  <c r="O1290" i="2" s="1"/>
  <c r="P1290" i="2" s="1"/>
  <c r="Q1290" i="2" s="1"/>
  <c r="R1290" i="2" s="1"/>
  <c r="S1290" i="2" s="1"/>
  <c r="T1290" i="2" s="1"/>
  <c r="F1291" i="2"/>
  <c r="G1291" i="2" s="1"/>
  <c r="H1291" i="2" s="1"/>
  <c r="I1291" i="2" s="1"/>
  <c r="J1291" i="2" s="1"/>
  <c r="K1291" i="2" s="1"/>
  <c r="L1291" i="2" s="1"/>
  <c r="M1291" i="2" s="1"/>
  <c r="N1291" i="2"/>
  <c r="O1291" i="2" s="1"/>
  <c r="P1291" i="2" s="1"/>
  <c r="Q1291" i="2" s="1"/>
  <c r="R1291" i="2" s="1"/>
  <c r="S1291" i="2" s="1"/>
  <c r="T1291" i="2" s="1"/>
  <c r="F1292" i="2"/>
  <c r="G1292" i="2" s="1"/>
  <c r="H1292" i="2" s="1"/>
  <c r="I1292" i="2" s="1"/>
  <c r="J1292" i="2" s="1"/>
  <c r="K1292" i="2" s="1"/>
  <c r="L1292" i="2" s="1"/>
  <c r="M1292" i="2" s="1"/>
  <c r="N1292" i="2"/>
  <c r="O1292" i="2" s="1"/>
  <c r="P1292" i="2" s="1"/>
  <c r="Q1292" i="2" s="1"/>
  <c r="R1292" i="2" s="1"/>
  <c r="S1292" i="2" s="1"/>
  <c r="T1292" i="2" s="1"/>
  <c r="F1293" i="2"/>
  <c r="G1293" i="2" s="1"/>
  <c r="H1293" i="2" s="1"/>
  <c r="I1293" i="2" s="1"/>
  <c r="J1293" i="2" s="1"/>
  <c r="K1293" i="2" s="1"/>
  <c r="L1293" i="2" s="1"/>
  <c r="M1293" i="2" s="1"/>
  <c r="N1293" i="2"/>
  <c r="O1293" i="2" s="1"/>
  <c r="P1293" i="2" s="1"/>
  <c r="Q1293" i="2" s="1"/>
  <c r="R1293" i="2" s="1"/>
  <c r="S1293" i="2" s="1"/>
  <c r="T1293" i="2" s="1"/>
  <c r="F1294" i="2"/>
  <c r="G1294" i="2" s="1"/>
  <c r="H1294" i="2" s="1"/>
  <c r="I1294" i="2" s="1"/>
  <c r="J1294" i="2" s="1"/>
  <c r="K1294" i="2" s="1"/>
  <c r="L1294" i="2" s="1"/>
  <c r="M1294" i="2" s="1"/>
  <c r="N1294" i="2"/>
  <c r="O1294" i="2" s="1"/>
  <c r="P1294" i="2" s="1"/>
  <c r="Q1294" i="2" s="1"/>
  <c r="R1294" i="2" s="1"/>
  <c r="S1294" i="2" s="1"/>
  <c r="T1294" i="2" s="1"/>
  <c r="F1295" i="2"/>
  <c r="G1295" i="2" s="1"/>
  <c r="H1295" i="2" s="1"/>
  <c r="I1295" i="2" s="1"/>
  <c r="J1295" i="2" s="1"/>
  <c r="K1295" i="2" s="1"/>
  <c r="L1295" i="2" s="1"/>
  <c r="M1295" i="2" s="1"/>
  <c r="N1295" i="2"/>
  <c r="O1295" i="2" s="1"/>
  <c r="P1295" i="2" s="1"/>
  <c r="Q1295" i="2" s="1"/>
  <c r="R1295" i="2" s="1"/>
  <c r="S1295" i="2" s="1"/>
  <c r="T1295" i="2" s="1"/>
  <c r="F1296" i="2"/>
  <c r="G1296" i="2" s="1"/>
  <c r="H1296" i="2" s="1"/>
  <c r="I1296" i="2" s="1"/>
  <c r="J1296" i="2" s="1"/>
  <c r="K1296" i="2" s="1"/>
  <c r="L1296" i="2" s="1"/>
  <c r="M1296" i="2" s="1"/>
  <c r="N1296" i="2"/>
  <c r="O1296" i="2" s="1"/>
  <c r="P1296" i="2" s="1"/>
  <c r="Q1296" i="2" s="1"/>
  <c r="R1296" i="2" s="1"/>
  <c r="S1296" i="2" s="1"/>
  <c r="T1296" i="2" s="1"/>
  <c r="F1297" i="2"/>
  <c r="G1297" i="2" s="1"/>
  <c r="H1297" i="2" s="1"/>
  <c r="I1297" i="2" s="1"/>
  <c r="J1297" i="2" s="1"/>
  <c r="K1297" i="2" s="1"/>
  <c r="L1297" i="2" s="1"/>
  <c r="M1297" i="2" s="1"/>
  <c r="N1297" i="2"/>
  <c r="O1297" i="2" s="1"/>
  <c r="P1297" i="2" s="1"/>
  <c r="Q1297" i="2" s="1"/>
  <c r="R1297" i="2" s="1"/>
  <c r="S1297" i="2" s="1"/>
  <c r="T1297" i="2" s="1"/>
  <c r="F1298" i="2"/>
  <c r="G1298" i="2" s="1"/>
  <c r="H1298" i="2" s="1"/>
  <c r="I1298" i="2" s="1"/>
  <c r="J1298" i="2" s="1"/>
  <c r="K1298" i="2" s="1"/>
  <c r="L1298" i="2" s="1"/>
  <c r="M1298" i="2" s="1"/>
  <c r="N1298" i="2"/>
  <c r="O1298" i="2" s="1"/>
  <c r="P1298" i="2" s="1"/>
  <c r="Q1298" i="2" s="1"/>
  <c r="R1298" i="2" s="1"/>
  <c r="S1298" i="2" s="1"/>
  <c r="T1298" i="2" s="1"/>
  <c r="F1299" i="2"/>
  <c r="G1299" i="2" s="1"/>
  <c r="H1299" i="2" s="1"/>
  <c r="I1299" i="2" s="1"/>
  <c r="J1299" i="2" s="1"/>
  <c r="K1299" i="2" s="1"/>
  <c r="L1299" i="2" s="1"/>
  <c r="M1299" i="2" s="1"/>
  <c r="N1299" i="2"/>
  <c r="O1299" i="2" s="1"/>
  <c r="P1299" i="2" s="1"/>
  <c r="Q1299" i="2" s="1"/>
  <c r="R1299" i="2" s="1"/>
  <c r="S1299" i="2" s="1"/>
  <c r="T1299" i="2" s="1"/>
  <c r="F1300" i="2"/>
  <c r="G1300" i="2" s="1"/>
  <c r="H1300" i="2" s="1"/>
  <c r="I1300" i="2" s="1"/>
  <c r="J1300" i="2" s="1"/>
  <c r="K1300" i="2" s="1"/>
  <c r="L1300" i="2" s="1"/>
  <c r="M1300" i="2" s="1"/>
  <c r="N1300" i="2"/>
  <c r="O1300" i="2" s="1"/>
  <c r="P1300" i="2"/>
  <c r="Q1300" i="2" s="1"/>
  <c r="R1300" i="2" s="1"/>
  <c r="S1300" i="2" s="1"/>
  <c r="T1300" i="2" s="1"/>
  <c r="F1301" i="2"/>
  <c r="G1301" i="2" s="1"/>
  <c r="H1301" i="2" s="1"/>
  <c r="I1301" i="2" s="1"/>
  <c r="J1301" i="2" s="1"/>
  <c r="K1301" i="2" s="1"/>
  <c r="L1301" i="2" s="1"/>
  <c r="M1301" i="2" s="1"/>
  <c r="N1301" i="2"/>
  <c r="O1301" i="2" s="1"/>
  <c r="P1301" i="2" s="1"/>
  <c r="Q1301" i="2" s="1"/>
  <c r="R1301" i="2" s="1"/>
  <c r="S1301" i="2" s="1"/>
  <c r="T1301" i="2" s="1"/>
  <c r="F1302" i="2"/>
  <c r="G1302" i="2" s="1"/>
  <c r="H1302" i="2" s="1"/>
  <c r="I1302" i="2" s="1"/>
  <c r="J1302" i="2" s="1"/>
  <c r="K1302" i="2" s="1"/>
  <c r="L1302" i="2" s="1"/>
  <c r="M1302" i="2" s="1"/>
  <c r="N1302" i="2"/>
  <c r="O1302" i="2" s="1"/>
  <c r="P1302" i="2" s="1"/>
  <c r="Q1302" i="2" s="1"/>
  <c r="R1302" i="2"/>
  <c r="S1302" i="2" s="1"/>
  <c r="T1302" i="2" s="1"/>
  <c r="F1303" i="2"/>
  <c r="G1303" i="2" s="1"/>
  <c r="H1303" i="2" s="1"/>
  <c r="I1303" i="2" s="1"/>
  <c r="J1303" i="2" s="1"/>
  <c r="K1303" i="2" s="1"/>
  <c r="L1303" i="2" s="1"/>
  <c r="M1303" i="2" s="1"/>
  <c r="N1303" i="2"/>
  <c r="O1303" i="2" s="1"/>
  <c r="P1303" i="2" s="1"/>
  <c r="Q1303" i="2" s="1"/>
  <c r="R1303" i="2" s="1"/>
  <c r="S1303" i="2" s="1"/>
  <c r="T1303" i="2" s="1"/>
  <c r="F1304" i="2"/>
  <c r="G1304" i="2" s="1"/>
  <c r="H1304" i="2" s="1"/>
  <c r="I1304" i="2" s="1"/>
  <c r="J1304" i="2" s="1"/>
  <c r="K1304" i="2" s="1"/>
  <c r="L1304" i="2" s="1"/>
  <c r="M1304" i="2" s="1"/>
  <c r="N1304" i="2"/>
  <c r="O1304" i="2" s="1"/>
  <c r="P1304" i="2" s="1"/>
  <c r="Q1304" i="2" s="1"/>
  <c r="R1304" i="2" s="1"/>
  <c r="S1304" i="2" s="1"/>
  <c r="T1304" i="2" s="1"/>
  <c r="F1305" i="2"/>
  <c r="G1305" i="2"/>
  <c r="H1305" i="2" s="1"/>
  <c r="I1305" i="2" s="1"/>
  <c r="J1305" i="2" s="1"/>
  <c r="K1305" i="2" s="1"/>
  <c r="L1305" i="2" s="1"/>
  <c r="M1305" i="2" s="1"/>
  <c r="N1305" i="2"/>
  <c r="O1305" i="2" s="1"/>
  <c r="P1305" i="2" s="1"/>
  <c r="Q1305" i="2" s="1"/>
  <c r="R1305" i="2" s="1"/>
  <c r="S1305" i="2" s="1"/>
  <c r="T1305" i="2" s="1"/>
  <c r="F1306" i="2"/>
  <c r="G1306" i="2" s="1"/>
  <c r="H1306" i="2" s="1"/>
  <c r="I1306" i="2" s="1"/>
  <c r="J1306" i="2" s="1"/>
  <c r="K1306" i="2" s="1"/>
  <c r="L1306" i="2" s="1"/>
  <c r="M1306" i="2" s="1"/>
  <c r="N1306" i="2"/>
  <c r="O1306" i="2" s="1"/>
  <c r="P1306" i="2" s="1"/>
  <c r="Q1306" i="2" s="1"/>
  <c r="R1306" i="2" s="1"/>
  <c r="S1306" i="2" s="1"/>
  <c r="T1306" i="2" s="1"/>
  <c r="F1307" i="2"/>
  <c r="G1307" i="2" s="1"/>
  <c r="H1307" i="2" s="1"/>
  <c r="I1307" i="2" s="1"/>
  <c r="J1307" i="2" s="1"/>
  <c r="K1307" i="2" s="1"/>
  <c r="L1307" i="2" s="1"/>
  <c r="M1307" i="2" s="1"/>
  <c r="N1307" i="2"/>
  <c r="O1307" i="2" s="1"/>
  <c r="P1307" i="2" s="1"/>
  <c r="Q1307" i="2" s="1"/>
  <c r="R1307" i="2" s="1"/>
  <c r="S1307" i="2" s="1"/>
  <c r="T1307" i="2" s="1"/>
  <c r="F1308" i="2"/>
  <c r="G1308" i="2" s="1"/>
  <c r="H1308" i="2" s="1"/>
  <c r="I1308" i="2" s="1"/>
  <c r="J1308" i="2" s="1"/>
  <c r="K1308" i="2" s="1"/>
  <c r="L1308" i="2" s="1"/>
  <c r="M1308" i="2" s="1"/>
  <c r="N1308" i="2"/>
  <c r="O1308" i="2" s="1"/>
  <c r="P1308" i="2" s="1"/>
  <c r="Q1308" i="2" s="1"/>
  <c r="R1308" i="2" s="1"/>
  <c r="S1308" i="2" s="1"/>
  <c r="T1308" i="2" s="1"/>
  <c r="F1309" i="2"/>
  <c r="G1309" i="2" s="1"/>
  <c r="H1309" i="2" s="1"/>
  <c r="I1309" i="2" s="1"/>
  <c r="J1309" i="2" s="1"/>
  <c r="K1309" i="2" s="1"/>
  <c r="L1309" i="2" s="1"/>
  <c r="M1309" i="2" s="1"/>
  <c r="N1309" i="2"/>
  <c r="O1309" i="2" s="1"/>
  <c r="P1309" i="2" s="1"/>
  <c r="Q1309" i="2" s="1"/>
  <c r="R1309" i="2" s="1"/>
  <c r="S1309" i="2" s="1"/>
  <c r="T1309" i="2" s="1"/>
  <c r="F1310" i="2"/>
  <c r="G1310" i="2" s="1"/>
  <c r="H1310" i="2" s="1"/>
  <c r="I1310" i="2" s="1"/>
  <c r="J1310" i="2" s="1"/>
  <c r="K1310" i="2" s="1"/>
  <c r="L1310" i="2" s="1"/>
  <c r="M1310" i="2" s="1"/>
  <c r="N1310" i="2"/>
  <c r="O1310" i="2" s="1"/>
  <c r="P1310" i="2" s="1"/>
  <c r="Q1310" i="2" s="1"/>
  <c r="R1310" i="2" s="1"/>
  <c r="S1310" i="2" s="1"/>
  <c r="T1310" i="2" s="1"/>
  <c r="F1311" i="2"/>
  <c r="G1311" i="2" s="1"/>
  <c r="H1311" i="2" s="1"/>
  <c r="I1311" i="2" s="1"/>
  <c r="J1311" i="2" s="1"/>
  <c r="K1311" i="2" s="1"/>
  <c r="L1311" i="2" s="1"/>
  <c r="M1311" i="2" s="1"/>
  <c r="N1311" i="2"/>
  <c r="O1311" i="2" s="1"/>
  <c r="P1311" i="2" s="1"/>
  <c r="Q1311" i="2" s="1"/>
  <c r="R1311" i="2" s="1"/>
  <c r="S1311" i="2" s="1"/>
  <c r="T1311" i="2" s="1"/>
  <c r="F1312" i="2"/>
  <c r="G1312" i="2" s="1"/>
  <c r="H1312" i="2" s="1"/>
  <c r="I1312" i="2" s="1"/>
  <c r="J1312" i="2" s="1"/>
  <c r="K1312" i="2" s="1"/>
  <c r="L1312" i="2" s="1"/>
  <c r="M1312" i="2" s="1"/>
  <c r="N1312" i="2"/>
  <c r="O1312" i="2" s="1"/>
  <c r="P1312" i="2" s="1"/>
  <c r="Q1312" i="2" s="1"/>
  <c r="R1312" i="2" s="1"/>
  <c r="S1312" i="2" s="1"/>
  <c r="T1312" i="2" s="1"/>
  <c r="F1313" i="2"/>
  <c r="G1313" i="2" s="1"/>
  <c r="H1313" i="2" s="1"/>
  <c r="I1313" i="2" s="1"/>
  <c r="J1313" i="2" s="1"/>
  <c r="K1313" i="2" s="1"/>
  <c r="L1313" i="2" s="1"/>
  <c r="M1313" i="2" s="1"/>
  <c r="N1313" i="2"/>
  <c r="O1313" i="2" s="1"/>
  <c r="P1313" i="2" s="1"/>
  <c r="Q1313" i="2" s="1"/>
  <c r="R1313" i="2" s="1"/>
  <c r="S1313" i="2" s="1"/>
  <c r="T1313" i="2" s="1"/>
  <c r="F1314" i="2"/>
  <c r="G1314" i="2" s="1"/>
  <c r="H1314" i="2" s="1"/>
  <c r="I1314" i="2" s="1"/>
  <c r="J1314" i="2" s="1"/>
  <c r="K1314" i="2" s="1"/>
  <c r="L1314" i="2" s="1"/>
  <c r="M1314" i="2" s="1"/>
  <c r="N1314" i="2"/>
  <c r="O1314" i="2" s="1"/>
  <c r="P1314" i="2" s="1"/>
  <c r="Q1314" i="2" s="1"/>
  <c r="R1314" i="2" s="1"/>
  <c r="S1314" i="2" s="1"/>
  <c r="T1314" i="2" s="1"/>
  <c r="F1315" i="2"/>
  <c r="G1315" i="2" s="1"/>
  <c r="H1315" i="2" s="1"/>
  <c r="I1315" i="2" s="1"/>
  <c r="J1315" i="2" s="1"/>
  <c r="K1315" i="2" s="1"/>
  <c r="L1315" i="2" s="1"/>
  <c r="M1315" i="2" s="1"/>
  <c r="N1315" i="2"/>
  <c r="O1315" i="2" s="1"/>
  <c r="P1315" i="2" s="1"/>
  <c r="Q1315" i="2" s="1"/>
  <c r="R1315" i="2" s="1"/>
  <c r="S1315" i="2" s="1"/>
  <c r="T1315" i="2" s="1"/>
  <c r="F1316" i="2"/>
  <c r="G1316" i="2" s="1"/>
  <c r="H1316" i="2" s="1"/>
  <c r="I1316" i="2" s="1"/>
  <c r="J1316" i="2" s="1"/>
  <c r="K1316" i="2" s="1"/>
  <c r="L1316" i="2" s="1"/>
  <c r="M1316" i="2" s="1"/>
  <c r="N1316" i="2"/>
  <c r="O1316" i="2" s="1"/>
  <c r="P1316" i="2" s="1"/>
  <c r="Q1316" i="2" s="1"/>
  <c r="R1316" i="2" s="1"/>
  <c r="S1316" i="2" s="1"/>
  <c r="T1316" i="2" s="1"/>
  <c r="F1317" i="2"/>
  <c r="G1317" i="2" s="1"/>
  <c r="H1317" i="2" s="1"/>
  <c r="I1317" i="2" s="1"/>
  <c r="J1317" i="2" s="1"/>
  <c r="K1317" i="2" s="1"/>
  <c r="L1317" i="2" s="1"/>
  <c r="M1317" i="2" s="1"/>
  <c r="N1317" i="2"/>
  <c r="O1317" i="2" s="1"/>
  <c r="P1317" i="2" s="1"/>
  <c r="Q1317" i="2" s="1"/>
  <c r="R1317" i="2" s="1"/>
  <c r="S1317" i="2" s="1"/>
  <c r="T1317" i="2" s="1"/>
  <c r="F1318" i="2"/>
  <c r="G1318" i="2" s="1"/>
  <c r="H1318" i="2" s="1"/>
  <c r="I1318" i="2" s="1"/>
  <c r="J1318" i="2" s="1"/>
  <c r="K1318" i="2" s="1"/>
  <c r="L1318" i="2" s="1"/>
  <c r="M1318" i="2" s="1"/>
  <c r="N1318" i="2"/>
  <c r="O1318" i="2" s="1"/>
  <c r="P1318" i="2" s="1"/>
  <c r="Q1318" i="2" s="1"/>
  <c r="R1318" i="2" s="1"/>
  <c r="S1318" i="2" s="1"/>
  <c r="T1318" i="2" s="1"/>
  <c r="F1319" i="2"/>
  <c r="G1319" i="2" s="1"/>
  <c r="H1319" i="2" s="1"/>
  <c r="I1319" i="2" s="1"/>
  <c r="J1319" i="2" s="1"/>
  <c r="K1319" i="2" s="1"/>
  <c r="L1319" i="2" s="1"/>
  <c r="M1319" i="2" s="1"/>
  <c r="N1319" i="2"/>
  <c r="O1319" i="2" s="1"/>
  <c r="P1319" i="2" s="1"/>
  <c r="Q1319" i="2" s="1"/>
  <c r="R1319" i="2" s="1"/>
  <c r="S1319" i="2" s="1"/>
  <c r="T1319" i="2" s="1"/>
  <c r="F1320" i="2"/>
  <c r="G1320" i="2"/>
  <c r="H1320" i="2" s="1"/>
  <c r="I1320" i="2" s="1"/>
  <c r="J1320" i="2" s="1"/>
  <c r="K1320" i="2" s="1"/>
  <c r="L1320" i="2" s="1"/>
  <c r="M1320" i="2" s="1"/>
  <c r="N1320" i="2"/>
  <c r="O1320" i="2" s="1"/>
  <c r="P1320" i="2" s="1"/>
  <c r="Q1320" i="2" s="1"/>
  <c r="R1320" i="2" s="1"/>
  <c r="S1320" i="2" s="1"/>
  <c r="T1320" i="2" s="1"/>
  <c r="F1321" i="2"/>
  <c r="G1321" i="2" s="1"/>
  <c r="H1321" i="2" s="1"/>
  <c r="I1321" i="2" s="1"/>
  <c r="J1321" i="2" s="1"/>
  <c r="K1321" i="2" s="1"/>
  <c r="L1321" i="2" s="1"/>
  <c r="M1321" i="2" s="1"/>
  <c r="N1321" i="2"/>
  <c r="O1321" i="2" s="1"/>
  <c r="P1321" i="2" s="1"/>
  <c r="Q1321" i="2" s="1"/>
  <c r="R1321" i="2" s="1"/>
  <c r="S1321" i="2" s="1"/>
  <c r="T1321" i="2" s="1"/>
  <c r="F1322" i="2"/>
  <c r="G1322" i="2" s="1"/>
  <c r="H1322" i="2" s="1"/>
  <c r="I1322" i="2" s="1"/>
  <c r="J1322" i="2" s="1"/>
  <c r="K1322" i="2" s="1"/>
  <c r="L1322" i="2" s="1"/>
  <c r="M1322" i="2" s="1"/>
  <c r="N1322" i="2"/>
  <c r="O1322" i="2" s="1"/>
  <c r="P1322" i="2" s="1"/>
  <c r="Q1322" i="2" s="1"/>
  <c r="R1322" i="2" s="1"/>
  <c r="S1322" i="2" s="1"/>
  <c r="T1322" i="2" s="1"/>
  <c r="F1323" i="2"/>
  <c r="G1323" i="2" s="1"/>
  <c r="H1323" i="2" s="1"/>
  <c r="I1323" i="2" s="1"/>
  <c r="J1323" i="2" s="1"/>
  <c r="K1323" i="2" s="1"/>
  <c r="L1323" i="2" s="1"/>
  <c r="M1323" i="2" s="1"/>
  <c r="N1323" i="2"/>
  <c r="O1323" i="2" s="1"/>
  <c r="P1323" i="2" s="1"/>
  <c r="Q1323" i="2" s="1"/>
  <c r="R1323" i="2" s="1"/>
  <c r="S1323" i="2" s="1"/>
  <c r="T1323" i="2" s="1"/>
  <c r="F1324" i="2"/>
  <c r="G1324" i="2" s="1"/>
  <c r="H1324" i="2" s="1"/>
  <c r="I1324" i="2" s="1"/>
  <c r="J1324" i="2" s="1"/>
  <c r="K1324" i="2" s="1"/>
  <c r="L1324" i="2" s="1"/>
  <c r="M1324" i="2" s="1"/>
  <c r="N1324" i="2"/>
  <c r="O1324" i="2" s="1"/>
  <c r="P1324" i="2" s="1"/>
  <c r="Q1324" i="2" s="1"/>
  <c r="R1324" i="2" s="1"/>
  <c r="S1324" i="2" s="1"/>
  <c r="T1324" i="2" s="1"/>
  <c r="F1325" i="2"/>
  <c r="G1325" i="2" s="1"/>
  <c r="H1325" i="2" s="1"/>
  <c r="I1325" i="2" s="1"/>
  <c r="J1325" i="2" s="1"/>
  <c r="K1325" i="2" s="1"/>
  <c r="L1325" i="2" s="1"/>
  <c r="M1325" i="2" s="1"/>
  <c r="N1325" i="2"/>
  <c r="O1325" i="2" s="1"/>
  <c r="P1325" i="2" s="1"/>
  <c r="Q1325" i="2" s="1"/>
  <c r="R1325" i="2" s="1"/>
  <c r="S1325" i="2" s="1"/>
  <c r="T1325" i="2" s="1"/>
  <c r="F1326" i="2"/>
  <c r="G1326" i="2" s="1"/>
  <c r="H1326" i="2" s="1"/>
  <c r="I1326" i="2" s="1"/>
  <c r="J1326" i="2" s="1"/>
  <c r="K1326" i="2" s="1"/>
  <c r="L1326" i="2" s="1"/>
  <c r="M1326" i="2" s="1"/>
  <c r="N1326" i="2"/>
  <c r="O1326" i="2" s="1"/>
  <c r="P1326" i="2" s="1"/>
  <c r="Q1326" i="2" s="1"/>
  <c r="R1326" i="2" s="1"/>
  <c r="S1326" i="2" s="1"/>
  <c r="T1326" i="2" s="1"/>
  <c r="F1327" i="2"/>
  <c r="G1327" i="2" s="1"/>
  <c r="H1327" i="2" s="1"/>
  <c r="I1327" i="2" s="1"/>
  <c r="J1327" i="2" s="1"/>
  <c r="K1327" i="2" s="1"/>
  <c r="L1327" i="2" s="1"/>
  <c r="M1327" i="2" s="1"/>
  <c r="N1327" i="2"/>
  <c r="O1327" i="2" s="1"/>
  <c r="P1327" i="2" s="1"/>
  <c r="Q1327" i="2" s="1"/>
  <c r="R1327" i="2" s="1"/>
  <c r="S1327" i="2" s="1"/>
  <c r="T1327" i="2" s="1"/>
  <c r="F1328" i="2"/>
  <c r="G1328" i="2" s="1"/>
  <c r="H1328" i="2" s="1"/>
  <c r="I1328" i="2" s="1"/>
  <c r="J1328" i="2" s="1"/>
  <c r="K1328" i="2" s="1"/>
  <c r="L1328" i="2" s="1"/>
  <c r="M1328" i="2" s="1"/>
  <c r="N1328" i="2"/>
  <c r="O1328" i="2" s="1"/>
  <c r="P1328" i="2" s="1"/>
  <c r="Q1328" i="2" s="1"/>
  <c r="R1328" i="2" s="1"/>
  <c r="S1328" i="2" s="1"/>
  <c r="T1328" i="2" s="1"/>
  <c r="F1329" i="2"/>
  <c r="G1329" i="2" s="1"/>
  <c r="H1329" i="2" s="1"/>
  <c r="I1329" i="2" s="1"/>
  <c r="J1329" i="2" s="1"/>
  <c r="K1329" i="2" s="1"/>
  <c r="L1329" i="2" s="1"/>
  <c r="M1329" i="2" s="1"/>
  <c r="N1329" i="2"/>
  <c r="O1329" i="2" s="1"/>
  <c r="P1329" i="2" s="1"/>
  <c r="Q1329" i="2" s="1"/>
  <c r="R1329" i="2" s="1"/>
  <c r="S1329" i="2" s="1"/>
  <c r="T1329" i="2" s="1"/>
  <c r="F1330" i="2"/>
  <c r="G1330" i="2" s="1"/>
  <c r="H1330" i="2" s="1"/>
  <c r="I1330" i="2" s="1"/>
  <c r="J1330" i="2" s="1"/>
  <c r="K1330" i="2" s="1"/>
  <c r="L1330" i="2" s="1"/>
  <c r="M1330" i="2" s="1"/>
  <c r="N1330" i="2"/>
  <c r="O1330" i="2" s="1"/>
  <c r="P1330" i="2" s="1"/>
  <c r="Q1330" i="2" s="1"/>
  <c r="R1330" i="2" s="1"/>
  <c r="S1330" i="2" s="1"/>
  <c r="T1330" i="2" s="1"/>
  <c r="F1331" i="2"/>
  <c r="G1331" i="2" s="1"/>
  <c r="H1331" i="2" s="1"/>
  <c r="I1331" i="2" s="1"/>
  <c r="J1331" i="2" s="1"/>
  <c r="K1331" i="2" s="1"/>
  <c r="L1331" i="2" s="1"/>
  <c r="M1331" i="2" s="1"/>
  <c r="N1331" i="2"/>
  <c r="O1331" i="2"/>
  <c r="P1331" i="2" s="1"/>
  <c r="Q1331" i="2" s="1"/>
  <c r="R1331" i="2" s="1"/>
  <c r="S1331" i="2" s="1"/>
  <c r="T1331" i="2" s="1"/>
  <c r="F1332" i="2"/>
  <c r="G1332" i="2" s="1"/>
  <c r="H1332" i="2" s="1"/>
  <c r="I1332" i="2" s="1"/>
  <c r="J1332" i="2" s="1"/>
  <c r="K1332" i="2" s="1"/>
  <c r="L1332" i="2" s="1"/>
  <c r="M1332" i="2" s="1"/>
  <c r="N1332" i="2"/>
  <c r="O1332" i="2" s="1"/>
  <c r="P1332" i="2" s="1"/>
  <c r="Q1332" i="2" s="1"/>
  <c r="R1332" i="2" s="1"/>
  <c r="S1332" i="2" s="1"/>
  <c r="T1332" i="2" s="1"/>
  <c r="F1333" i="2"/>
  <c r="G1333" i="2" s="1"/>
  <c r="H1333" i="2" s="1"/>
  <c r="I1333" i="2" s="1"/>
  <c r="J1333" i="2" s="1"/>
  <c r="K1333" i="2" s="1"/>
  <c r="L1333" i="2" s="1"/>
  <c r="M1333" i="2" s="1"/>
  <c r="N1333" i="2"/>
  <c r="O1333" i="2" s="1"/>
  <c r="P1333" i="2" s="1"/>
  <c r="Q1333" i="2" s="1"/>
  <c r="R1333" i="2" s="1"/>
  <c r="S1333" i="2" s="1"/>
  <c r="T1333" i="2" s="1"/>
  <c r="F1334" i="2"/>
  <c r="G1334" i="2" s="1"/>
  <c r="H1334" i="2" s="1"/>
  <c r="I1334" i="2" s="1"/>
  <c r="J1334" i="2" s="1"/>
  <c r="K1334" i="2" s="1"/>
  <c r="L1334" i="2" s="1"/>
  <c r="M1334" i="2" s="1"/>
  <c r="N1334" i="2"/>
  <c r="O1334" i="2" s="1"/>
  <c r="P1334" i="2" s="1"/>
  <c r="Q1334" i="2" s="1"/>
  <c r="R1334" i="2" s="1"/>
  <c r="S1334" i="2" s="1"/>
  <c r="T1334" i="2" s="1"/>
  <c r="F1335" i="2"/>
  <c r="G1335" i="2" s="1"/>
  <c r="H1335" i="2" s="1"/>
  <c r="I1335" i="2" s="1"/>
  <c r="J1335" i="2" s="1"/>
  <c r="K1335" i="2" s="1"/>
  <c r="L1335" i="2" s="1"/>
  <c r="M1335" i="2" s="1"/>
  <c r="N1335" i="2"/>
  <c r="O1335" i="2" s="1"/>
  <c r="P1335" i="2" s="1"/>
  <c r="Q1335" i="2"/>
  <c r="R1335" i="2" s="1"/>
  <c r="S1335" i="2" s="1"/>
  <c r="T1335" i="2" s="1"/>
  <c r="F1336" i="2"/>
  <c r="G1336" i="2"/>
  <c r="H1336" i="2" s="1"/>
  <c r="I1336" i="2" s="1"/>
  <c r="J1336" i="2" s="1"/>
  <c r="K1336" i="2" s="1"/>
  <c r="L1336" i="2" s="1"/>
  <c r="M1336" i="2" s="1"/>
  <c r="N1336" i="2"/>
  <c r="O1336" i="2" s="1"/>
  <c r="P1336" i="2" s="1"/>
  <c r="Q1336" i="2" s="1"/>
  <c r="R1336" i="2" s="1"/>
  <c r="S1336" i="2" s="1"/>
  <c r="T1336" i="2" s="1"/>
  <c r="F1337" i="2"/>
  <c r="G1337" i="2" s="1"/>
  <c r="H1337" i="2" s="1"/>
  <c r="I1337" i="2" s="1"/>
  <c r="J1337" i="2" s="1"/>
  <c r="K1337" i="2" s="1"/>
  <c r="L1337" i="2" s="1"/>
  <c r="M1337" i="2" s="1"/>
  <c r="N1337" i="2"/>
  <c r="O1337" i="2" s="1"/>
  <c r="P1337" i="2" s="1"/>
  <c r="Q1337" i="2" s="1"/>
  <c r="R1337" i="2" s="1"/>
  <c r="S1337" i="2" s="1"/>
  <c r="T1337" i="2" s="1"/>
  <c r="F1338" i="2"/>
  <c r="G1338" i="2" s="1"/>
  <c r="H1338" i="2" s="1"/>
  <c r="I1338" i="2" s="1"/>
  <c r="J1338" i="2" s="1"/>
  <c r="K1338" i="2" s="1"/>
  <c r="L1338" i="2" s="1"/>
  <c r="M1338" i="2" s="1"/>
  <c r="N1338" i="2"/>
  <c r="O1338" i="2" s="1"/>
  <c r="P1338" i="2" s="1"/>
  <c r="Q1338" i="2" s="1"/>
  <c r="R1338" i="2" s="1"/>
  <c r="S1338" i="2" s="1"/>
  <c r="T1338" i="2"/>
  <c r="F1339" i="2"/>
  <c r="G1339" i="2"/>
  <c r="H1339" i="2" s="1"/>
  <c r="I1339" i="2" s="1"/>
  <c r="J1339" i="2" s="1"/>
  <c r="K1339" i="2" s="1"/>
  <c r="L1339" i="2" s="1"/>
  <c r="M1339" i="2" s="1"/>
  <c r="N1339" i="2"/>
  <c r="O1339" i="2" s="1"/>
  <c r="P1339" i="2" s="1"/>
  <c r="Q1339" i="2" s="1"/>
  <c r="R1339" i="2" s="1"/>
  <c r="S1339" i="2" s="1"/>
  <c r="T1339" i="2" s="1"/>
  <c r="F1340" i="2"/>
  <c r="G1340" i="2" s="1"/>
  <c r="H1340" i="2" s="1"/>
  <c r="I1340" i="2" s="1"/>
  <c r="J1340" i="2" s="1"/>
  <c r="K1340" i="2" s="1"/>
  <c r="L1340" i="2" s="1"/>
  <c r="M1340" i="2" s="1"/>
  <c r="N1340" i="2"/>
  <c r="O1340" i="2" s="1"/>
  <c r="P1340" i="2" s="1"/>
  <c r="Q1340" i="2" s="1"/>
  <c r="R1340" i="2" s="1"/>
  <c r="S1340" i="2" s="1"/>
  <c r="T1340" i="2" s="1"/>
  <c r="F1341" i="2"/>
  <c r="G1341" i="2" s="1"/>
  <c r="H1341" i="2" s="1"/>
  <c r="I1341" i="2" s="1"/>
  <c r="J1341" i="2" s="1"/>
  <c r="K1341" i="2" s="1"/>
  <c r="L1341" i="2" s="1"/>
  <c r="M1341" i="2" s="1"/>
  <c r="N1341" i="2"/>
  <c r="O1341" i="2" s="1"/>
  <c r="P1341" i="2" s="1"/>
  <c r="Q1341" i="2" s="1"/>
  <c r="R1341" i="2" s="1"/>
  <c r="S1341" i="2" s="1"/>
  <c r="T1341" i="2" s="1"/>
  <c r="F1342" i="2"/>
  <c r="G1342" i="2" s="1"/>
  <c r="H1342" i="2" s="1"/>
  <c r="I1342" i="2" s="1"/>
  <c r="J1342" i="2" s="1"/>
  <c r="K1342" i="2" s="1"/>
  <c r="L1342" i="2" s="1"/>
  <c r="M1342" i="2" s="1"/>
  <c r="N1342" i="2"/>
  <c r="O1342" i="2" s="1"/>
  <c r="P1342" i="2" s="1"/>
  <c r="Q1342" i="2" s="1"/>
  <c r="R1342" i="2" s="1"/>
  <c r="S1342" i="2" s="1"/>
  <c r="T1342" i="2" s="1"/>
  <c r="F1343" i="2"/>
  <c r="G1343" i="2" s="1"/>
  <c r="H1343" i="2" s="1"/>
  <c r="I1343" i="2" s="1"/>
  <c r="J1343" i="2" s="1"/>
  <c r="K1343" i="2" s="1"/>
  <c r="L1343" i="2" s="1"/>
  <c r="M1343" i="2" s="1"/>
  <c r="N1343" i="2"/>
  <c r="O1343" i="2" s="1"/>
  <c r="P1343" i="2" s="1"/>
  <c r="Q1343" i="2" s="1"/>
  <c r="R1343" i="2" s="1"/>
  <c r="S1343" i="2" s="1"/>
  <c r="T1343" i="2" s="1"/>
  <c r="F1344" i="2"/>
  <c r="G1344" i="2" s="1"/>
  <c r="H1344" i="2" s="1"/>
  <c r="I1344" i="2" s="1"/>
  <c r="J1344" i="2" s="1"/>
  <c r="K1344" i="2" s="1"/>
  <c r="L1344" i="2" s="1"/>
  <c r="M1344" i="2" s="1"/>
  <c r="N1344" i="2"/>
  <c r="O1344" i="2"/>
  <c r="P1344" i="2" s="1"/>
  <c r="Q1344" i="2" s="1"/>
  <c r="R1344" i="2" s="1"/>
  <c r="S1344" i="2" s="1"/>
  <c r="T1344" i="2" s="1"/>
  <c r="F1345" i="2"/>
  <c r="G1345" i="2" s="1"/>
  <c r="H1345" i="2" s="1"/>
  <c r="I1345" i="2" s="1"/>
  <c r="J1345" i="2" s="1"/>
  <c r="K1345" i="2" s="1"/>
  <c r="L1345" i="2" s="1"/>
  <c r="M1345" i="2" s="1"/>
  <c r="N1345" i="2"/>
  <c r="O1345" i="2" s="1"/>
  <c r="P1345" i="2" s="1"/>
  <c r="Q1345" i="2" s="1"/>
  <c r="R1345" i="2" s="1"/>
  <c r="S1345" i="2" s="1"/>
  <c r="T1345" i="2" s="1"/>
  <c r="F1346" i="2"/>
  <c r="G1346" i="2" s="1"/>
  <c r="H1346" i="2" s="1"/>
  <c r="I1346" i="2" s="1"/>
  <c r="J1346" i="2" s="1"/>
  <c r="K1346" i="2" s="1"/>
  <c r="L1346" i="2" s="1"/>
  <c r="M1346" i="2" s="1"/>
  <c r="N1346" i="2"/>
  <c r="O1346" i="2" s="1"/>
  <c r="P1346" i="2" s="1"/>
  <c r="Q1346" i="2" s="1"/>
  <c r="R1346" i="2" s="1"/>
  <c r="S1346" i="2" s="1"/>
  <c r="T1346" i="2" s="1"/>
  <c r="F1347" i="2"/>
  <c r="G1347" i="2" s="1"/>
  <c r="H1347" i="2" s="1"/>
  <c r="I1347" i="2" s="1"/>
  <c r="J1347" i="2" s="1"/>
  <c r="K1347" i="2" s="1"/>
  <c r="L1347" i="2" s="1"/>
  <c r="M1347" i="2" s="1"/>
  <c r="N1347" i="2"/>
  <c r="O1347" i="2"/>
  <c r="P1347" i="2" s="1"/>
  <c r="Q1347" i="2" s="1"/>
  <c r="R1347" i="2" s="1"/>
  <c r="S1347" i="2" s="1"/>
  <c r="T1347" i="2" s="1"/>
  <c r="F1348" i="2"/>
  <c r="G1348" i="2" s="1"/>
  <c r="H1348" i="2" s="1"/>
  <c r="I1348" i="2" s="1"/>
  <c r="J1348" i="2" s="1"/>
  <c r="K1348" i="2" s="1"/>
  <c r="L1348" i="2" s="1"/>
  <c r="M1348" i="2" s="1"/>
  <c r="N1348" i="2"/>
  <c r="O1348" i="2" s="1"/>
  <c r="P1348" i="2" s="1"/>
  <c r="Q1348" i="2" s="1"/>
  <c r="R1348" i="2" s="1"/>
  <c r="S1348" i="2" s="1"/>
  <c r="T1348" i="2" s="1"/>
  <c r="F1349" i="2"/>
  <c r="G1349" i="2" s="1"/>
  <c r="H1349" i="2" s="1"/>
  <c r="I1349" i="2" s="1"/>
  <c r="J1349" i="2" s="1"/>
  <c r="K1349" i="2" s="1"/>
  <c r="L1349" i="2" s="1"/>
  <c r="M1349" i="2" s="1"/>
  <c r="N1349" i="2"/>
  <c r="O1349" i="2" s="1"/>
  <c r="P1349" i="2" s="1"/>
  <c r="Q1349" i="2" s="1"/>
  <c r="R1349" i="2" s="1"/>
  <c r="S1349" i="2" s="1"/>
  <c r="T1349" i="2" s="1"/>
  <c r="F1350" i="2"/>
  <c r="G1350" i="2" s="1"/>
  <c r="H1350" i="2" s="1"/>
  <c r="I1350" i="2" s="1"/>
  <c r="J1350" i="2" s="1"/>
  <c r="K1350" i="2" s="1"/>
  <c r="L1350" i="2" s="1"/>
  <c r="M1350" i="2" s="1"/>
  <c r="N1350" i="2"/>
  <c r="O1350" i="2" s="1"/>
  <c r="P1350" i="2" s="1"/>
  <c r="Q1350" i="2" s="1"/>
  <c r="R1350" i="2" s="1"/>
  <c r="S1350" i="2" s="1"/>
  <c r="T1350" i="2" s="1"/>
  <c r="F1351" i="2"/>
  <c r="G1351" i="2" s="1"/>
  <c r="H1351" i="2" s="1"/>
  <c r="I1351" i="2" s="1"/>
  <c r="J1351" i="2" s="1"/>
  <c r="K1351" i="2" s="1"/>
  <c r="L1351" i="2" s="1"/>
  <c r="M1351" i="2" s="1"/>
  <c r="N1351" i="2"/>
  <c r="O1351" i="2" s="1"/>
  <c r="P1351" i="2" s="1"/>
  <c r="Q1351" i="2" s="1"/>
  <c r="R1351" i="2" s="1"/>
  <c r="S1351" i="2" s="1"/>
  <c r="T1351" i="2" s="1"/>
  <c r="F1352" i="2"/>
  <c r="G1352" i="2" s="1"/>
  <c r="H1352" i="2" s="1"/>
  <c r="I1352" i="2" s="1"/>
  <c r="J1352" i="2" s="1"/>
  <c r="K1352" i="2" s="1"/>
  <c r="L1352" i="2" s="1"/>
  <c r="M1352" i="2" s="1"/>
  <c r="N1352" i="2"/>
  <c r="O1352" i="2"/>
  <c r="P1352" i="2" s="1"/>
  <c r="Q1352" i="2" s="1"/>
  <c r="R1352" i="2" s="1"/>
  <c r="S1352" i="2" s="1"/>
  <c r="T1352" i="2" s="1"/>
  <c r="F1353" i="2"/>
  <c r="G1353" i="2" s="1"/>
  <c r="H1353" i="2" s="1"/>
  <c r="I1353" i="2" s="1"/>
  <c r="J1353" i="2" s="1"/>
  <c r="K1353" i="2" s="1"/>
  <c r="L1353" i="2" s="1"/>
  <c r="M1353" i="2" s="1"/>
  <c r="N1353" i="2"/>
  <c r="O1353" i="2" s="1"/>
  <c r="P1353" i="2" s="1"/>
  <c r="Q1353" i="2" s="1"/>
  <c r="R1353" i="2" s="1"/>
  <c r="S1353" i="2" s="1"/>
  <c r="T1353" i="2" s="1"/>
  <c r="F1354" i="2"/>
  <c r="G1354" i="2" s="1"/>
  <c r="H1354" i="2" s="1"/>
  <c r="I1354" i="2" s="1"/>
  <c r="J1354" i="2" s="1"/>
  <c r="K1354" i="2" s="1"/>
  <c r="L1354" i="2" s="1"/>
  <c r="M1354" i="2" s="1"/>
  <c r="N1354" i="2"/>
  <c r="O1354" i="2" s="1"/>
  <c r="P1354" i="2" s="1"/>
  <c r="Q1354" i="2" s="1"/>
  <c r="R1354" i="2" s="1"/>
  <c r="S1354" i="2" s="1"/>
  <c r="T1354" i="2" s="1"/>
  <c r="F1355" i="2"/>
  <c r="G1355" i="2" s="1"/>
  <c r="H1355" i="2" s="1"/>
  <c r="I1355" i="2" s="1"/>
  <c r="J1355" i="2" s="1"/>
  <c r="K1355" i="2" s="1"/>
  <c r="L1355" i="2" s="1"/>
  <c r="M1355" i="2" s="1"/>
  <c r="N1355" i="2"/>
  <c r="O1355" i="2" s="1"/>
  <c r="P1355" i="2" s="1"/>
  <c r="Q1355" i="2" s="1"/>
  <c r="R1355" i="2" s="1"/>
  <c r="S1355" i="2" s="1"/>
  <c r="T1355" i="2" s="1"/>
  <c r="F1356" i="2"/>
  <c r="G1356" i="2" s="1"/>
  <c r="H1356" i="2" s="1"/>
  <c r="I1356" i="2" s="1"/>
  <c r="J1356" i="2" s="1"/>
  <c r="K1356" i="2" s="1"/>
  <c r="L1356" i="2" s="1"/>
  <c r="M1356" i="2" s="1"/>
  <c r="N1356" i="2"/>
  <c r="O1356" i="2" s="1"/>
  <c r="P1356" i="2" s="1"/>
  <c r="Q1356" i="2" s="1"/>
  <c r="R1356" i="2" s="1"/>
  <c r="S1356" i="2" s="1"/>
  <c r="T1356" i="2" s="1"/>
  <c r="F1357" i="2"/>
  <c r="G1357" i="2" s="1"/>
  <c r="H1357" i="2" s="1"/>
  <c r="I1357" i="2" s="1"/>
  <c r="J1357" i="2" s="1"/>
  <c r="K1357" i="2" s="1"/>
  <c r="L1357" i="2" s="1"/>
  <c r="M1357" i="2" s="1"/>
  <c r="N1357" i="2"/>
  <c r="O1357" i="2" s="1"/>
  <c r="P1357" i="2" s="1"/>
  <c r="Q1357" i="2" s="1"/>
  <c r="R1357" i="2" s="1"/>
  <c r="S1357" i="2" s="1"/>
  <c r="T1357" i="2" s="1"/>
  <c r="F1358" i="2"/>
  <c r="G1358" i="2" s="1"/>
  <c r="H1358" i="2" s="1"/>
  <c r="I1358" i="2" s="1"/>
  <c r="J1358" i="2" s="1"/>
  <c r="K1358" i="2" s="1"/>
  <c r="L1358" i="2" s="1"/>
  <c r="M1358" i="2" s="1"/>
  <c r="N1358" i="2"/>
  <c r="O1358" i="2" s="1"/>
  <c r="P1358" i="2" s="1"/>
  <c r="Q1358" i="2" s="1"/>
  <c r="R1358" i="2" s="1"/>
  <c r="S1358" i="2" s="1"/>
  <c r="T1358" i="2" s="1"/>
  <c r="F1359" i="2"/>
  <c r="G1359" i="2" s="1"/>
  <c r="H1359" i="2" s="1"/>
  <c r="I1359" i="2" s="1"/>
  <c r="J1359" i="2" s="1"/>
  <c r="K1359" i="2" s="1"/>
  <c r="L1359" i="2" s="1"/>
  <c r="M1359" i="2" s="1"/>
  <c r="N1359" i="2"/>
  <c r="O1359" i="2" s="1"/>
  <c r="P1359" i="2" s="1"/>
  <c r="Q1359" i="2"/>
  <c r="R1359" i="2" s="1"/>
  <c r="S1359" i="2" s="1"/>
  <c r="T1359" i="2" s="1"/>
  <c r="F1360" i="2"/>
  <c r="G1360" i="2" s="1"/>
  <c r="H1360" i="2" s="1"/>
  <c r="I1360" i="2" s="1"/>
  <c r="J1360" i="2" s="1"/>
  <c r="K1360" i="2" s="1"/>
  <c r="L1360" i="2" s="1"/>
  <c r="M1360" i="2" s="1"/>
  <c r="N1360" i="2"/>
  <c r="O1360" i="2" s="1"/>
  <c r="P1360" i="2" s="1"/>
  <c r="Q1360" i="2" s="1"/>
  <c r="R1360" i="2" s="1"/>
  <c r="S1360" i="2" s="1"/>
  <c r="T1360" i="2" s="1"/>
  <c r="F1361" i="2"/>
  <c r="G1361" i="2" s="1"/>
  <c r="H1361" i="2" s="1"/>
  <c r="I1361" i="2" s="1"/>
  <c r="J1361" i="2" s="1"/>
  <c r="K1361" i="2" s="1"/>
  <c r="L1361" i="2" s="1"/>
  <c r="M1361" i="2" s="1"/>
  <c r="N1361" i="2"/>
  <c r="O1361" i="2" s="1"/>
  <c r="P1361" i="2" s="1"/>
  <c r="Q1361" i="2" s="1"/>
  <c r="R1361" i="2" s="1"/>
  <c r="S1361" i="2" s="1"/>
  <c r="T1361" i="2" s="1"/>
  <c r="F1362" i="2"/>
  <c r="G1362" i="2" s="1"/>
  <c r="H1362" i="2" s="1"/>
  <c r="I1362" i="2" s="1"/>
  <c r="J1362" i="2" s="1"/>
  <c r="K1362" i="2" s="1"/>
  <c r="L1362" i="2" s="1"/>
  <c r="M1362" i="2" s="1"/>
  <c r="N1362" i="2"/>
  <c r="O1362" i="2" s="1"/>
  <c r="P1362" i="2" s="1"/>
  <c r="Q1362" i="2" s="1"/>
  <c r="R1362" i="2" s="1"/>
  <c r="S1362" i="2" s="1"/>
  <c r="T1362" i="2" s="1"/>
  <c r="F1363" i="2"/>
  <c r="G1363" i="2"/>
  <c r="H1363" i="2" s="1"/>
  <c r="I1363" i="2" s="1"/>
  <c r="J1363" i="2" s="1"/>
  <c r="K1363" i="2" s="1"/>
  <c r="L1363" i="2" s="1"/>
  <c r="M1363" i="2" s="1"/>
  <c r="N1363" i="2"/>
  <c r="O1363" i="2" s="1"/>
  <c r="P1363" i="2" s="1"/>
  <c r="Q1363" i="2" s="1"/>
  <c r="R1363" i="2" s="1"/>
  <c r="S1363" i="2" s="1"/>
  <c r="T1363" i="2" s="1"/>
  <c r="F1364" i="2"/>
  <c r="G1364" i="2" s="1"/>
  <c r="H1364" i="2"/>
  <c r="I1364" i="2" s="1"/>
  <c r="J1364" i="2" s="1"/>
  <c r="K1364" i="2" s="1"/>
  <c r="L1364" i="2" s="1"/>
  <c r="M1364" i="2" s="1"/>
  <c r="N1364" i="2"/>
  <c r="O1364" i="2" s="1"/>
  <c r="P1364" i="2" s="1"/>
  <c r="Q1364" i="2" s="1"/>
  <c r="R1364" i="2" s="1"/>
  <c r="S1364" i="2" s="1"/>
  <c r="T1364" i="2" s="1"/>
  <c r="F1365" i="2"/>
  <c r="G1365" i="2" s="1"/>
  <c r="H1365" i="2" s="1"/>
  <c r="I1365" i="2" s="1"/>
  <c r="J1365" i="2" s="1"/>
  <c r="K1365" i="2" s="1"/>
  <c r="L1365" i="2" s="1"/>
  <c r="M1365" i="2" s="1"/>
  <c r="N1365" i="2"/>
  <c r="O1365" i="2" s="1"/>
  <c r="P1365" i="2" s="1"/>
  <c r="Q1365" i="2" s="1"/>
  <c r="R1365" i="2" s="1"/>
  <c r="S1365" i="2" s="1"/>
  <c r="T1365" i="2" s="1"/>
  <c r="F1366" i="2"/>
  <c r="G1366" i="2"/>
  <c r="H1366" i="2" s="1"/>
  <c r="I1366" i="2" s="1"/>
  <c r="J1366" i="2" s="1"/>
  <c r="K1366" i="2" s="1"/>
  <c r="L1366" i="2" s="1"/>
  <c r="M1366" i="2" s="1"/>
  <c r="N1366" i="2"/>
  <c r="O1366" i="2" s="1"/>
  <c r="P1366" i="2" s="1"/>
  <c r="Q1366" i="2" s="1"/>
  <c r="R1366" i="2" s="1"/>
  <c r="S1366" i="2" s="1"/>
  <c r="T1366" i="2" s="1"/>
  <c r="F1367" i="2"/>
  <c r="G1367" i="2" s="1"/>
  <c r="H1367" i="2" s="1"/>
  <c r="I1367" i="2" s="1"/>
  <c r="J1367" i="2" s="1"/>
  <c r="K1367" i="2" s="1"/>
  <c r="L1367" i="2" s="1"/>
  <c r="M1367" i="2" s="1"/>
  <c r="N1367" i="2"/>
  <c r="O1367" i="2" s="1"/>
  <c r="P1367" i="2" s="1"/>
  <c r="Q1367" i="2" s="1"/>
  <c r="R1367" i="2" s="1"/>
  <c r="S1367" i="2" s="1"/>
  <c r="T1367" i="2" s="1"/>
  <c r="F1368" i="2"/>
  <c r="G1368" i="2" s="1"/>
  <c r="H1368" i="2" s="1"/>
  <c r="I1368" i="2" s="1"/>
  <c r="J1368" i="2" s="1"/>
  <c r="K1368" i="2" s="1"/>
  <c r="L1368" i="2" s="1"/>
  <c r="M1368" i="2" s="1"/>
  <c r="N1368" i="2"/>
  <c r="O1368" i="2"/>
  <c r="P1368" i="2" s="1"/>
  <c r="Q1368" i="2" s="1"/>
  <c r="R1368" i="2" s="1"/>
  <c r="S1368" i="2" s="1"/>
  <c r="T1368" i="2" s="1"/>
  <c r="F1369" i="2"/>
  <c r="G1369" i="2" s="1"/>
  <c r="H1369" i="2" s="1"/>
  <c r="I1369" i="2" s="1"/>
  <c r="J1369" i="2" s="1"/>
  <c r="K1369" i="2" s="1"/>
  <c r="L1369" i="2" s="1"/>
  <c r="M1369" i="2" s="1"/>
  <c r="N1369" i="2"/>
  <c r="O1369" i="2" s="1"/>
  <c r="P1369" i="2" s="1"/>
  <c r="Q1369" i="2" s="1"/>
  <c r="R1369" i="2" s="1"/>
  <c r="S1369" i="2" s="1"/>
  <c r="T1369" i="2" s="1"/>
  <c r="F1370" i="2"/>
  <c r="G1370" i="2" s="1"/>
  <c r="H1370" i="2" s="1"/>
  <c r="I1370" i="2" s="1"/>
  <c r="J1370" i="2" s="1"/>
  <c r="K1370" i="2" s="1"/>
  <c r="L1370" i="2" s="1"/>
  <c r="M1370" i="2" s="1"/>
  <c r="N1370" i="2"/>
  <c r="O1370" i="2" s="1"/>
  <c r="P1370" i="2" s="1"/>
  <c r="Q1370" i="2" s="1"/>
  <c r="R1370" i="2" s="1"/>
  <c r="S1370" i="2" s="1"/>
  <c r="T1370" i="2" s="1"/>
  <c r="F1371" i="2"/>
  <c r="G1371" i="2" s="1"/>
  <c r="H1371" i="2" s="1"/>
  <c r="I1371" i="2" s="1"/>
  <c r="J1371" i="2" s="1"/>
  <c r="K1371" i="2" s="1"/>
  <c r="L1371" i="2" s="1"/>
  <c r="M1371" i="2" s="1"/>
  <c r="N1371" i="2"/>
  <c r="O1371" i="2" s="1"/>
  <c r="P1371" i="2" s="1"/>
  <c r="Q1371" i="2" s="1"/>
  <c r="R1371" i="2" s="1"/>
  <c r="S1371" i="2" s="1"/>
  <c r="T1371" i="2" s="1"/>
  <c r="F1372" i="2"/>
  <c r="G1372" i="2" s="1"/>
  <c r="H1372" i="2" s="1"/>
  <c r="I1372" i="2" s="1"/>
  <c r="J1372" i="2" s="1"/>
  <c r="K1372" i="2" s="1"/>
  <c r="L1372" i="2" s="1"/>
  <c r="M1372" i="2" s="1"/>
  <c r="N1372" i="2"/>
  <c r="O1372" i="2" s="1"/>
  <c r="P1372" i="2"/>
  <c r="Q1372" i="2" s="1"/>
  <c r="R1372" i="2" s="1"/>
  <c r="S1372" i="2" s="1"/>
  <c r="T1372" i="2" s="1"/>
  <c r="F1373" i="2"/>
  <c r="G1373" i="2" s="1"/>
  <c r="H1373" i="2" s="1"/>
  <c r="I1373" i="2" s="1"/>
  <c r="J1373" i="2" s="1"/>
  <c r="K1373" i="2" s="1"/>
  <c r="L1373" i="2" s="1"/>
  <c r="M1373" i="2" s="1"/>
  <c r="N1373" i="2"/>
  <c r="O1373" i="2" s="1"/>
  <c r="P1373" i="2" s="1"/>
  <c r="Q1373" i="2" s="1"/>
  <c r="R1373" i="2" s="1"/>
  <c r="S1373" i="2" s="1"/>
  <c r="T1373" i="2" s="1"/>
  <c r="F1374" i="2"/>
  <c r="G1374" i="2" s="1"/>
  <c r="H1374" i="2" s="1"/>
  <c r="I1374" i="2" s="1"/>
  <c r="J1374" i="2" s="1"/>
  <c r="K1374" i="2" s="1"/>
  <c r="L1374" i="2" s="1"/>
  <c r="M1374" i="2" s="1"/>
  <c r="N1374" i="2"/>
  <c r="O1374" i="2" s="1"/>
  <c r="P1374" i="2" s="1"/>
  <c r="Q1374" i="2" s="1"/>
  <c r="R1374" i="2" s="1"/>
  <c r="S1374" i="2" s="1"/>
  <c r="T1374" i="2" s="1"/>
  <c r="F1375" i="2"/>
  <c r="G1375" i="2" s="1"/>
  <c r="H1375" i="2" s="1"/>
  <c r="I1375" i="2" s="1"/>
  <c r="J1375" i="2" s="1"/>
  <c r="K1375" i="2" s="1"/>
  <c r="L1375" i="2" s="1"/>
  <c r="M1375" i="2" s="1"/>
  <c r="N1375" i="2"/>
  <c r="O1375" i="2" s="1"/>
  <c r="P1375" i="2" s="1"/>
  <c r="Q1375" i="2" s="1"/>
  <c r="R1375" i="2" s="1"/>
  <c r="S1375" i="2" s="1"/>
  <c r="T1375" i="2" s="1"/>
  <c r="F1376" i="2"/>
  <c r="G1376" i="2"/>
  <c r="H1376" i="2" s="1"/>
  <c r="I1376" i="2" s="1"/>
  <c r="J1376" i="2" s="1"/>
  <c r="K1376" i="2" s="1"/>
  <c r="L1376" i="2" s="1"/>
  <c r="M1376" i="2" s="1"/>
  <c r="N1376" i="2"/>
  <c r="O1376" i="2" s="1"/>
  <c r="P1376" i="2" s="1"/>
  <c r="Q1376" i="2" s="1"/>
  <c r="R1376" i="2" s="1"/>
  <c r="S1376" i="2" s="1"/>
  <c r="T1376" i="2" s="1"/>
  <c r="F1377" i="2"/>
  <c r="G1377" i="2" s="1"/>
  <c r="H1377" i="2" s="1"/>
  <c r="I1377" i="2" s="1"/>
  <c r="J1377" i="2" s="1"/>
  <c r="K1377" i="2" s="1"/>
  <c r="L1377" i="2" s="1"/>
  <c r="M1377" i="2" s="1"/>
  <c r="N1377" i="2"/>
  <c r="O1377" i="2" s="1"/>
  <c r="P1377" i="2" s="1"/>
  <c r="Q1377" i="2" s="1"/>
  <c r="R1377" i="2" s="1"/>
  <c r="S1377" i="2" s="1"/>
  <c r="T1377" i="2" s="1"/>
  <c r="F1378" i="2"/>
  <c r="G1378" i="2" s="1"/>
  <c r="H1378" i="2" s="1"/>
  <c r="I1378" i="2" s="1"/>
  <c r="J1378" i="2" s="1"/>
  <c r="K1378" i="2" s="1"/>
  <c r="L1378" i="2" s="1"/>
  <c r="M1378" i="2" s="1"/>
  <c r="N1378" i="2"/>
  <c r="O1378" i="2" s="1"/>
  <c r="P1378" i="2" s="1"/>
  <c r="Q1378" i="2" s="1"/>
  <c r="R1378" i="2" s="1"/>
  <c r="S1378" i="2" s="1"/>
  <c r="T1378" i="2" s="1"/>
  <c r="F1379" i="2"/>
  <c r="G1379" i="2" s="1"/>
  <c r="H1379" i="2" s="1"/>
  <c r="I1379" i="2" s="1"/>
  <c r="J1379" i="2" s="1"/>
  <c r="K1379" i="2" s="1"/>
  <c r="L1379" i="2" s="1"/>
  <c r="M1379" i="2" s="1"/>
  <c r="N1379" i="2"/>
  <c r="O1379" i="2" s="1"/>
  <c r="P1379" i="2" s="1"/>
  <c r="Q1379" i="2" s="1"/>
  <c r="R1379" i="2" s="1"/>
  <c r="S1379" i="2" s="1"/>
  <c r="T1379" i="2" s="1"/>
  <c r="F1380" i="2"/>
  <c r="G1380" i="2" s="1"/>
  <c r="H1380" i="2" s="1"/>
  <c r="I1380" i="2" s="1"/>
  <c r="J1380" i="2" s="1"/>
  <c r="K1380" i="2" s="1"/>
  <c r="L1380" i="2" s="1"/>
  <c r="M1380" i="2" s="1"/>
  <c r="N1380" i="2"/>
  <c r="O1380" i="2" s="1"/>
  <c r="P1380" i="2" s="1"/>
  <c r="Q1380" i="2" s="1"/>
  <c r="R1380" i="2" s="1"/>
  <c r="S1380" i="2" s="1"/>
  <c r="T1380" i="2" s="1"/>
  <c r="F1381" i="2"/>
  <c r="G1381" i="2" s="1"/>
  <c r="H1381" i="2" s="1"/>
  <c r="I1381" i="2" s="1"/>
  <c r="J1381" i="2" s="1"/>
  <c r="K1381" i="2" s="1"/>
  <c r="L1381" i="2" s="1"/>
  <c r="M1381" i="2" s="1"/>
  <c r="N1381" i="2"/>
  <c r="O1381" i="2"/>
  <c r="P1381" i="2" s="1"/>
  <c r="Q1381" i="2" s="1"/>
  <c r="R1381" i="2" s="1"/>
  <c r="S1381" i="2" s="1"/>
  <c r="T1381" i="2" s="1"/>
  <c r="F1382" i="2"/>
  <c r="G1382" i="2" s="1"/>
  <c r="H1382" i="2" s="1"/>
  <c r="I1382" i="2" s="1"/>
  <c r="J1382" i="2" s="1"/>
  <c r="K1382" i="2" s="1"/>
  <c r="L1382" i="2" s="1"/>
  <c r="M1382" i="2" s="1"/>
  <c r="N1382" i="2"/>
  <c r="O1382" i="2" s="1"/>
  <c r="P1382" i="2" s="1"/>
  <c r="Q1382" i="2" s="1"/>
  <c r="R1382" i="2" s="1"/>
  <c r="S1382" i="2" s="1"/>
  <c r="T1382" i="2" s="1"/>
  <c r="F1383" i="2"/>
  <c r="G1383" i="2" s="1"/>
  <c r="H1383" i="2" s="1"/>
  <c r="I1383" i="2" s="1"/>
  <c r="J1383" i="2" s="1"/>
  <c r="K1383" i="2" s="1"/>
  <c r="L1383" i="2" s="1"/>
  <c r="M1383" i="2" s="1"/>
  <c r="N1383" i="2"/>
  <c r="O1383" i="2" s="1"/>
  <c r="P1383" i="2" s="1"/>
  <c r="Q1383" i="2" s="1"/>
  <c r="R1383" i="2" s="1"/>
  <c r="S1383" i="2" s="1"/>
  <c r="T1383" i="2" s="1"/>
  <c r="F1384" i="2"/>
  <c r="G1384" i="2" s="1"/>
  <c r="H1384" i="2" s="1"/>
  <c r="I1384" i="2" s="1"/>
  <c r="J1384" i="2" s="1"/>
  <c r="K1384" i="2" s="1"/>
  <c r="L1384" i="2" s="1"/>
  <c r="M1384" i="2" s="1"/>
  <c r="N1384" i="2"/>
  <c r="O1384" i="2" s="1"/>
  <c r="P1384" i="2" s="1"/>
  <c r="Q1384" i="2" s="1"/>
  <c r="R1384" i="2" s="1"/>
  <c r="S1384" i="2" s="1"/>
  <c r="T1384" i="2" s="1"/>
  <c r="F1385" i="2"/>
  <c r="G1385" i="2" s="1"/>
  <c r="H1385" i="2" s="1"/>
  <c r="I1385" i="2" s="1"/>
  <c r="J1385" i="2" s="1"/>
  <c r="K1385" i="2" s="1"/>
  <c r="L1385" i="2" s="1"/>
  <c r="M1385" i="2" s="1"/>
  <c r="N1385" i="2"/>
  <c r="O1385" i="2" s="1"/>
  <c r="P1385" i="2" s="1"/>
  <c r="Q1385" i="2" s="1"/>
  <c r="R1385" i="2" s="1"/>
  <c r="S1385" i="2" s="1"/>
  <c r="T1385" i="2" s="1"/>
  <c r="F1386" i="2"/>
  <c r="G1386" i="2" s="1"/>
  <c r="H1386" i="2" s="1"/>
  <c r="I1386" i="2" s="1"/>
  <c r="J1386" i="2" s="1"/>
  <c r="K1386" i="2" s="1"/>
  <c r="L1386" i="2" s="1"/>
  <c r="M1386" i="2" s="1"/>
  <c r="N1386" i="2"/>
  <c r="O1386" i="2" s="1"/>
  <c r="P1386" i="2" s="1"/>
  <c r="Q1386" i="2" s="1"/>
  <c r="R1386" i="2" s="1"/>
  <c r="S1386" i="2" s="1"/>
  <c r="T1386" i="2" s="1"/>
  <c r="F1387" i="2"/>
  <c r="G1387" i="2" s="1"/>
  <c r="H1387" i="2" s="1"/>
  <c r="I1387" i="2" s="1"/>
  <c r="J1387" i="2" s="1"/>
  <c r="K1387" i="2" s="1"/>
  <c r="L1387" i="2" s="1"/>
  <c r="M1387" i="2" s="1"/>
  <c r="N1387" i="2"/>
  <c r="O1387" i="2" s="1"/>
  <c r="P1387" i="2" s="1"/>
  <c r="Q1387" i="2" s="1"/>
  <c r="R1387" i="2" s="1"/>
  <c r="S1387" i="2" s="1"/>
  <c r="T1387" i="2" s="1"/>
  <c r="F1388" i="2"/>
  <c r="G1388" i="2" s="1"/>
  <c r="H1388" i="2" s="1"/>
  <c r="I1388" i="2" s="1"/>
  <c r="J1388" i="2" s="1"/>
  <c r="K1388" i="2" s="1"/>
  <c r="L1388" i="2" s="1"/>
  <c r="M1388" i="2" s="1"/>
  <c r="N1388" i="2"/>
  <c r="O1388" i="2" s="1"/>
  <c r="P1388" i="2" s="1"/>
  <c r="Q1388" i="2" s="1"/>
  <c r="R1388" i="2" s="1"/>
  <c r="S1388" i="2" s="1"/>
  <c r="T1388" i="2" s="1"/>
  <c r="F1389" i="2"/>
  <c r="G1389" i="2" s="1"/>
  <c r="H1389" i="2" s="1"/>
  <c r="I1389" i="2" s="1"/>
  <c r="J1389" i="2" s="1"/>
  <c r="K1389" i="2" s="1"/>
  <c r="L1389" i="2" s="1"/>
  <c r="M1389" i="2" s="1"/>
  <c r="N1389" i="2"/>
  <c r="O1389" i="2" s="1"/>
  <c r="P1389" i="2" s="1"/>
  <c r="Q1389" i="2" s="1"/>
  <c r="R1389" i="2" s="1"/>
  <c r="S1389" i="2" s="1"/>
  <c r="T1389" i="2" s="1"/>
  <c r="F1390" i="2"/>
  <c r="G1390" i="2" s="1"/>
  <c r="H1390" i="2" s="1"/>
  <c r="I1390" i="2" s="1"/>
  <c r="J1390" i="2" s="1"/>
  <c r="K1390" i="2" s="1"/>
  <c r="L1390" i="2" s="1"/>
  <c r="M1390" i="2" s="1"/>
  <c r="N1390" i="2"/>
  <c r="O1390" i="2" s="1"/>
  <c r="P1390" i="2" s="1"/>
  <c r="Q1390" i="2" s="1"/>
  <c r="R1390" i="2" s="1"/>
  <c r="S1390" i="2" s="1"/>
  <c r="T1390" i="2" s="1"/>
  <c r="F1391" i="2"/>
  <c r="G1391" i="2" s="1"/>
  <c r="H1391" i="2" s="1"/>
  <c r="I1391" i="2" s="1"/>
  <c r="J1391" i="2" s="1"/>
  <c r="K1391" i="2" s="1"/>
  <c r="L1391" i="2" s="1"/>
  <c r="M1391" i="2" s="1"/>
  <c r="N1391" i="2"/>
  <c r="O1391" i="2" s="1"/>
  <c r="P1391" i="2" s="1"/>
  <c r="Q1391" i="2" s="1"/>
  <c r="R1391" i="2" s="1"/>
  <c r="S1391" i="2" s="1"/>
  <c r="T1391" i="2" s="1"/>
  <c r="F1392" i="2"/>
  <c r="G1392" i="2" s="1"/>
  <c r="H1392" i="2" s="1"/>
  <c r="I1392" i="2" s="1"/>
  <c r="J1392" i="2" s="1"/>
  <c r="K1392" i="2" s="1"/>
  <c r="L1392" i="2" s="1"/>
  <c r="M1392" i="2" s="1"/>
  <c r="N1392" i="2"/>
  <c r="O1392" i="2" s="1"/>
  <c r="P1392" i="2" s="1"/>
  <c r="Q1392" i="2" s="1"/>
  <c r="R1392" i="2" s="1"/>
  <c r="S1392" i="2" s="1"/>
  <c r="T1392" i="2" s="1"/>
  <c r="F1393" i="2"/>
  <c r="G1393" i="2" s="1"/>
  <c r="H1393" i="2" s="1"/>
  <c r="I1393" i="2" s="1"/>
  <c r="J1393" i="2" s="1"/>
  <c r="K1393" i="2" s="1"/>
  <c r="L1393" i="2" s="1"/>
  <c r="M1393" i="2" s="1"/>
  <c r="N1393" i="2"/>
  <c r="O1393" i="2" s="1"/>
  <c r="P1393" i="2" s="1"/>
  <c r="Q1393" i="2" s="1"/>
  <c r="R1393" i="2" s="1"/>
  <c r="S1393" i="2" s="1"/>
  <c r="T1393" i="2" s="1"/>
  <c r="F1394" i="2"/>
  <c r="G1394" i="2" s="1"/>
  <c r="H1394" i="2" s="1"/>
  <c r="I1394" i="2" s="1"/>
  <c r="J1394" i="2" s="1"/>
  <c r="K1394" i="2" s="1"/>
  <c r="L1394" i="2" s="1"/>
  <c r="M1394" i="2" s="1"/>
  <c r="N1394" i="2"/>
  <c r="O1394" i="2" s="1"/>
  <c r="P1394" i="2" s="1"/>
  <c r="Q1394" i="2" s="1"/>
  <c r="R1394" i="2" s="1"/>
  <c r="S1394" i="2" s="1"/>
  <c r="T1394" i="2" s="1"/>
  <c r="F1395" i="2"/>
  <c r="G1395" i="2" s="1"/>
  <c r="H1395" i="2" s="1"/>
  <c r="I1395" i="2" s="1"/>
  <c r="J1395" i="2" s="1"/>
  <c r="K1395" i="2" s="1"/>
  <c r="L1395" i="2" s="1"/>
  <c r="M1395" i="2" s="1"/>
  <c r="N1395" i="2"/>
  <c r="O1395" i="2" s="1"/>
  <c r="P1395" i="2" s="1"/>
  <c r="Q1395" i="2" s="1"/>
  <c r="R1395" i="2" s="1"/>
  <c r="S1395" i="2" s="1"/>
  <c r="T1395" i="2" s="1"/>
  <c r="F1396" i="2"/>
  <c r="G1396" i="2" s="1"/>
  <c r="H1396" i="2" s="1"/>
  <c r="I1396" i="2" s="1"/>
  <c r="J1396" i="2" s="1"/>
  <c r="K1396" i="2" s="1"/>
  <c r="L1396" i="2" s="1"/>
  <c r="M1396" i="2" s="1"/>
  <c r="N1396" i="2"/>
  <c r="O1396" i="2" s="1"/>
  <c r="P1396" i="2" s="1"/>
  <c r="Q1396" i="2" s="1"/>
  <c r="R1396" i="2" s="1"/>
  <c r="S1396" i="2" s="1"/>
  <c r="T1396" i="2" s="1"/>
  <c r="F1397" i="2"/>
  <c r="G1397" i="2" s="1"/>
  <c r="H1397" i="2" s="1"/>
  <c r="I1397" i="2" s="1"/>
  <c r="J1397" i="2" s="1"/>
  <c r="K1397" i="2" s="1"/>
  <c r="L1397" i="2" s="1"/>
  <c r="M1397" i="2" s="1"/>
  <c r="N1397" i="2"/>
  <c r="O1397" i="2" s="1"/>
  <c r="P1397" i="2" s="1"/>
  <c r="Q1397" i="2" s="1"/>
  <c r="R1397" i="2" s="1"/>
  <c r="S1397" i="2" s="1"/>
  <c r="T1397" i="2" s="1"/>
  <c r="F1398" i="2"/>
  <c r="G1398" i="2" s="1"/>
  <c r="H1398" i="2" s="1"/>
  <c r="I1398" i="2" s="1"/>
  <c r="J1398" i="2" s="1"/>
  <c r="K1398" i="2" s="1"/>
  <c r="L1398" i="2" s="1"/>
  <c r="M1398" i="2" s="1"/>
  <c r="N1398" i="2"/>
  <c r="O1398" i="2" s="1"/>
  <c r="P1398" i="2" s="1"/>
  <c r="Q1398" i="2" s="1"/>
  <c r="R1398" i="2" s="1"/>
  <c r="S1398" i="2" s="1"/>
  <c r="T1398" i="2" s="1"/>
  <c r="F1399" i="2"/>
  <c r="G1399" i="2" s="1"/>
  <c r="H1399" i="2" s="1"/>
  <c r="I1399" i="2" s="1"/>
  <c r="J1399" i="2" s="1"/>
  <c r="K1399" i="2" s="1"/>
  <c r="L1399" i="2" s="1"/>
  <c r="M1399" i="2" s="1"/>
  <c r="N1399" i="2"/>
  <c r="O1399" i="2" s="1"/>
  <c r="P1399" i="2" s="1"/>
  <c r="Q1399" i="2" s="1"/>
  <c r="R1399" i="2" s="1"/>
  <c r="S1399" i="2" s="1"/>
  <c r="T1399" i="2" s="1"/>
  <c r="F1400" i="2"/>
  <c r="G1400" i="2" s="1"/>
  <c r="H1400" i="2" s="1"/>
  <c r="I1400" i="2" s="1"/>
  <c r="J1400" i="2" s="1"/>
  <c r="K1400" i="2" s="1"/>
  <c r="L1400" i="2" s="1"/>
  <c r="M1400" i="2" s="1"/>
  <c r="N1400" i="2"/>
  <c r="O1400" i="2" s="1"/>
  <c r="P1400" i="2" s="1"/>
  <c r="Q1400" i="2" s="1"/>
  <c r="R1400" i="2" s="1"/>
  <c r="S1400" i="2" s="1"/>
  <c r="T1400" i="2" s="1"/>
  <c r="F1401" i="2"/>
  <c r="G1401" i="2" s="1"/>
  <c r="H1401" i="2" s="1"/>
  <c r="I1401" i="2" s="1"/>
  <c r="J1401" i="2" s="1"/>
  <c r="K1401" i="2" s="1"/>
  <c r="L1401" i="2" s="1"/>
  <c r="M1401" i="2" s="1"/>
  <c r="N1401" i="2"/>
  <c r="O1401" i="2" s="1"/>
  <c r="P1401" i="2" s="1"/>
  <c r="Q1401" i="2" s="1"/>
  <c r="R1401" i="2" s="1"/>
  <c r="S1401" i="2" s="1"/>
  <c r="T1401" i="2" s="1"/>
  <c r="F1402" i="2"/>
  <c r="G1402" i="2" s="1"/>
  <c r="H1402" i="2" s="1"/>
  <c r="I1402" i="2" s="1"/>
  <c r="J1402" i="2" s="1"/>
  <c r="K1402" i="2" s="1"/>
  <c r="L1402" i="2" s="1"/>
  <c r="M1402" i="2" s="1"/>
  <c r="N1402" i="2"/>
  <c r="O1402" i="2" s="1"/>
  <c r="P1402" i="2" s="1"/>
  <c r="Q1402" i="2" s="1"/>
  <c r="R1402" i="2" s="1"/>
  <c r="S1402" i="2" s="1"/>
  <c r="T1402" i="2" s="1"/>
  <c r="F1403" i="2"/>
  <c r="G1403" i="2" s="1"/>
  <c r="H1403" i="2" s="1"/>
  <c r="I1403" i="2" s="1"/>
  <c r="J1403" i="2" s="1"/>
  <c r="K1403" i="2" s="1"/>
  <c r="L1403" i="2" s="1"/>
  <c r="M1403" i="2" s="1"/>
  <c r="N1403" i="2"/>
  <c r="O1403" i="2"/>
  <c r="P1403" i="2" s="1"/>
  <c r="Q1403" i="2" s="1"/>
  <c r="R1403" i="2" s="1"/>
  <c r="S1403" i="2" s="1"/>
  <c r="T1403" i="2" s="1"/>
  <c r="F1404" i="2"/>
  <c r="G1404" i="2" s="1"/>
  <c r="H1404" i="2" s="1"/>
  <c r="I1404" i="2" s="1"/>
  <c r="J1404" i="2" s="1"/>
  <c r="K1404" i="2" s="1"/>
  <c r="L1404" i="2" s="1"/>
  <c r="M1404" i="2" s="1"/>
  <c r="N1404" i="2"/>
  <c r="O1404" i="2" s="1"/>
  <c r="P1404" i="2" s="1"/>
  <c r="Q1404" i="2" s="1"/>
  <c r="R1404" i="2" s="1"/>
  <c r="S1404" i="2" s="1"/>
  <c r="T1404" i="2" s="1"/>
  <c r="F1405" i="2"/>
  <c r="G1405" i="2" s="1"/>
  <c r="H1405" i="2" s="1"/>
  <c r="I1405" i="2"/>
  <c r="J1405" i="2" s="1"/>
  <c r="K1405" i="2" s="1"/>
  <c r="L1405" i="2" s="1"/>
  <c r="M1405" i="2" s="1"/>
  <c r="N1405" i="2"/>
  <c r="O1405" i="2" s="1"/>
  <c r="P1405" i="2" s="1"/>
  <c r="Q1405" i="2" s="1"/>
  <c r="R1405" i="2" s="1"/>
  <c r="S1405" i="2" s="1"/>
  <c r="T1405" i="2" s="1"/>
  <c r="F1406" i="2"/>
  <c r="G1406" i="2"/>
  <c r="H1406" i="2" s="1"/>
  <c r="I1406" i="2" s="1"/>
  <c r="J1406" i="2" s="1"/>
  <c r="K1406" i="2" s="1"/>
  <c r="L1406" i="2" s="1"/>
  <c r="M1406" i="2" s="1"/>
  <c r="N1406" i="2"/>
  <c r="O1406" i="2" s="1"/>
  <c r="P1406" i="2" s="1"/>
  <c r="Q1406" i="2" s="1"/>
  <c r="R1406" i="2" s="1"/>
  <c r="S1406" i="2" s="1"/>
  <c r="T1406" i="2" s="1"/>
  <c r="F1407" i="2"/>
  <c r="G1407" i="2" s="1"/>
  <c r="H1407" i="2" s="1"/>
  <c r="I1407" i="2" s="1"/>
  <c r="J1407" i="2" s="1"/>
  <c r="K1407" i="2" s="1"/>
  <c r="L1407" i="2" s="1"/>
  <c r="M1407" i="2" s="1"/>
  <c r="N1407" i="2"/>
  <c r="O1407" i="2" s="1"/>
  <c r="P1407" i="2" s="1"/>
  <c r="Q1407" i="2" s="1"/>
  <c r="R1407" i="2" s="1"/>
  <c r="S1407" i="2" s="1"/>
  <c r="T1407" i="2" s="1"/>
  <c r="F1408" i="2"/>
  <c r="G1408" i="2" s="1"/>
  <c r="H1408" i="2" s="1"/>
  <c r="I1408" i="2" s="1"/>
  <c r="J1408" i="2" s="1"/>
  <c r="K1408" i="2" s="1"/>
  <c r="L1408" i="2" s="1"/>
  <c r="M1408" i="2" s="1"/>
  <c r="N1408" i="2"/>
  <c r="O1408" i="2" s="1"/>
  <c r="P1408" i="2" s="1"/>
  <c r="Q1408" i="2" s="1"/>
  <c r="R1408" i="2" s="1"/>
  <c r="S1408" i="2" s="1"/>
  <c r="T1408" i="2" s="1"/>
  <c r="F1409" i="2"/>
  <c r="G1409" i="2" s="1"/>
  <c r="H1409" i="2" s="1"/>
  <c r="I1409" i="2" s="1"/>
  <c r="J1409" i="2" s="1"/>
  <c r="K1409" i="2" s="1"/>
  <c r="L1409" i="2" s="1"/>
  <c r="M1409" i="2"/>
  <c r="N1409" i="2"/>
  <c r="O1409" i="2" s="1"/>
  <c r="P1409" i="2" s="1"/>
  <c r="Q1409" i="2" s="1"/>
  <c r="R1409" i="2" s="1"/>
  <c r="S1409" i="2" s="1"/>
  <c r="T1409" i="2" s="1"/>
  <c r="F1410" i="2"/>
  <c r="G1410" i="2" s="1"/>
  <c r="H1410" i="2" s="1"/>
  <c r="I1410" i="2" s="1"/>
  <c r="J1410" i="2" s="1"/>
  <c r="K1410" i="2" s="1"/>
  <c r="L1410" i="2" s="1"/>
  <c r="M1410" i="2" s="1"/>
  <c r="N1410" i="2"/>
  <c r="O1410" i="2" s="1"/>
  <c r="P1410" i="2" s="1"/>
  <c r="Q1410" i="2" s="1"/>
  <c r="R1410" i="2" s="1"/>
  <c r="S1410" i="2" s="1"/>
  <c r="T1410" i="2" s="1"/>
  <c r="F1411" i="2"/>
  <c r="G1411" i="2" s="1"/>
  <c r="H1411" i="2" s="1"/>
  <c r="I1411" i="2" s="1"/>
  <c r="J1411" i="2" s="1"/>
  <c r="K1411" i="2" s="1"/>
  <c r="L1411" i="2" s="1"/>
  <c r="M1411" i="2" s="1"/>
  <c r="N1411" i="2"/>
  <c r="O1411" i="2" s="1"/>
  <c r="P1411" i="2" s="1"/>
  <c r="Q1411" i="2" s="1"/>
  <c r="R1411" i="2" s="1"/>
  <c r="S1411" i="2" s="1"/>
  <c r="T1411" i="2" s="1"/>
  <c r="F1412" i="2"/>
  <c r="G1412" i="2" s="1"/>
  <c r="H1412" i="2" s="1"/>
  <c r="I1412" i="2" s="1"/>
  <c r="J1412" i="2" s="1"/>
  <c r="K1412" i="2" s="1"/>
  <c r="L1412" i="2" s="1"/>
  <c r="M1412" i="2" s="1"/>
  <c r="N1412" i="2"/>
  <c r="O1412" i="2" s="1"/>
  <c r="P1412" i="2" s="1"/>
  <c r="Q1412" i="2" s="1"/>
  <c r="R1412" i="2" s="1"/>
  <c r="S1412" i="2" s="1"/>
  <c r="T1412" i="2" s="1"/>
  <c r="F1413" i="2"/>
  <c r="G1413" i="2" s="1"/>
  <c r="H1413" i="2" s="1"/>
  <c r="I1413" i="2" s="1"/>
  <c r="J1413" i="2" s="1"/>
  <c r="K1413" i="2" s="1"/>
  <c r="L1413" i="2" s="1"/>
  <c r="M1413" i="2" s="1"/>
  <c r="N1413" i="2"/>
  <c r="O1413" i="2" s="1"/>
  <c r="P1413" i="2" s="1"/>
  <c r="Q1413" i="2" s="1"/>
  <c r="R1413" i="2" s="1"/>
  <c r="S1413" i="2" s="1"/>
  <c r="T1413" i="2" s="1"/>
  <c r="F1414" i="2"/>
  <c r="G1414" i="2" s="1"/>
  <c r="H1414" i="2" s="1"/>
  <c r="I1414" i="2" s="1"/>
  <c r="J1414" i="2" s="1"/>
  <c r="K1414" i="2" s="1"/>
  <c r="L1414" i="2" s="1"/>
  <c r="M1414" i="2" s="1"/>
  <c r="N1414" i="2"/>
  <c r="O1414" i="2" s="1"/>
  <c r="P1414" i="2" s="1"/>
  <c r="Q1414" i="2" s="1"/>
  <c r="R1414" i="2" s="1"/>
  <c r="S1414" i="2" s="1"/>
  <c r="T1414" i="2" s="1"/>
  <c r="F1415" i="2"/>
  <c r="G1415" i="2" s="1"/>
  <c r="H1415" i="2" s="1"/>
  <c r="I1415" i="2" s="1"/>
  <c r="J1415" i="2" s="1"/>
  <c r="K1415" i="2" s="1"/>
  <c r="L1415" i="2" s="1"/>
  <c r="M1415" i="2" s="1"/>
  <c r="N1415" i="2"/>
  <c r="O1415" i="2" s="1"/>
  <c r="P1415" i="2" s="1"/>
  <c r="Q1415" i="2"/>
  <c r="R1415" i="2" s="1"/>
  <c r="S1415" i="2" s="1"/>
  <c r="T1415" i="2" s="1"/>
  <c r="F1416" i="2"/>
  <c r="G1416" i="2" s="1"/>
  <c r="H1416" i="2" s="1"/>
  <c r="I1416" i="2" s="1"/>
  <c r="J1416" i="2" s="1"/>
  <c r="K1416" i="2" s="1"/>
  <c r="L1416" i="2" s="1"/>
  <c r="M1416" i="2" s="1"/>
  <c r="N1416" i="2"/>
  <c r="O1416" i="2" s="1"/>
  <c r="P1416" i="2" s="1"/>
  <c r="Q1416" i="2" s="1"/>
  <c r="R1416" i="2" s="1"/>
  <c r="S1416" i="2" s="1"/>
  <c r="T1416" i="2" s="1"/>
  <c r="F1417" i="2"/>
  <c r="G1417" i="2" s="1"/>
  <c r="H1417" i="2" s="1"/>
  <c r="I1417" i="2" s="1"/>
  <c r="J1417" i="2" s="1"/>
  <c r="K1417" i="2" s="1"/>
  <c r="L1417" i="2" s="1"/>
  <c r="M1417" i="2" s="1"/>
  <c r="N1417" i="2"/>
  <c r="O1417" i="2" s="1"/>
  <c r="P1417" i="2" s="1"/>
  <c r="Q1417" i="2" s="1"/>
  <c r="R1417" i="2" s="1"/>
  <c r="S1417" i="2" s="1"/>
  <c r="T1417" i="2" s="1"/>
  <c r="F1418" i="2"/>
  <c r="G1418" i="2" s="1"/>
  <c r="H1418" i="2" s="1"/>
  <c r="I1418" i="2" s="1"/>
  <c r="J1418" i="2" s="1"/>
  <c r="K1418" i="2" s="1"/>
  <c r="L1418" i="2" s="1"/>
  <c r="M1418" i="2" s="1"/>
  <c r="N1418" i="2"/>
  <c r="O1418" i="2" s="1"/>
  <c r="P1418" i="2" s="1"/>
  <c r="Q1418" i="2" s="1"/>
  <c r="R1418" i="2" s="1"/>
  <c r="S1418" i="2" s="1"/>
  <c r="T1418" i="2"/>
  <c r="F1419" i="2"/>
  <c r="G1419" i="2" s="1"/>
  <c r="H1419" i="2" s="1"/>
  <c r="I1419" i="2" s="1"/>
  <c r="J1419" i="2" s="1"/>
  <c r="K1419" i="2" s="1"/>
  <c r="L1419" i="2" s="1"/>
  <c r="M1419" i="2" s="1"/>
  <c r="N1419" i="2"/>
  <c r="O1419" i="2" s="1"/>
  <c r="P1419" i="2" s="1"/>
  <c r="Q1419" i="2" s="1"/>
  <c r="R1419" i="2" s="1"/>
  <c r="S1419" i="2" s="1"/>
  <c r="T1419" i="2" s="1"/>
  <c r="F1420" i="2"/>
  <c r="G1420" i="2" s="1"/>
  <c r="H1420" i="2" s="1"/>
  <c r="I1420" i="2" s="1"/>
  <c r="J1420" i="2" s="1"/>
  <c r="K1420" i="2" s="1"/>
  <c r="L1420" i="2" s="1"/>
  <c r="M1420" i="2" s="1"/>
  <c r="N1420" i="2"/>
  <c r="O1420" i="2" s="1"/>
  <c r="P1420" i="2" s="1"/>
  <c r="Q1420" i="2" s="1"/>
  <c r="R1420" i="2" s="1"/>
  <c r="S1420" i="2" s="1"/>
  <c r="T1420" i="2" s="1"/>
  <c r="F1421" i="2"/>
  <c r="G1421" i="2"/>
  <c r="H1421" i="2" s="1"/>
  <c r="I1421" i="2" s="1"/>
  <c r="J1421" i="2" s="1"/>
  <c r="K1421" i="2" s="1"/>
  <c r="L1421" i="2" s="1"/>
  <c r="M1421" i="2" s="1"/>
  <c r="N1421" i="2"/>
  <c r="O1421" i="2" s="1"/>
  <c r="P1421" i="2" s="1"/>
  <c r="Q1421" i="2" s="1"/>
  <c r="R1421" i="2" s="1"/>
  <c r="S1421" i="2" s="1"/>
  <c r="T1421" i="2" s="1"/>
  <c r="F1422" i="2"/>
  <c r="G1422" i="2" s="1"/>
  <c r="H1422" i="2" s="1"/>
  <c r="I1422" i="2" s="1"/>
  <c r="J1422" i="2" s="1"/>
  <c r="K1422" i="2" s="1"/>
  <c r="L1422" i="2" s="1"/>
  <c r="M1422" i="2" s="1"/>
  <c r="N1422" i="2"/>
  <c r="O1422" i="2" s="1"/>
  <c r="P1422" i="2" s="1"/>
  <c r="Q1422" i="2" s="1"/>
  <c r="R1422" i="2" s="1"/>
  <c r="S1422" i="2" s="1"/>
  <c r="T1422" i="2" s="1"/>
  <c r="F1423" i="2"/>
  <c r="G1423" i="2" s="1"/>
  <c r="H1423" i="2" s="1"/>
  <c r="I1423" i="2"/>
  <c r="J1423" i="2" s="1"/>
  <c r="K1423" i="2" s="1"/>
  <c r="L1423" i="2" s="1"/>
  <c r="M1423" i="2" s="1"/>
  <c r="N1423" i="2"/>
  <c r="O1423" i="2" s="1"/>
  <c r="P1423" i="2" s="1"/>
  <c r="Q1423" i="2" s="1"/>
  <c r="R1423" i="2" s="1"/>
  <c r="S1423" i="2" s="1"/>
  <c r="T1423" i="2" s="1"/>
  <c r="F1424" i="2"/>
  <c r="G1424" i="2" s="1"/>
  <c r="H1424" i="2" s="1"/>
  <c r="I1424" i="2" s="1"/>
  <c r="J1424" i="2" s="1"/>
  <c r="K1424" i="2" s="1"/>
  <c r="L1424" i="2" s="1"/>
  <c r="M1424" i="2" s="1"/>
  <c r="N1424" i="2"/>
  <c r="O1424" i="2" s="1"/>
  <c r="P1424" i="2" s="1"/>
  <c r="Q1424" i="2" s="1"/>
  <c r="R1424" i="2" s="1"/>
  <c r="S1424" i="2" s="1"/>
  <c r="T1424" i="2" s="1"/>
  <c r="F1425" i="2"/>
  <c r="G1425" i="2" s="1"/>
  <c r="H1425" i="2" s="1"/>
  <c r="I1425" i="2" s="1"/>
  <c r="J1425" i="2" s="1"/>
  <c r="K1425" i="2" s="1"/>
  <c r="L1425" i="2" s="1"/>
  <c r="M1425" i="2" s="1"/>
  <c r="N1425" i="2"/>
  <c r="O1425" i="2" s="1"/>
  <c r="P1425" i="2" s="1"/>
  <c r="Q1425" i="2" s="1"/>
  <c r="R1425" i="2" s="1"/>
  <c r="S1425" i="2" s="1"/>
  <c r="T1425" i="2" s="1"/>
  <c r="F1426" i="2"/>
  <c r="G1426" i="2" s="1"/>
  <c r="H1426" i="2" s="1"/>
  <c r="I1426" i="2" s="1"/>
  <c r="J1426" i="2" s="1"/>
  <c r="K1426" i="2" s="1"/>
  <c r="L1426" i="2" s="1"/>
  <c r="M1426" i="2" s="1"/>
  <c r="N1426" i="2"/>
  <c r="O1426" i="2" s="1"/>
  <c r="P1426" i="2" s="1"/>
  <c r="Q1426" i="2"/>
  <c r="R1426" i="2" s="1"/>
  <c r="S1426" i="2" s="1"/>
  <c r="T1426" i="2" s="1"/>
  <c r="F1427" i="2"/>
  <c r="G1427" i="2" s="1"/>
  <c r="H1427" i="2" s="1"/>
  <c r="I1427" i="2" s="1"/>
  <c r="J1427" i="2" s="1"/>
  <c r="K1427" i="2" s="1"/>
  <c r="L1427" i="2" s="1"/>
  <c r="M1427" i="2" s="1"/>
  <c r="N1427" i="2"/>
  <c r="O1427" i="2"/>
  <c r="P1427" i="2" s="1"/>
  <c r="Q1427" i="2" s="1"/>
  <c r="R1427" i="2" s="1"/>
  <c r="S1427" i="2" s="1"/>
  <c r="T1427" i="2" s="1"/>
  <c r="F1428" i="2"/>
  <c r="G1428" i="2" s="1"/>
  <c r="H1428" i="2" s="1"/>
  <c r="I1428" i="2" s="1"/>
  <c r="J1428" i="2" s="1"/>
  <c r="K1428" i="2" s="1"/>
  <c r="L1428" i="2" s="1"/>
  <c r="M1428" i="2" s="1"/>
  <c r="N1428" i="2"/>
  <c r="O1428" i="2" s="1"/>
  <c r="P1428" i="2" s="1"/>
  <c r="Q1428" i="2" s="1"/>
  <c r="R1428" i="2" s="1"/>
  <c r="S1428" i="2" s="1"/>
  <c r="T1428" i="2" s="1"/>
  <c r="F1429" i="2"/>
  <c r="G1429" i="2"/>
  <c r="H1429" i="2" s="1"/>
  <c r="I1429" i="2" s="1"/>
  <c r="J1429" i="2" s="1"/>
  <c r="K1429" i="2" s="1"/>
  <c r="L1429" i="2" s="1"/>
  <c r="M1429" i="2" s="1"/>
  <c r="N1429" i="2"/>
  <c r="O1429" i="2" s="1"/>
  <c r="P1429" i="2" s="1"/>
  <c r="Q1429" i="2" s="1"/>
  <c r="R1429" i="2" s="1"/>
  <c r="S1429" i="2" s="1"/>
  <c r="T1429" i="2" s="1"/>
  <c r="F1430" i="2"/>
  <c r="G1430" i="2"/>
  <c r="H1430" i="2" s="1"/>
  <c r="I1430" i="2" s="1"/>
  <c r="J1430" i="2" s="1"/>
  <c r="K1430" i="2" s="1"/>
  <c r="L1430" i="2" s="1"/>
  <c r="M1430" i="2" s="1"/>
  <c r="N1430" i="2"/>
  <c r="O1430" i="2" s="1"/>
  <c r="P1430" i="2" s="1"/>
  <c r="Q1430" i="2" s="1"/>
  <c r="R1430" i="2" s="1"/>
  <c r="S1430" i="2" s="1"/>
  <c r="T1430" i="2" s="1"/>
  <c r="F1431" i="2"/>
  <c r="G1431" i="2" s="1"/>
  <c r="H1431" i="2" s="1"/>
  <c r="I1431" i="2" s="1"/>
  <c r="J1431" i="2" s="1"/>
  <c r="K1431" i="2" s="1"/>
  <c r="L1431" i="2" s="1"/>
  <c r="M1431" i="2" s="1"/>
  <c r="N1431" i="2"/>
  <c r="O1431" i="2" s="1"/>
  <c r="P1431" i="2" s="1"/>
  <c r="Q1431" i="2" s="1"/>
  <c r="R1431" i="2" s="1"/>
  <c r="S1431" i="2" s="1"/>
  <c r="T1431" i="2" s="1"/>
  <c r="F1432" i="2"/>
  <c r="G1432" i="2"/>
  <c r="H1432" i="2" s="1"/>
  <c r="I1432" i="2" s="1"/>
  <c r="J1432" i="2" s="1"/>
  <c r="K1432" i="2" s="1"/>
  <c r="L1432" i="2" s="1"/>
  <c r="M1432" i="2" s="1"/>
  <c r="N1432" i="2"/>
  <c r="O1432" i="2" s="1"/>
  <c r="P1432" i="2" s="1"/>
  <c r="Q1432" i="2" s="1"/>
  <c r="R1432" i="2" s="1"/>
  <c r="S1432" i="2" s="1"/>
  <c r="T1432" i="2" s="1"/>
  <c r="F1433" i="2"/>
  <c r="G1433" i="2" s="1"/>
  <c r="H1433" i="2" s="1"/>
  <c r="I1433" i="2" s="1"/>
  <c r="J1433" i="2" s="1"/>
  <c r="K1433" i="2" s="1"/>
  <c r="L1433" i="2" s="1"/>
  <c r="M1433" i="2" s="1"/>
  <c r="N1433" i="2"/>
  <c r="O1433" i="2" s="1"/>
  <c r="P1433" i="2" s="1"/>
  <c r="Q1433" i="2" s="1"/>
  <c r="R1433" i="2" s="1"/>
  <c r="S1433" i="2" s="1"/>
  <c r="T1433" i="2" s="1"/>
  <c r="F1434" i="2"/>
  <c r="G1434" i="2" s="1"/>
  <c r="H1434" i="2" s="1"/>
  <c r="I1434" i="2" s="1"/>
  <c r="J1434" i="2" s="1"/>
  <c r="K1434" i="2" s="1"/>
  <c r="L1434" i="2" s="1"/>
  <c r="M1434" i="2" s="1"/>
  <c r="N1434" i="2"/>
  <c r="O1434" i="2" s="1"/>
  <c r="P1434" i="2" s="1"/>
  <c r="Q1434" i="2" s="1"/>
  <c r="R1434" i="2" s="1"/>
  <c r="S1434" i="2" s="1"/>
  <c r="T1434" i="2" s="1"/>
  <c r="F1435" i="2"/>
  <c r="G1435" i="2" s="1"/>
  <c r="H1435" i="2" s="1"/>
  <c r="I1435" i="2" s="1"/>
  <c r="J1435" i="2" s="1"/>
  <c r="K1435" i="2" s="1"/>
  <c r="L1435" i="2" s="1"/>
  <c r="M1435" i="2" s="1"/>
  <c r="N1435" i="2"/>
  <c r="O1435" i="2" s="1"/>
  <c r="P1435" i="2" s="1"/>
  <c r="Q1435" i="2" s="1"/>
  <c r="R1435" i="2" s="1"/>
  <c r="S1435" i="2" s="1"/>
  <c r="T1435" i="2" s="1"/>
  <c r="F1436" i="2"/>
  <c r="G1436" i="2" s="1"/>
  <c r="H1436" i="2" s="1"/>
  <c r="I1436" i="2" s="1"/>
  <c r="J1436" i="2" s="1"/>
  <c r="K1436" i="2" s="1"/>
  <c r="L1436" i="2" s="1"/>
  <c r="M1436" i="2" s="1"/>
  <c r="N1436" i="2"/>
  <c r="O1436" i="2" s="1"/>
  <c r="P1436" i="2" s="1"/>
  <c r="Q1436" i="2" s="1"/>
  <c r="R1436" i="2" s="1"/>
  <c r="S1436" i="2" s="1"/>
  <c r="T1436" i="2" s="1"/>
  <c r="F1437" i="2"/>
  <c r="G1437" i="2" s="1"/>
  <c r="H1437" i="2" s="1"/>
  <c r="I1437" i="2" s="1"/>
  <c r="J1437" i="2" s="1"/>
  <c r="K1437" i="2" s="1"/>
  <c r="L1437" i="2" s="1"/>
  <c r="M1437" i="2" s="1"/>
  <c r="N1437" i="2"/>
  <c r="O1437" i="2" s="1"/>
  <c r="P1437" i="2" s="1"/>
  <c r="Q1437" i="2" s="1"/>
  <c r="R1437" i="2" s="1"/>
  <c r="S1437" i="2" s="1"/>
  <c r="T1437" i="2" s="1"/>
  <c r="F1438" i="2"/>
  <c r="G1438" i="2" s="1"/>
  <c r="H1438" i="2" s="1"/>
  <c r="I1438" i="2" s="1"/>
  <c r="J1438" i="2" s="1"/>
  <c r="K1438" i="2" s="1"/>
  <c r="L1438" i="2" s="1"/>
  <c r="M1438" i="2" s="1"/>
  <c r="N1438" i="2"/>
  <c r="O1438" i="2" s="1"/>
  <c r="P1438" i="2" s="1"/>
  <c r="Q1438" i="2" s="1"/>
  <c r="R1438" i="2" s="1"/>
  <c r="S1438" i="2" s="1"/>
  <c r="T1438" i="2" s="1"/>
  <c r="F1439" i="2"/>
  <c r="G1439" i="2" s="1"/>
  <c r="H1439" i="2" s="1"/>
  <c r="I1439" i="2" s="1"/>
  <c r="J1439" i="2" s="1"/>
  <c r="K1439" i="2" s="1"/>
  <c r="L1439" i="2" s="1"/>
  <c r="M1439" i="2" s="1"/>
  <c r="N1439" i="2"/>
  <c r="O1439" i="2" s="1"/>
  <c r="P1439" i="2" s="1"/>
  <c r="Q1439" i="2" s="1"/>
  <c r="R1439" i="2" s="1"/>
  <c r="S1439" i="2" s="1"/>
  <c r="T1439" i="2" s="1"/>
  <c r="F1440" i="2"/>
  <c r="G1440" i="2" s="1"/>
  <c r="H1440" i="2" s="1"/>
  <c r="I1440" i="2" s="1"/>
  <c r="J1440" i="2" s="1"/>
  <c r="K1440" i="2" s="1"/>
  <c r="L1440" i="2" s="1"/>
  <c r="M1440" i="2" s="1"/>
  <c r="N1440" i="2"/>
  <c r="O1440" i="2" s="1"/>
  <c r="P1440" i="2" s="1"/>
  <c r="Q1440" i="2" s="1"/>
  <c r="R1440" i="2" s="1"/>
  <c r="S1440" i="2" s="1"/>
  <c r="T1440" i="2" s="1"/>
  <c r="F1441" i="2"/>
  <c r="G1441" i="2" s="1"/>
  <c r="H1441" i="2" s="1"/>
  <c r="I1441" i="2" s="1"/>
  <c r="J1441" i="2" s="1"/>
  <c r="K1441" i="2" s="1"/>
  <c r="L1441" i="2" s="1"/>
  <c r="M1441" i="2" s="1"/>
  <c r="N1441" i="2"/>
  <c r="O1441" i="2" s="1"/>
  <c r="P1441" i="2" s="1"/>
  <c r="Q1441" i="2" s="1"/>
  <c r="R1441" i="2" s="1"/>
  <c r="S1441" i="2" s="1"/>
  <c r="T1441" i="2" s="1"/>
  <c r="F1442" i="2"/>
  <c r="G1442" i="2" s="1"/>
  <c r="H1442" i="2" s="1"/>
  <c r="I1442" i="2" s="1"/>
  <c r="J1442" i="2" s="1"/>
  <c r="K1442" i="2" s="1"/>
  <c r="L1442" i="2" s="1"/>
  <c r="M1442" i="2" s="1"/>
  <c r="N1442" i="2"/>
  <c r="O1442" i="2" s="1"/>
  <c r="P1442" i="2" s="1"/>
  <c r="Q1442" i="2" s="1"/>
  <c r="R1442" i="2" s="1"/>
  <c r="S1442" i="2" s="1"/>
  <c r="T1442" i="2" s="1"/>
  <c r="F1443" i="2"/>
  <c r="G1443" i="2" s="1"/>
  <c r="H1443" i="2" s="1"/>
  <c r="I1443" i="2" s="1"/>
  <c r="J1443" i="2" s="1"/>
  <c r="K1443" i="2" s="1"/>
  <c r="L1443" i="2" s="1"/>
  <c r="M1443" i="2" s="1"/>
  <c r="N1443" i="2"/>
  <c r="O1443" i="2" s="1"/>
  <c r="P1443" i="2" s="1"/>
  <c r="Q1443" i="2" s="1"/>
  <c r="R1443" i="2" s="1"/>
  <c r="S1443" i="2" s="1"/>
  <c r="T1443" i="2" s="1"/>
  <c r="F1444" i="2"/>
  <c r="G1444" i="2" s="1"/>
  <c r="H1444" i="2" s="1"/>
  <c r="I1444" i="2" s="1"/>
  <c r="J1444" i="2" s="1"/>
  <c r="K1444" i="2" s="1"/>
  <c r="L1444" i="2" s="1"/>
  <c r="M1444" i="2" s="1"/>
  <c r="N1444" i="2"/>
  <c r="O1444" i="2" s="1"/>
  <c r="P1444" i="2" s="1"/>
  <c r="Q1444" i="2" s="1"/>
  <c r="R1444" i="2" s="1"/>
  <c r="S1444" i="2" s="1"/>
  <c r="T1444" i="2" s="1"/>
  <c r="F1445" i="2"/>
  <c r="G1445" i="2"/>
  <c r="H1445" i="2" s="1"/>
  <c r="I1445" i="2" s="1"/>
  <c r="J1445" i="2" s="1"/>
  <c r="K1445" i="2" s="1"/>
  <c r="L1445" i="2" s="1"/>
  <c r="M1445" i="2" s="1"/>
  <c r="N1445" i="2"/>
  <c r="O1445" i="2" s="1"/>
  <c r="P1445" i="2" s="1"/>
  <c r="Q1445" i="2" s="1"/>
  <c r="R1445" i="2" s="1"/>
  <c r="S1445" i="2" s="1"/>
  <c r="T1445" i="2" s="1"/>
  <c r="F1446" i="2"/>
  <c r="G1446" i="2" s="1"/>
  <c r="H1446" i="2" s="1"/>
  <c r="I1446" i="2" s="1"/>
  <c r="J1446" i="2" s="1"/>
  <c r="K1446" i="2" s="1"/>
  <c r="L1446" i="2" s="1"/>
  <c r="M1446" i="2" s="1"/>
  <c r="N1446" i="2"/>
  <c r="O1446" i="2" s="1"/>
  <c r="P1446" i="2" s="1"/>
  <c r="Q1446" i="2" s="1"/>
  <c r="R1446" i="2" s="1"/>
  <c r="S1446" i="2" s="1"/>
  <c r="T1446" i="2" s="1"/>
  <c r="F1447" i="2"/>
  <c r="G1447" i="2" s="1"/>
  <c r="H1447" i="2" s="1"/>
  <c r="I1447" i="2" s="1"/>
  <c r="J1447" i="2" s="1"/>
  <c r="K1447" i="2" s="1"/>
  <c r="L1447" i="2" s="1"/>
  <c r="M1447" i="2" s="1"/>
  <c r="N1447" i="2"/>
  <c r="O1447" i="2" s="1"/>
  <c r="P1447" i="2" s="1"/>
  <c r="Q1447" i="2" s="1"/>
  <c r="R1447" i="2" s="1"/>
  <c r="S1447" i="2" s="1"/>
  <c r="T1447" i="2" s="1"/>
  <c r="F1448" i="2"/>
  <c r="G1448" i="2" s="1"/>
  <c r="H1448" i="2" s="1"/>
  <c r="I1448" i="2" s="1"/>
  <c r="J1448" i="2" s="1"/>
  <c r="K1448" i="2" s="1"/>
  <c r="L1448" i="2" s="1"/>
  <c r="M1448" i="2" s="1"/>
  <c r="N1448" i="2"/>
  <c r="O1448" i="2" s="1"/>
  <c r="P1448" i="2" s="1"/>
  <c r="Q1448" i="2" s="1"/>
  <c r="R1448" i="2" s="1"/>
  <c r="S1448" i="2" s="1"/>
  <c r="T1448" i="2" s="1"/>
  <c r="F1449" i="2"/>
  <c r="G1449" i="2" s="1"/>
  <c r="H1449" i="2" s="1"/>
  <c r="I1449" i="2" s="1"/>
  <c r="J1449" i="2" s="1"/>
  <c r="K1449" i="2" s="1"/>
  <c r="L1449" i="2" s="1"/>
  <c r="M1449" i="2" s="1"/>
  <c r="N1449" i="2"/>
  <c r="O1449" i="2" s="1"/>
  <c r="P1449" i="2" s="1"/>
  <c r="Q1449" i="2" s="1"/>
  <c r="R1449" i="2" s="1"/>
  <c r="S1449" i="2" s="1"/>
  <c r="T1449" i="2" s="1"/>
  <c r="F1450" i="2"/>
  <c r="G1450" i="2" s="1"/>
  <c r="H1450" i="2" s="1"/>
  <c r="I1450" i="2" s="1"/>
  <c r="J1450" i="2" s="1"/>
  <c r="K1450" i="2" s="1"/>
  <c r="L1450" i="2" s="1"/>
  <c r="M1450" i="2" s="1"/>
  <c r="N1450" i="2"/>
  <c r="O1450" i="2" s="1"/>
  <c r="P1450" i="2" s="1"/>
  <c r="Q1450" i="2" s="1"/>
  <c r="R1450" i="2" s="1"/>
  <c r="S1450" i="2" s="1"/>
  <c r="T1450" i="2" s="1"/>
  <c r="F1451" i="2"/>
  <c r="G1451" i="2" s="1"/>
  <c r="H1451" i="2" s="1"/>
  <c r="I1451" i="2" s="1"/>
  <c r="J1451" i="2" s="1"/>
  <c r="K1451" i="2" s="1"/>
  <c r="L1451" i="2" s="1"/>
  <c r="M1451" i="2" s="1"/>
  <c r="N1451" i="2"/>
  <c r="O1451" i="2" s="1"/>
  <c r="P1451" i="2" s="1"/>
  <c r="Q1451" i="2" s="1"/>
  <c r="R1451" i="2" s="1"/>
  <c r="S1451" i="2" s="1"/>
  <c r="T1451" i="2" s="1"/>
  <c r="F1452" i="2"/>
  <c r="G1452" i="2" s="1"/>
  <c r="H1452" i="2" s="1"/>
  <c r="I1452" i="2" s="1"/>
  <c r="J1452" i="2" s="1"/>
  <c r="K1452" i="2" s="1"/>
  <c r="L1452" i="2" s="1"/>
  <c r="M1452" i="2" s="1"/>
  <c r="N1452" i="2"/>
  <c r="O1452" i="2" s="1"/>
  <c r="P1452" i="2" s="1"/>
  <c r="Q1452" i="2" s="1"/>
  <c r="R1452" i="2" s="1"/>
  <c r="S1452" i="2" s="1"/>
  <c r="T1452" i="2" s="1"/>
  <c r="F1453" i="2"/>
  <c r="G1453" i="2" s="1"/>
  <c r="H1453" i="2" s="1"/>
  <c r="I1453" i="2" s="1"/>
  <c r="J1453" i="2" s="1"/>
  <c r="K1453" i="2" s="1"/>
  <c r="L1453" i="2" s="1"/>
  <c r="M1453" i="2" s="1"/>
  <c r="N1453" i="2"/>
  <c r="O1453" i="2" s="1"/>
  <c r="P1453" i="2" s="1"/>
  <c r="Q1453" i="2" s="1"/>
  <c r="R1453" i="2" s="1"/>
  <c r="S1453" i="2" s="1"/>
  <c r="T1453" i="2" s="1"/>
  <c r="F1454" i="2"/>
  <c r="G1454" i="2" s="1"/>
  <c r="H1454" i="2" s="1"/>
  <c r="I1454" i="2" s="1"/>
  <c r="J1454" i="2" s="1"/>
  <c r="K1454" i="2" s="1"/>
  <c r="L1454" i="2" s="1"/>
  <c r="M1454" i="2" s="1"/>
  <c r="N1454" i="2"/>
  <c r="O1454" i="2" s="1"/>
  <c r="P1454" i="2" s="1"/>
  <c r="Q1454" i="2" s="1"/>
  <c r="R1454" i="2" s="1"/>
  <c r="S1454" i="2" s="1"/>
  <c r="T1454" i="2" s="1"/>
  <c r="F1455" i="2"/>
  <c r="G1455" i="2" s="1"/>
  <c r="H1455" i="2" s="1"/>
  <c r="I1455" i="2" s="1"/>
  <c r="J1455" i="2" s="1"/>
  <c r="K1455" i="2" s="1"/>
  <c r="L1455" i="2" s="1"/>
  <c r="M1455" i="2" s="1"/>
  <c r="N1455" i="2"/>
  <c r="O1455" i="2" s="1"/>
  <c r="P1455" i="2" s="1"/>
  <c r="Q1455" i="2" s="1"/>
  <c r="R1455" i="2" s="1"/>
  <c r="S1455" i="2" s="1"/>
  <c r="T1455" i="2" s="1"/>
  <c r="F1456" i="2"/>
  <c r="G1456" i="2" s="1"/>
  <c r="H1456" i="2" s="1"/>
  <c r="I1456" i="2" s="1"/>
  <c r="J1456" i="2" s="1"/>
  <c r="K1456" i="2" s="1"/>
  <c r="L1456" i="2" s="1"/>
  <c r="M1456" i="2" s="1"/>
  <c r="N1456" i="2"/>
  <c r="O1456" i="2" s="1"/>
  <c r="P1456" i="2" s="1"/>
  <c r="Q1456" i="2" s="1"/>
  <c r="R1456" i="2" s="1"/>
  <c r="S1456" i="2" s="1"/>
  <c r="T1456" i="2" s="1"/>
  <c r="F1457" i="2"/>
  <c r="G1457" i="2" s="1"/>
  <c r="H1457" i="2" s="1"/>
  <c r="I1457" i="2" s="1"/>
  <c r="J1457" i="2" s="1"/>
  <c r="K1457" i="2" s="1"/>
  <c r="L1457" i="2" s="1"/>
  <c r="M1457" i="2" s="1"/>
  <c r="N1457" i="2"/>
  <c r="O1457" i="2" s="1"/>
  <c r="P1457" i="2" s="1"/>
  <c r="Q1457" i="2" s="1"/>
  <c r="R1457" i="2" s="1"/>
  <c r="S1457" i="2" s="1"/>
  <c r="T1457" i="2" s="1"/>
  <c r="F1458" i="2"/>
  <c r="G1458" i="2" s="1"/>
  <c r="H1458" i="2" s="1"/>
  <c r="I1458" i="2" s="1"/>
  <c r="J1458" i="2" s="1"/>
  <c r="K1458" i="2" s="1"/>
  <c r="L1458" i="2" s="1"/>
  <c r="M1458" i="2" s="1"/>
  <c r="N1458" i="2"/>
  <c r="O1458" i="2" s="1"/>
  <c r="P1458" i="2" s="1"/>
  <c r="Q1458" i="2" s="1"/>
  <c r="R1458" i="2" s="1"/>
  <c r="S1458" i="2" s="1"/>
  <c r="T1458" i="2" s="1"/>
  <c r="F1459" i="2"/>
  <c r="G1459" i="2" s="1"/>
  <c r="H1459" i="2" s="1"/>
  <c r="I1459" i="2" s="1"/>
  <c r="J1459" i="2" s="1"/>
  <c r="K1459" i="2" s="1"/>
  <c r="L1459" i="2" s="1"/>
  <c r="M1459" i="2" s="1"/>
  <c r="N1459" i="2"/>
  <c r="O1459" i="2" s="1"/>
  <c r="P1459" i="2" s="1"/>
  <c r="Q1459" i="2" s="1"/>
  <c r="R1459" i="2" s="1"/>
  <c r="S1459" i="2" s="1"/>
  <c r="T1459" i="2" s="1"/>
  <c r="F1460" i="2"/>
  <c r="G1460" i="2" s="1"/>
  <c r="H1460" i="2" s="1"/>
  <c r="I1460" i="2" s="1"/>
  <c r="J1460" i="2" s="1"/>
  <c r="K1460" i="2" s="1"/>
  <c r="L1460" i="2" s="1"/>
  <c r="M1460" i="2" s="1"/>
  <c r="N1460" i="2"/>
  <c r="O1460" i="2" s="1"/>
  <c r="P1460" i="2" s="1"/>
  <c r="Q1460" i="2" s="1"/>
  <c r="R1460" i="2" s="1"/>
  <c r="S1460" i="2" s="1"/>
  <c r="T1460" i="2" s="1"/>
  <c r="F1461" i="2"/>
  <c r="G1461" i="2" s="1"/>
  <c r="H1461" i="2" s="1"/>
  <c r="I1461" i="2" s="1"/>
  <c r="J1461" i="2" s="1"/>
  <c r="K1461" i="2" s="1"/>
  <c r="L1461" i="2" s="1"/>
  <c r="M1461" i="2" s="1"/>
  <c r="N1461" i="2"/>
  <c r="O1461" i="2" s="1"/>
  <c r="P1461" i="2" s="1"/>
  <c r="Q1461" i="2" s="1"/>
  <c r="R1461" i="2" s="1"/>
  <c r="S1461" i="2" s="1"/>
  <c r="T1461" i="2" s="1"/>
  <c r="F1462" i="2"/>
  <c r="G1462" i="2" s="1"/>
  <c r="H1462" i="2" s="1"/>
  <c r="I1462" i="2" s="1"/>
  <c r="J1462" i="2" s="1"/>
  <c r="K1462" i="2" s="1"/>
  <c r="L1462" i="2" s="1"/>
  <c r="M1462" i="2" s="1"/>
  <c r="N1462" i="2"/>
  <c r="O1462" i="2" s="1"/>
  <c r="P1462" i="2" s="1"/>
  <c r="Q1462" i="2" s="1"/>
  <c r="R1462" i="2" s="1"/>
  <c r="S1462" i="2" s="1"/>
  <c r="T1462" i="2" s="1"/>
  <c r="F1463" i="2"/>
  <c r="G1463" i="2"/>
  <c r="H1463" i="2" s="1"/>
  <c r="I1463" i="2" s="1"/>
  <c r="J1463" i="2" s="1"/>
  <c r="K1463" i="2" s="1"/>
  <c r="L1463" i="2" s="1"/>
  <c r="M1463" i="2" s="1"/>
  <c r="N1463" i="2"/>
  <c r="O1463" i="2" s="1"/>
  <c r="P1463" i="2" s="1"/>
  <c r="Q1463" i="2" s="1"/>
  <c r="R1463" i="2" s="1"/>
  <c r="S1463" i="2" s="1"/>
  <c r="T1463" i="2" s="1"/>
  <c r="F1464" i="2"/>
  <c r="G1464" i="2" s="1"/>
  <c r="H1464" i="2" s="1"/>
  <c r="I1464" i="2" s="1"/>
  <c r="J1464" i="2" s="1"/>
  <c r="K1464" i="2" s="1"/>
  <c r="L1464" i="2"/>
  <c r="M1464" i="2" s="1"/>
  <c r="N1464" i="2"/>
  <c r="O1464" i="2" s="1"/>
  <c r="P1464" i="2" s="1"/>
  <c r="Q1464" i="2" s="1"/>
  <c r="R1464" i="2" s="1"/>
  <c r="S1464" i="2" s="1"/>
  <c r="T1464" i="2" s="1"/>
  <c r="F1465" i="2"/>
  <c r="G1465" i="2" s="1"/>
  <c r="H1465" i="2" s="1"/>
  <c r="I1465" i="2" s="1"/>
  <c r="J1465" i="2" s="1"/>
  <c r="K1465" i="2" s="1"/>
  <c r="L1465" i="2" s="1"/>
  <c r="M1465" i="2" s="1"/>
  <c r="N1465" i="2"/>
  <c r="O1465" i="2" s="1"/>
  <c r="P1465" i="2" s="1"/>
  <c r="Q1465" i="2" s="1"/>
  <c r="R1465" i="2" s="1"/>
  <c r="S1465" i="2" s="1"/>
  <c r="T1465" i="2" s="1"/>
  <c r="F1466" i="2"/>
  <c r="G1466" i="2" s="1"/>
  <c r="H1466" i="2" s="1"/>
  <c r="I1466" i="2" s="1"/>
  <c r="J1466" i="2" s="1"/>
  <c r="K1466" i="2" s="1"/>
  <c r="L1466" i="2" s="1"/>
  <c r="M1466" i="2" s="1"/>
  <c r="N1466" i="2"/>
  <c r="O1466" i="2" s="1"/>
  <c r="P1466" i="2" s="1"/>
  <c r="Q1466" i="2" s="1"/>
  <c r="R1466" i="2" s="1"/>
  <c r="S1466" i="2" s="1"/>
  <c r="T1466" i="2" s="1"/>
  <c r="F1467" i="2"/>
  <c r="G1467" i="2" s="1"/>
  <c r="H1467" i="2" s="1"/>
  <c r="I1467" i="2" s="1"/>
  <c r="J1467" i="2" s="1"/>
  <c r="K1467" i="2" s="1"/>
  <c r="L1467" i="2" s="1"/>
  <c r="M1467" i="2" s="1"/>
  <c r="N1467" i="2"/>
  <c r="O1467" i="2" s="1"/>
  <c r="P1467" i="2" s="1"/>
  <c r="Q1467" i="2" s="1"/>
  <c r="R1467" i="2" s="1"/>
  <c r="S1467" i="2" s="1"/>
  <c r="T1467" i="2" s="1"/>
  <c r="F1468" i="2"/>
  <c r="G1468" i="2"/>
  <c r="H1468" i="2" s="1"/>
  <c r="I1468" i="2" s="1"/>
  <c r="J1468" i="2" s="1"/>
  <c r="K1468" i="2" s="1"/>
  <c r="L1468" i="2" s="1"/>
  <c r="M1468" i="2" s="1"/>
  <c r="N1468" i="2"/>
  <c r="O1468" i="2" s="1"/>
  <c r="P1468" i="2" s="1"/>
  <c r="Q1468" i="2" s="1"/>
  <c r="R1468" i="2" s="1"/>
  <c r="S1468" i="2" s="1"/>
  <c r="T1468" i="2" s="1"/>
  <c r="F1469" i="2"/>
  <c r="G1469" i="2" s="1"/>
  <c r="H1469" i="2" s="1"/>
  <c r="I1469" i="2" s="1"/>
  <c r="J1469" i="2" s="1"/>
  <c r="K1469" i="2" s="1"/>
  <c r="L1469" i="2" s="1"/>
  <c r="M1469" i="2" s="1"/>
  <c r="N1469" i="2"/>
  <c r="O1469" i="2" s="1"/>
  <c r="P1469" i="2" s="1"/>
  <c r="Q1469" i="2" s="1"/>
  <c r="R1469" i="2" s="1"/>
  <c r="S1469" i="2" s="1"/>
  <c r="T1469" i="2" s="1"/>
  <c r="F1470" i="2"/>
  <c r="G1470" i="2" s="1"/>
  <c r="H1470" i="2" s="1"/>
  <c r="I1470" i="2" s="1"/>
  <c r="J1470" i="2" s="1"/>
  <c r="K1470" i="2" s="1"/>
  <c r="L1470" i="2" s="1"/>
  <c r="M1470" i="2" s="1"/>
  <c r="N1470" i="2"/>
  <c r="O1470" i="2" s="1"/>
  <c r="P1470" i="2" s="1"/>
  <c r="Q1470" i="2" s="1"/>
  <c r="R1470" i="2" s="1"/>
  <c r="S1470" i="2" s="1"/>
  <c r="T1470" i="2" s="1"/>
  <c r="F1471" i="2"/>
  <c r="G1471" i="2"/>
  <c r="H1471" i="2" s="1"/>
  <c r="I1471" i="2" s="1"/>
  <c r="J1471" i="2" s="1"/>
  <c r="K1471" i="2" s="1"/>
  <c r="L1471" i="2" s="1"/>
  <c r="M1471" i="2" s="1"/>
  <c r="N1471" i="2"/>
  <c r="O1471" i="2" s="1"/>
  <c r="P1471" i="2" s="1"/>
  <c r="Q1471" i="2" s="1"/>
  <c r="R1471" i="2" s="1"/>
  <c r="S1471" i="2" s="1"/>
  <c r="T1471" i="2" s="1"/>
  <c r="F1472" i="2"/>
  <c r="G1472" i="2" s="1"/>
  <c r="H1472" i="2" s="1"/>
  <c r="I1472" i="2" s="1"/>
  <c r="J1472" i="2" s="1"/>
  <c r="K1472" i="2" s="1"/>
  <c r="L1472" i="2" s="1"/>
  <c r="M1472" i="2" s="1"/>
  <c r="N1472" i="2"/>
  <c r="O1472" i="2" s="1"/>
  <c r="P1472" i="2" s="1"/>
  <c r="Q1472" i="2" s="1"/>
  <c r="R1472" i="2" s="1"/>
  <c r="S1472" i="2" s="1"/>
  <c r="T1472" i="2" s="1"/>
  <c r="F1473" i="2"/>
  <c r="G1473" i="2"/>
  <c r="H1473" i="2" s="1"/>
  <c r="I1473" i="2" s="1"/>
  <c r="J1473" i="2" s="1"/>
  <c r="K1473" i="2" s="1"/>
  <c r="L1473" i="2" s="1"/>
  <c r="M1473" i="2" s="1"/>
  <c r="N1473" i="2"/>
  <c r="O1473" i="2" s="1"/>
  <c r="P1473" i="2" s="1"/>
  <c r="Q1473" i="2" s="1"/>
  <c r="R1473" i="2" s="1"/>
  <c r="S1473" i="2" s="1"/>
  <c r="T1473" i="2" s="1"/>
  <c r="F1474" i="2"/>
  <c r="G1474" i="2" s="1"/>
  <c r="H1474" i="2" s="1"/>
  <c r="I1474" i="2" s="1"/>
  <c r="J1474" i="2" s="1"/>
  <c r="K1474" i="2" s="1"/>
  <c r="L1474" i="2" s="1"/>
  <c r="M1474" i="2" s="1"/>
  <c r="N1474" i="2"/>
  <c r="O1474" i="2" s="1"/>
  <c r="P1474" i="2" s="1"/>
  <c r="Q1474" i="2" s="1"/>
  <c r="R1474" i="2" s="1"/>
  <c r="S1474" i="2" s="1"/>
  <c r="T1474" i="2" s="1"/>
  <c r="F1475" i="2"/>
  <c r="G1475" i="2" s="1"/>
  <c r="H1475" i="2" s="1"/>
  <c r="I1475" i="2" s="1"/>
  <c r="J1475" i="2" s="1"/>
  <c r="K1475" i="2" s="1"/>
  <c r="L1475" i="2" s="1"/>
  <c r="M1475" i="2" s="1"/>
  <c r="N1475" i="2"/>
  <c r="O1475" i="2" s="1"/>
  <c r="P1475" i="2" s="1"/>
  <c r="Q1475" i="2" s="1"/>
  <c r="R1475" i="2" s="1"/>
  <c r="S1475" i="2" s="1"/>
  <c r="T1475" i="2" s="1"/>
  <c r="F1476" i="2"/>
  <c r="G1476" i="2"/>
  <c r="H1476" i="2" s="1"/>
  <c r="I1476" i="2" s="1"/>
  <c r="J1476" i="2" s="1"/>
  <c r="K1476" i="2" s="1"/>
  <c r="L1476" i="2" s="1"/>
  <c r="M1476" i="2" s="1"/>
  <c r="N1476" i="2"/>
  <c r="O1476" i="2" s="1"/>
  <c r="P1476" i="2" s="1"/>
  <c r="Q1476" i="2" s="1"/>
  <c r="R1476" i="2" s="1"/>
  <c r="S1476" i="2" s="1"/>
  <c r="T1476" i="2" s="1"/>
  <c r="F1477" i="2"/>
  <c r="G1477" i="2" s="1"/>
  <c r="H1477" i="2" s="1"/>
  <c r="I1477" i="2" s="1"/>
  <c r="J1477" i="2" s="1"/>
  <c r="K1477" i="2" s="1"/>
  <c r="L1477" i="2" s="1"/>
  <c r="M1477" i="2" s="1"/>
  <c r="N1477" i="2"/>
  <c r="O1477" i="2" s="1"/>
  <c r="P1477" i="2" s="1"/>
  <c r="Q1477" i="2" s="1"/>
  <c r="R1477" i="2" s="1"/>
  <c r="S1477" i="2" s="1"/>
  <c r="T1477" i="2" s="1"/>
  <c r="F1478" i="2"/>
  <c r="G1478" i="2" s="1"/>
  <c r="H1478" i="2" s="1"/>
  <c r="I1478" i="2" s="1"/>
  <c r="J1478" i="2" s="1"/>
  <c r="K1478" i="2" s="1"/>
  <c r="L1478" i="2" s="1"/>
  <c r="M1478" i="2" s="1"/>
  <c r="N1478" i="2"/>
  <c r="O1478" i="2" s="1"/>
  <c r="P1478" i="2" s="1"/>
  <c r="Q1478" i="2" s="1"/>
  <c r="R1478" i="2" s="1"/>
  <c r="S1478" i="2" s="1"/>
  <c r="T1478" i="2" s="1"/>
  <c r="F1479" i="2"/>
  <c r="G1479" i="2" s="1"/>
  <c r="H1479" i="2" s="1"/>
  <c r="I1479" i="2" s="1"/>
  <c r="J1479" i="2" s="1"/>
  <c r="K1479" i="2" s="1"/>
  <c r="L1479" i="2" s="1"/>
  <c r="M1479" i="2" s="1"/>
  <c r="N1479" i="2"/>
  <c r="O1479" i="2" s="1"/>
  <c r="P1479" i="2" s="1"/>
  <c r="Q1479" i="2" s="1"/>
  <c r="R1479" i="2" s="1"/>
  <c r="S1479" i="2" s="1"/>
  <c r="T1479" i="2" s="1"/>
  <c r="F1480" i="2"/>
  <c r="G1480" i="2" s="1"/>
  <c r="H1480" i="2" s="1"/>
  <c r="I1480" i="2" s="1"/>
  <c r="J1480" i="2" s="1"/>
  <c r="K1480" i="2" s="1"/>
  <c r="L1480" i="2" s="1"/>
  <c r="M1480" i="2" s="1"/>
  <c r="N1480" i="2"/>
  <c r="O1480" i="2" s="1"/>
  <c r="P1480" i="2" s="1"/>
  <c r="Q1480" i="2" s="1"/>
  <c r="R1480" i="2" s="1"/>
  <c r="S1480" i="2" s="1"/>
  <c r="T1480" i="2" s="1"/>
  <c r="F1481" i="2"/>
  <c r="G1481" i="2" s="1"/>
  <c r="H1481" i="2" s="1"/>
  <c r="I1481" i="2" s="1"/>
  <c r="J1481" i="2" s="1"/>
  <c r="K1481" i="2" s="1"/>
  <c r="L1481" i="2" s="1"/>
  <c r="M1481" i="2" s="1"/>
  <c r="N1481" i="2"/>
  <c r="O1481" i="2" s="1"/>
  <c r="P1481" i="2" s="1"/>
  <c r="Q1481" i="2" s="1"/>
  <c r="R1481" i="2" s="1"/>
  <c r="S1481" i="2" s="1"/>
  <c r="T1481" i="2" s="1"/>
  <c r="F1482" i="2"/>
  <c r="G1482" i="2" s="1"/>
  <c r="H1482" i="2" s="1"/>
  <c r="I1482" i="2" s="1"/>
  <c r="J1482" i="2" s="1"/>
  <c r="K1482" i="2" s="1"/>
  <c r="L1482" i="2" s="1"/>
  <c r="M1482" i="2" s="1"/>
  <c r="N1482" i="2"/>
  <c r="O1482" i="2" s="1"/>
  <c r="P1482" i="2" s="1"/>
  <c r="Q1482" i="2" s="1"/>
  <c r="R1482" i="2" s="1"/>
  <c r="S1482" i="2" s="1"/>
  <c r="T1482" i="2" s="1"/>
  <c r="F1483" i="2"/>
  <c r="G1483" i="2" s="1"/>
  <c r="H1483" i="2" s="1"/>
  <c r="I1483" i="2" s="1"/>
  <c r="J1483" i="2" s="1"/>
  <c r="K1483" i="2" s="1"/>
  <c r="L1483" i="2" s="1"/>
  <c r="M1483" i="2" s="1"/>
  <c r="N1483" i="2"/>
  <c r="O1483" i="2" s="1"/>
  <c r="P1483" i="2" s="1"/>
  <c r="Q1483" i="2" s="1"/>
  <c r="R1483" i="2" s="1"/>
  <c r="S1483" i="2" s="1"/>
  <c r="T1483" i="2" s="1"/>
  <c r="F1484" i="2"/>
  <c r="G1484" i="2" s="1"/>
  <c r="H1484" i="2" s="1"/>
  <c r="I1484" i="2" s="1"/>
  <c r="J1484" i="2" s="1"/>
  <c r="K1484" i="2" s="1"/>
  <c r="L1484" i="2" s="1"/>
  <c r="M1484" i="2" s="1"/>
  <c r="N1484" i="2"/>
  <c r="O1484" i="2" s="1"/>
  <c r="P1484" i="2" s="1"/>
  <c r="Q1484" i="2" s="1"/>
  <c r="R1484" i="2" s="1"/>
  <c r="S1484" i="2" s="1"/>
  <c r="T1484" i="2" s="1"/>
  <c r="F1485" i="2"/>
  <c r="G1485" i="2" s="1"/>
  <c r="H1485" i="2" s="1"/>
  <c r="I1485" i="2" s="1"/>
  <c r="J1485" i="2" s="1"/>
  <c r="K1485" i="2" s="1"/>
  <c r="L1485" i="2" s="1"/>
  <c r="M1485" i="2" s="1"/>
  <c r="N1485" i="2"/>
  <c r="O1485" i="2" s="1"/>
  <c r="P1485" i="2" s="1"/>
  <c r="Q1485" i="2" s="1"/>
  <c r="R1485" i="2" s="1"/>
  <c r="S1485" i="2" s="1"/>
  <c r="T1485" i="2" s="1"/>
  <c r="F1486" i="2"/>
  <c r="G1486" i="2" s="1"/>
  <c r="H1486" i="2" s="1"/>
  <c r="I1486" i="2" s="1"/>
  <c r="J1486" i="2" s="1"/>
  <c r="K1486" i="2" s="1"/>
  <c r="L1486" i="2" s="1"/>
  <c r="M1486" i="2" s="1"/>
  <c r="N1486" i="2"/>
  <c r="O1486" i="2" s="1"/>
  <c r="P1486" i="2" s="1"/>
  <c r="Q1486" i="2" s="1"/>
  <c r="R1486" i="2" s="1"/>
  <c r="S1486" i="2" s="1"/>
  <c r="T1486" i="2" s="1"/>
  <c r="F1487" i="2"/>
  <c r="G1487" i="2" s="1"/>
  <c r="H1487" i="2" s="1"/>
  <c r="I1487" i="2" s="1"/>
  <c r="J1487" i="2" s="1"/>
  <c r="K1487" i="2" s="1"/>
  <c r="L1487" i="2" s="1"/>
  <c r="M1487" i="2" s="1"/>
  <c r="N1487" i="2"/>
  <c r="O1487" i="2"/>
  <c r="P1487" i="2" s="1"/>
  <c r="Q1487" i="2" s="1"/>
  <c r="R1487" i="2" s="1"/>
  <c r="S1487" i="2" s="1"/>
  <c r="T1487" i="2" s="1"/>
  <c r="F1488" i="2"/>
  <c r="G1488" i="2" s="1"/>
  <c r="H1488" i="2" s="1"/>
  <c r="I1488" i="2" s="1"/>
  <c r="J1488" i="2" s="1"/>
  <c r="K1488" i="2" s="1"/>
  <c r="L1488" i="2" s="1"/>
  <c r="M1488" i="2" s="1"/>
  <c r="N1488" i="2"/>
  <c r="O1488" i="2" s="1"/>
  <c r="P1488" i="2" s="1"/>
  <c r="Q1488" i="2" s="1"/>
  <c r="R1488" i="2" s="1"/>
  <c r="S1488" i="2" s="1"/>
  <c r="T1488" i="2" s="1"/>
  <c r="F1489" i="2"/>
  <c r="G1489" i="2" s="1"/>
  <c r="H1489" i="2" s="1"/>
  <c r="I1489" i="2" s="1"/>
  <c r="J1489" i="2" s="1"/>
  <c r="K1489" i="2" s="1"/>
  <c r="L1489" i="2" s="1"/>
  <c r="M1489" i="2" s="1"/>
  <c r="N1489" i="2"/>
  <c r="O1489" i="2" s="1"/>
  <c r="P1489" i="2" s="1"/>
  <c r="Q1489" i="2" s="1"/>
  <c r="R1489" i="2" s="1"/>
  <c r="S1489" i="2" s="1"/>
  <c r="T1489" i="2" s="1"/>
  <c r="F1490" i="2"/>
  <c r="G1490" i="2" s="1"/>
  <c r="H1490" i="2" s="1"/>
  <c r="I1490" i="2" s="1"/>
  <c r="J1490" i="2" s="1"/>
  <c r="K1490" i="2" s="1"/>
  <c r="L1490" i="2" s="1"/>
  <c r="M1490" i="2" s="1"/>
  <c r="N1490" i="2"/>
  <c r="O1490" i="2" s="1"/>
  <c r="P1490" i="2" s="1"/>
  <c r="Q1490" i="2" s="1"/>
  <c r="R1490" i="2" s="1"/>
  <c r="S1490" i="2" s="1"/>
  <c r="T1490" i="2" s="1"/>
  <c r="F1491" i="2"/>
  <c r="G1491" i="2" s="1"/>
  <c r="H1491" i="2" s="1"/>
  <c r="I1491" i="2" s="1"/>
  <c r="J1491" i="2" s="1"/>
  <c r="K1491" i="2" s="1"/>
  <c r="L1491" i="2" s="1"/>
  <c r="M1491" i="2" s="1"/>
  <c r="N1491" i="2"/>
  <c r="O1491" i="2" s="1"/>
  <c r="P1491" i="2" s="1"/>
  <c r="Q1491" i="2" s="1"/>
  <c r="R1491" i="2" s="1"/>
  <c r="S1491" i="2" s="1"/>
  <c r="T1491" i="2" s="1"/>
  <c r="F1492" i="2"/>
  <c r="G1492" i="2" s="1"/>
  <c r="H1492" i="2" s="1"/>
  <c r="I1492" i="2" s="1"/>
  <c r="J1492" i="2" s="1"/>
  <c r="K1492" i="2" s="1"/>
  <c r="L1492" i="2" s="1"/>
  <c r="M1492" i="2" s="1"/>
  <c r="N1492" i="2"/>
  <c r="O1492" i="2" s="1"/>
  <c r="P1492" i="2" s="1"/>
  <c r="Q1492" i="2" s="1"/>
  <c r="R1492" i="2" s="1"/>
  <c r="S1492" i="2" s="1"/>
  <c r="T1492" i="2" s="1"/>
  <c r="F1493" i="2"/>
  <c r="G1493" i="2" s="1"/>
  <c r="H1493" i="2" s="1"/>
  <c r="I1493" i="2" s="1"/>
  <c r="J1493" i="2" s="1"/>
  <c r="K1493" i="2" s="1"/>
  <c r="L1493" i="2" s="1"/>
  <c r="M1493" i="2" s="1"/>
  <c r="N1493" i="2"/>
  <c r="O1493" i="2" s="1"/>
  <c r="P1493" i="2" s="1"/>
  <c r="Q1493" i="2" s="1"/>
  <c r="R1493" i="2" s="1"/>
  <c r="S1493" i="2" s="1"/>
  <c r="T1493" i="2" s="1"/>
  <c r="F1494" i="2"/>
  <c r="G1494" i="2" s="1"/>
  <c r="H1494" i="2" s="1"/>
  <c r="I1494" i="2" s="1"/>
  <c r="J1494" i="2" s="1"/>
  <c r="K1494" i="2" s="1"/>
  <c r="L1494" i="2" s="1"/>
  <c r="M1494" i="2" s="1"/>
  <c r="N1494" i="2"/>
  <c r="O1494" i="2" s="1"/>
  <c r="P1494" i="2" s="1"/>
  <c r="Q1494" i="2" s="1"/>
  <c r="R1494" i="2" s="1"/>
  <c r="S1494" i="2" s="1"/>
  <c r="T1494" i="2" s="1"/>
  <c r="F1495" i="2"/>
  <c r="G1495" i="2" s="1"/>
  <c r="H1495" i="2"/>
  <c r="I1495" i="2" s="1"/>
  <c r="J1495" i="2" s="1"/>
  <c r="K1495" i="2" s="1"/>
  <c r="L1495" i="2" s="1"/>
  <c r="M1495" i="2" s="1"/>
  <c r="N1495" i="2"/>
  <c r="O1495" i="2" s="1"/>
  <c r="P1495" i="2" s="1"/>
  <c r="Q1495" i="2" s="1"/>
  <c r="R1495" i="2" s="1"/>
  <c r="S1495" i="2" s="1"/>
  <c r="T1495" i="2" s="1"/>
  <c r="F1496" i="2"/>
  <c r="G1496" i="2" s="1"/>
  <c r="H1496" i="2" s="1"/>
  <c r="I1496" i="2" s="1"/>
  <c r="J1496" i="2" s="1"/>
  <c r="K1496" i="2" s="1"/>
  <c r="L1496" i="2" s="1"/>
  <c r="M1496" i="2" s="1"/>
  <c r="N1496" i="2"/>
  <c r="O1496" i="2" s="1"/>
  <c r="P1496" i="2" s="1"/>
  <c r="Q1496" i="2" s="1"/>
  <c r="R1496" i="2" s="1"/>
  <c r="S1496" i="2" s="1"/>
  <c r="T1496" i="2" s="1"/>
  <c r="F1497" i="2"/>
  <c r="G1497" i="2" s="1"/>
  <c r="H1497" i="2" s="1"/>
  <c r="I1497" i="2" s="1"/>
  <c r="J1497" i="2" s="1"/>
  <c r="K1497" i="2" s="1"/>
  <c r="L1497" i="2" s="1"/>
  <c r="M1497" i="2" s="1"/>
  <c r="N1497" i="2"/>
  <c r="O1497" i="2"/>
  <c r="P1497" i="2" s="1"/>
  <c r="Q1497" i="2" s="1"/>
  <c r="R1497" i="2" s="1"/>
  <c r="S1497" i="2" s="1"/>
  <c r="T1497" i="2" s="1"/>
  <c r="F1498" i="2"/>
  <c r="G1498" i="2" s="1"/>
  <c r="H1498" i="2" s="1"/>
  <c r="I1498" i="2" s="1"/>
  <c r="J1498" i="2" s="1"/>
  <c r="K1498" i="2" s="1"/>
  <c r="L1498" i="2" s="1"/>
  <c r="M1498" i="2" s="1"/>
  <c r="N1498" i="2"/>
  <c r="O1498" i="2" s="1"/>
  <c r="P1498" i="2" s="1"/>
  <c r="Q1498" i="2" s="1"/>
  <c r="R1498" i="2" s="1"/>
  <c r="S1498" i="2" s="1"/>
  <c r="T1498" i="2" s="1"/>
  <c r="F1499" i="2"/>
  <c r="G1499" i="2" s="1"/>
  <c r="H1499" i="2" s="1"/>
  <c r="I1499" i="2" s="1"/>
  <c r="J1499" i="2" s="1"/>
  <c r="K1499" i="2" s="1"/>
  <c r="L1499" i="2" s="1"/>
  <c r="M1499" i="2" s="1"/>
  <c r="N1499" i="2"/>
  <c r="O1499" i="2" s="1"/>
  <c r="P1499" i="2" s="1"/>
  <c r="Q1499" i="2" s="1"/>
  <c r="R1499" i="2" s="1"/>
  <c r="S1499" i="2" s="1"/>
  <c r="T1499" i="2" s="1"/>
  <c r="F1500" i="2"/>
  <c r="G1500" i="2" s="1"/>
  <c r="H1500" i="2" s="1"/>
  <c r="I1500" i="2" s="1"/>
  <c r="J1500" i="2" s="1"/>
  <c r="K1500" i="2" s="1"/>
  <c r="L1500" i="2" s="1"/>
  <c r="M1500" i="2" s="1"/>
  <c r="N1500" i="2"/>
  <c r="O1500" i="2" s="1"/>
  <c r="P1500" i="2" s="1"/>
  <c r="Q1500" i="2" s="1"/>
  <c r="R1500" i="2" s="1"/>
  <c r="S1500" i="2" s="1"/>
  <c r="T1500" i="2" s="1"/>
  <c r="F1501" i="2"/>
  <c r="G1501" i="2" s="1"/>
  <c r="H1501" i="2" s="1"/>
  <c r="I1501" i="2" s="1"/>
  <c r="J1501" i="2" s="1"/>
  <c r="K1501" i="2" s="1"/>
  <c r="L1501" i="2" s="1"/>
  <c r="M1501" i="2" s="1"/>
  <c r="N1501" i="2"/>
  <c r="O1501" i="2" s="1"/>
  <c r="P1501" i="2" s="1"/>
  <c r="Q1501" i="2" s="1"/>
  <c r="R1501" i="2" s="1"/>
  <c r="S1501" i="2" s="1"/>
  <c r="T1501" i="2" s="1"/>
  <c r="F1502" i="2"/>
  <c r="G1502" i="2"/>
  <c r="H1502" i="2" s="1"/>
  <c r="I1502" i="2" s="1"/>
  <c r="J1502" i="2" s="1"/>
  <c r="K1502" i="2" s="1"/>
  <c r="L1502" i="2" s="1"/>
  <c r="M1502" i="2" s="1"/>
  <c r="N1502" i="2"/>
  <c r="O1502" i="2" s="1"/>
  <c r="P1502" i="2" s="1"/>
  <c r="Q1502" i="2" s="1"/>
  <c r="R1502" i="2" s="1"/>
  <c r="S1502" i="2" s="1"/>
  <c r="T1502" i="2" s="1"/>
  <c r="F1503" i="2"/>
  <c r="G1503" i="2" s="1"/>
  <c r="H1503" i="2" s="1"/>
  <c r="I1503" i="2" s="1"/>
  <c r="J1503" i="2" s="1"/>
  <c r="K1503" i="2" s="1"/>
  <c r="L1503" i="2" s="1"/>
  <c r="M1503" i="2" s="1"/>
  <c r="N1503" i="2"/>
  <c r="O1503" i="2" s="1"/>
  <c r="P1503" i="2" s="1"/>
  <c r="Q1503" i="2" s="1"/>
  <c r="R1503" i="2" s="1"/>
  <c r="S1503" i="2" s="1"/>
  <c r="T1503" i="2" s="1"/>
  <c r="F1504" i="2"/>
  <c r="G1504" i="2" s="1"/>
  <c r="H1504" i="2" s="1"/>
  <c r="I1504" i="2" s="1"/>
  <c r="J1504" i="2" s="1"/>
  <c r="K1504" i="2" s="1"/>
  <c r="L1504" i="2" s="1"/>
  <c r="M1504" i="2" s="1"/>
  <c r="N1504" i="2"/>
  <c r="O1504" i="2" s="1"/>
  <c r="P1504" i="2" s="1"/>
  <c r="Q1504" i="2" s="1"/>
  <c r="R1504" i="2" s="1"/>
  <c r="S1504" i="2" s="1"/>
  <c r="T1504" i="2" s="1"/>
  <c r="F1505" i="2"/>
  <c r="G1505" i="2" s="1"/>
  <c r="H1505" i="2" s="1"/>
  <c r="I1505" i="2" s="1"/>
  <c r="J1505" i="2" s="1"/>
  <c r="K1505" i="2" s="1"/>
  <c r="L1505" i="2" s="1"/>
  <c r="M1505" i="2" s="1"/>
  <c r="N1505" i="2"/>
  <c r="O1505" i="2" s="1"/>
  <c r="P1505" i="2" s="1"/>
  <c r="Q1505" i="2" s="1"/>
  <c r="R1505" i="2" s="1"/>
  <c r="S1505" i="2" s="1"/>
  <c r="T1505" i="2" s="1"/>
  <c r="F1506" i="2"/>
  <c r="G1506" i="2" s="1"/>
  <c r="H1506" i="2" s="1"/>
  <c r="I1506" i="2" s="1"/>
  <c r="J1506" i="2" s="1"/>
  <c r="K1506" i="2" s="1"/>
  <c r="L1506" i="2" s="1"/>
  <c r="M1506" i="2" s="1"/>
  <c r="N1506" i="2"/>
  <c r="O1506" i="2" s="1"/>
  <c r="P1506" i="2" s="1"/>
  <c r="Q1506" i="2" s="1"/>
  <c r="R1506" i="2" s="1"/>
  <c r="S1506" i="2" s="1"/>
  <c r="T1506" i="2" s="1"/>
  <c r="F1507" i="2"/>
  <c r="G1507" i="2" s="1"/>
  <c r="H1507" i="2" s="1"/>
  <c r="I1507" i="2" s="1"/>
  <c r="J1507" i="2" s="1"/>
  <c r="K1507" i="2" s="1"/>
  <c r="L1507" i="2" s="1"/>
  <c r="M1507" i="2" s="1"/>
  <c r="N1507" i="2"/>
  <c r="O1507" i="2" s="1"/>
  <c r="P1507" i="2" s="1"/>
  <c r="Q1507" i="2" s="1"/>
  <c r="R1507" i="2" s="1"/>
  <c r="S1507" i="2" s="1"/>
  <c r="T1507" i="2" s="1"/>
  <c r="F1508" i="2"/>
  <c r="G1508" i="2"/>
  <c r="H1508" i="2" s="1"/>
  <c r="I1508" i="2" s="1"/>
  <c r="J1508" i="2" s="1"/>
  <c r="K1508" i="2" s="1"/>
  <c r="L1508" i="2" s="1"/>
  <c r="M1508" i="2" s="1"/>
  <c r="N1508" i="2"/>
  <c r="O1508" i="2" s="1"/>
  <c r="P1508" i="2" s="1"/>
  <c r="Q1508" i="2" s="1"/>
  <c r="R1508" i="2" s="1"/>
  <c r="S1508" i="2" s="1"/>
  <c r="T1508" i="2" s="1"/>
  <c r="F1509" i="2"/>
  <c r="G1509" i="2" s="1"/>
  <c r="H1509" i="2" s="1"/>
  <c r="I1509" i="2" s="1"/>
  <c r="J1509" i="2" s="1"/>
  <c r="K1509" i="2" s="1"/>
  <c r="L1509" i="2" s="1"/>
  <c r="M1509" i="2" s="1"/>
  <c r="N1509" i="2"/>
  <c r="O1509" i="2" s="1"/>
  <c r="P1509" i="2" s="1"/>
  <c r="Q1509" i="2" s="1"/>
  <c r="R1509" i="2" s="1"/>
  <c r="S1509" i="2" s="1"/>
  <c r="T1509" i="2" s="1"/>
  <c r="F1510" i="2"/>
  <c r="G1510" i="2" s="1"/>
  <c r="H1510" i="2" s="1"/>
  <c r="I1510" i="2" s="1"/>
  <c r="J1510" i="2" s="1"/>
  <c r="K1510" i="2" s="1"/>
  <c r="L1510" i="2" s="1"/>
  <c r="M1510" i="2" s="1"/>
  <c r="N1510" i="2"/>
  <c r="O1510" i="2" s="1"/>
  <c r="P1510" i="2" s="1"/>
  <c r="Q1510" i="2" s="1"/>
  <c r="R1510" i="2" s="1"/>
  <c r="S1510" i="2" s="1"/>
  <c r="T1510" i="2" s="1"/>
  <c r="F1511" i="2"/>
  <c r="G1511" i="2" s="1"/>
  <c r="H1511" i="2" s="1"/>
  <c r="I1511" i="2" s="1"/>
  <c r="J1511" i="2" s="1"/>
  <c r="K1511" i="2" s="1"/>
  <c r="L1511" i="2" s="1"/>
  <c r="M1511" i="2" s="1"/>
  <c r="N1511" i="2"/>
  <c r="O1511" i="2" s="1"/>
  <c r="P1511" i="2" s="1"/>
  <c r="Q1511" i="2" s="1"/>
  <c r="R1511" i="2" s="1"/>
  <c r="S1511" i="2" s="1"/>
  <c r="T1511" i="2" s="1"/>
  <c r="F1512" i="2"/>
  <c r="G1512" i="2" s="1"/>
  <c r="H1512" i="2" s="1"/>
  <c r="I1512" i="2" s="1"/>
  <c r="J1512" i="2" s="1"/>
  <c r="K1512" i="2" s="1"/>
  <c r="L1512" i="2" s="1"/>
  <c r="M1512" i="2" s="1"/>
  <c r="N1512" i="2"/>
  <c r="O1512" i="2" s="1"/>
  <c r="P1512" i="2" s="1"/>
  <c r="Q1512" i="2" s="1"/>
  <c r="R1512" i="2" s="1"/>
  <c r="S1512" i="2" s="1"/>
  <c r="T1512" i="2" s="1"/>
  <c r="F1513" i="2"/>
  <c r="G1513" i="2"/>
  <c r="H1513" i="2" s="1"/>
  <c r="I1513" i="2" s="1"/>
  <c r="J1513" i="2" s="1"/>
  <c r="K1513" i="2" s="1"/>
  <c r="L1513" i="2" s="1"/>
  <c r="M1513" i="2" s="1"/>
  <c r="N1513" i="2"/>
  <c r="O1513" i="2" s="1"/>
  <c r="P1513" i="2" s="1"/>
  <c r="Q1513" i="2" s="1"/>
  <c r="R1513" i="2" s="1"/>
  <c r="S1513" i="2" s="1"/>
  <c r="T1513" i="2" s="1"/>
  <c r="F1514" i="2"/>
  <c r="G1514" i="2" s="1"/>
  <c r="H1514" i="2" s="1"/>
  <c r="I1514" i="2" s="1"/>
  <c r="J1514" i="2" s="1"/>
  <c r="K1514" i="2" s="1"/>
  <c r="L1514" i="2" s="1"/>
  <c r="M1514" i="2" s="1"/>
  <c r="N1514" i="2"/>
  <c r="O1514" i="2" s="1"/>
  <c r="P1514" i="2" s="1"/>
  <c r="Q1514" i="2" s="1"/>
  <c r="R1514" i="2" s="1"/>
  <c r="S1514" i="2" s="1"/>
  <c r="T1514" i="2" s="1"/>
  <c r="F1515" i="2"/>
  <c r="G1515" i="2" s="1"/>
  <c r="H1515" i="2" s="1"/>
  <c r="I1515" i="2" s="1"/>
  <c r="J1515" i="2" s="1"/>
  <c r="K1515" i="2" s="1"/>
  <c r="L1515" i="2" s="1"/>
  <c r="M1515" i="2" s="1"/>
  <c r="N1515" i="2"/>
  <c r="O1515" i="2" s="1"/>
  <c r="P1515" i="2" s="1"/>
  <c r="Q1515" i="2" s="1"/>
  <c r="R1515" i="2" s="1"/>
  <c r="S1515" i="2" s="1"/>
  <c r="T1515" i="2" s="1"/>
  <c r="F1516" i="2"/>
  <c r="G1516" i="2" s="1"/>
  <c r="H1516" i="2" s="1"/>
  <c r="I1516" i="2" s="1"/>
  <c r="J1516" i="2" s="1"/>
  <c r="K1516" i="2" s="1"/>
  <c r="L1516" i="2" s="1"/>
  <c r="M1516" i="2" s="1"/>
  <c r="N1516" i="2"/>
  <c r="O1516" i="2" s="1"/>
  <c r="P1516" i="2" s="1"/>
  <c r="Q1516" i="2" s="1"/>
  <c r="R1516" i="2" s="1"/>
  <c r="S1516" i="2" s="1"/>
  <c r="T1516" i="2" s="1"/>
  <c r="F1517" i="2"/>
  <c r="G1517" i="2" s="1"/>
  <c r="H1517" i="2" s="1"/>
  <c r="I1517" i="2" s="1"/>
  <c r="J1517" i="2" s="1"/>
  <c r="K1517" i="2" s="1"/>
  <c r="L1517" i="2" s="1"/>
  <c r="M1517" i="2" s="1"/>
  <c r="N1517" i="2"/>
  <c r="O1517" i="2" s="1"/>
  <c r="P1517" i="2" s="1"/>
  <c r="Q1517" i="2" s="1"/>
  <c r="R1517" i="2" s="1"/>
  <c r="S1517" i="2" s="1"/>
  <c r="T1517" i="2" s="1"/>
  <c r="F1518" i="2"/>
  <c r="G1518" i="2" s="1"/>
  <c r="H1518" i="2" s="1"/>
  <c r="I1518" i="2" s="1"/>
  <c r="J1518" i="2" s="1"/>
  <c r="K1518" i="2" s="1"/>
  <c r="L1518" i="2" s="1"/>
  <c r="M1518" i="2" s="1"/>
  <c r="N1518" i="2"/>
  <c r="O1518" i="2" s="1"/>
  <c r="P1518" i="2" s="1"/>
  <c r="Q1518" i="2" s="1"/>
  <c r="R1518" i="2" s="1"/>
  <c r="S1518" i="2" s="1"/>
  <c r="T1518" i="2" s="1"/>
  <c r="F1519" i="2"/>
  <c r="G1519" i="2" s="1"/>
  <c r="H1519" i="2"/>
  <c r="I1519" i="2" s="1"/>
  <c r="J1519" i="2" s="1"/>
  <c r="K1519" i="2" s="1"/>
  <c r="L1519" i="2" s="1"/>
  <c r="M1519" i="2" s="1"/>
  <c r="N1519" i="2"/>
  <c r="O1519" i="2" s="1"/>
  <c r="P1519" i="2" s="1"/>
  <c r="Q1519" i="2" s="1"/>
  <c r="R1519" i="2" s="1"/>
  <c r="S1519" i="2" s="1"/>
  <c r="T1519" i="2" s="1"/>
  <c r="F1520" i="2"/>
  <c r="G1520" i="2" s="1"/>
  <c r="H1520" i="2" s="1"/>
  <c r="I1520" i="2" s="1"/>
  <c r="J1520" i="2" s="1"/>
  <c r="K1520" i="2" s="1"/>
  <c r="L1520" i="2" s="1"/>
  <c r="M1520" i="2" s="1"/>
  <c r="N1520" i="2"/>
  <c r="O1520" i="2" s="1"/>
  <c r="P1520" i="2" s="1"/>
  <c r="Q1520" i="2" s="1"/>
  <c r="R1520" i="2" s="1"/>
  <c r="S1520" i="2" s="1"/>
  <c r="T1520" i="2" s="1"/>
  <c r="F1521" i="2"/>
  <c r="G1521" i="2" s="1"/>
  <c r="H1521" i="2" s="1"/>
  <c r="I1521" i="2" s="1"/>
  <c r="J1521" i="2" s="1"/>
  <c r="K1521" i="2" s="1"/>
  <c r="L1521" i="2" s="1"/>
  <c r="M1521" i="2" s="1"/>
  <c r="N1521" i="2"/>
  <c r="O1521" i="2" s="1"/>
  <c r="P1521" i="2" s="1"/>
  <c r="Q1521" i="2" s="1"/>
  <c r="R1521" i="2" s="1"/>
  <c r="S1521" i="2" s="1"/>
  <c r="T1521" i="2" s="1"/>
  <c r="F1522" i="2"/>
  <c r="G1522" i="2" s="1"/>
  <c r="H1522" i="2" s="1"/>
  <c r="I1522" i="2" s="1"/>
  <c r="J1522" i="2" s="1"/>
  <c r="K1522" i="2" s="1"/>
  <c r="L1522" i="2" s="1"/>
  <c r="M1522" i="2" s="1"/>
  <c r="N1522" i="2"/>
  <c r="O1522" i="2" s="1"/>
  <c r="P1522" i="2" s="1"/>
  <c r="Q1522" i="2" s="1"/>
  <c r="R1522" i="2" s="1"/>
  <c r="S1522" i="2" s="1"/>
  <c r="T1522" i="2" s="1"/>
  <c r="F1523" i="2"/>
  <c r="G1523" i="2" s="1"/>
  <c r="H1523" i="2" s="1"/>
  <c r="I1523" i="2" s="1"/>
  <c r="J1523" i="2" s="1"/>
  <c r="K1523" i="2" s="1"/>
  <c r="L1523" i="2" s="1"/>
  <c r="M1523" i="2" s="1"/>
  <c r="N1523" i="2"/>
  <c r="O1523" i="2" s="1"/>
  <c r="P1523" i="2" s="1"/>
  <c r="Q1523" i="2" s="1"/>
  <c r="R1523" i="2" s="1"/>
  <c r="S1523" i="2" s="1"/>
  <c r="T1523" i="2" s="1"/>
  <c r="F1524" i="2"/>
  <c r="G1524" i="2" s="1"/>
  <c r="H1524" i="2" s="1"/>
  <c r="I1524" i="2" s="1"/>
  <c r="J1524" i="2" s="1"/>
  <c r="K1524" i="2" s="1"/>
  <c r="L1524" i="2" s="1"/>
  <c r="M1524" i="2" s="1"/>
  <c r="N1524" i="2"/>
  <c r="O1524" i="2" s="1"/>
  <c r="P1524" i="2" s="1"/>
  <c r="Q1524" i="2" s="1"/>
  <c r="R1524" i="2" s="1"/>
  <c r="S1524" i="2" s="1"/>
  <c r="T1524" i="2" s="1"/>
  <c r="F1525" i="2"/>
  <c r="G1525" i="2" s="1"/>
  <c r="H1525" i="2" s="1"/>
  <c r="I1525" i="2"/>
  <c r="J1525" i="2" s="1"/>
  <c r="K1525" i="2" s="1"/>
  <c r="L1525" i="2" s="1"/>
  <c r="M1525" i="2" s="1"/>
  <c r="N1525" i="2"/>
  <c r="O1525" i="2" s="1"/>
  <c r="P1525" i="2" s="1"/>
  <c r="Q1525" i="2" s="1"/>
  <c r="R1525" i="2" s="1"/>
  <c r="S1525" i="2" s="1"/>
  <c r="T1525" i="2" s="1"/>
  <c r="F1526" i="2"/>
  <c r="G1526" i="2" s="1"/>
  <c r="H1526" i="2" s="1"/>
  <c r="I1526" i="2" s="1"/>
  <c r="J1526" i="2" s="1"/>
  <c r="K1526" i="2" s="1"/>
  <c r="L1526" i="2" s="1"/>
  <c r="M1526" i="2" s="1"/>
  <c r="N1526" i="2"/>
  <c r="O1526" i="2" s="1"/>
  <c r="P1526" i="2" s="1"/>
  <c r="Q1526" i="2" s="1"/>
  <c r="R1526" i="2" s="1"/>
  <c r="S1526" i="2" s="1"/>
  <c r="T1526" i="2" s="1"/>
  <c r="F1527" i="2"/>
  <c r="G1527" i="2" s="1"/>
  <c r="H1527" i="2" s="1"/>
  <c r="I1527" i="2" s="1"/>
  <c r="J1527" i="2" s="1"/>
  <c r="K1527" i="2" s="1"/>
  <c r="L1527" i="2" s="1"/>
  <c r="M1527" i="2" s="1"/>
  <c r="N1527" i="2"/>
  <c r="O1527" i="2" s="1"/>
  <c r="P1527" i="2" s="1"/>
  <c r="Q1527" i="2" s="1"/>
  <c r="R1527" i="2" s="1"/>
  <c r="S1527" i="2" s="1"/>
  <c r="T1527" i="2" s="1"/>
  <c r="F1528" i="2"/>
  <c r="G1528" i="2" s="1"/>
  <c r="H1528" i="2" s="1"/>
  <c r="I1528" i="2" s="1"/>
  <c r="J1528" i="2" s="1"/>
  <c r="K1528" i="2" s="1"/>
  <c r="L1528" i="2" s="1"/>
  <c r="M1528" i="2" s="1"/>
  <c r="N1528" i="2"/>
  <c r="O1528" i="2" s="1"/>
  <c r="P1528" i="2" s="1"/>
  <c r="Q1528" i="2" s="1"/>
  <c r="R1528" i="2" s="1"/>
  <c r="S1528" i="2" s="1"/>
  <c r="T1528" i="2" s="1"/>
  <c r="F1529" i="2"/>
  <c r="G1529" i="2" s="1"/>
  <c r="H1529" i="2" s="1"/>
  <c r="I1529" i="2" s="1"/>
  <c r="J1529" i="2" s="1"/>
  <c r="K1529" i="2" s="1"/>
  <c r="L1529" i="2" s="1"/>
  <c r="M1529" i="2" s="1"/>
  <c r="N1529" i="2"/>
  <c r="O1529" i="2" s="1"/>
  <c r="P1529" i="2" s="1"/>
  <c r="Q1529" i="2" s="1"/>
  <c r="R1529" i="2" s="1"/>
  <c r="S1529" i="2" s="1"/>
  <c r="T1529" i="2" s="1"/>
  <c r="F1530" i="2"/>
  <c r="G1530" i="2" s="1"/>
  <c r="H1530" i="2" s="1"/>
  <c r="I1530" i="2" s="1"/>
  <c r="J1530" i="2" s="1"/>
  <c r="K1530" i="2" s="1"/>
  <c r="L1530" i="2" s="1"/>
  <c r="M1530" i="2" s="1"/>
  <c r="N1530" i="2"/>
  <c r="O1530" i="2" s="1"/>
  <c r="P1530" i="2" s="1"/>
  <c r="Q1530" i="2" s="1"/>
  <c r="R1530" i="2" s="1"/>
  <c r="S1530" i="2" s="1"/>
  <c r="T1530" i="2" s="1"/>
  <c r="F1531" i="2"/>
  <c r="G1531" i="2"/>
  <c r="H1531" i="2" s="1"/>
  <c r="I1531" i="2" s="1"/>
  <c r="J1531" i="2" s="1"/>
  <c r="K1531" i="2" s="1"/>
  <c r="L1531" i="2" s="1"/>
  <c r="M1531" i="2" s="1"/>
  <c r="N1531" i="2"/>
  <c r="O1531" i="2" s="1"/>
  <c r="P1531" i="2" s="1"/>
  <c r="Q1531" i="2" s="1"/>
  <c r="R1531" i="2" s="1"/>
  <c r="S1531" i="2" s="1"/>
  <c r="T1531" i="2" s="1"/>
  <c r="F1532" i="2"/>
  <c r="G1532" i="2" s="1"/>
  <c r="H1532" i="2" s="1"/>
  <c r="I1532" i="2" s="1"/>
  <c r="J1532" i="2" s="1"/>
  <c r="K1532" i="2" s="1"/>
  <c r="L1532" i="2" s="1"/>
  <c r="M1532" i="2" s="1"/>
  <c r="N1532" i="2"/>
  <c r="O1532" i="2" s="1"/>
  <c r="P1532" i="2" s="1"/>
  <c r="Q1532" i="2" s="1"/>
  <c r="R1532" i="2" s="1"/>
  <c r="S1532" i="2" s="1"/>
  <c r="T1532" i="2" s="1"/>
  <c r="F1533" i="2"/>
  <c r="G1533" i="2" s="1"/>
  <c r="H1533" i="2" s="1"/>
  <c r="I1533" i="2" s="1"/>
  <c r="J1533" i="2" s="1"/>
  <c r="K1533" i="2" s="1"/>
  <c r="L1533" i="2" s="1"/>
  <c r="M1533" i="2" s="1"/>
  <c r="N1533" i="2"/>
  <c r="O1533" i="2" s="1"/>
  <c r="P1533" i="2" s="1"/>
  <c r="Q1533" i="2" s="1"/>
  <c r="R1533" i="2" s="1"/>
  <c r="S1533" i="2" s="1"/>
  <c r="T1533" i="2" s="1"/>
  <c r="F1534" i="2"/>
  <c r="G1534" i="2" s="1"/>
  <c r="H1534" i="2" s="1"/>
  <c r="I1534" i="2" s="1"/>
  <c r="J1534" i="2" s="1"/>
  <c r="K1534" i="2" s="1"/>
  <c r="L1534" i="2" s="1"/>
  <c r="M1534" i="2" s="1"/>
  <c r="N1534" i="2"/>
  <c r="O1534" i="2" s="1"/>
  <c r="P1534" i="2" s="1"/>
  <c r="Q1534" i="2" s="1"/>
  <c r="R1534" i="2" s="1"/>
  <c r="S1534" i="2" s="1"/>
  <c r="T1534" i="2" s="1"/>
  <c r="F1535" i="2"/>
  <c r="G1535" i="2" s="1"/>
  <c r="H1535" i="2" s="1"/>
  <c r="I1535" i="2" s="1"/>
  <c r="J1535" i="2" s="1"/>
  <c r="K1535" i="2" s="1"/>
  <c r="L1535" i="2" s="1"/>
  <c r="M1535" i="2" s="1"/>
  <c r="N1535" i="2"/>
  <c r="O1535" i="2" s="1"/>
  <c r="P1535" i="2" s="1"/>
  <c r="Q1535" i="2" s="1"/>
  <c r="R1535" i="2" s="1"/>
  <c r="S1535" i="2" s="1"/>
  <c r="T1535" i="2" s="1"/>
  <c r="F1536" i="2"/>
  <c r="G1536" i="2" s="1"/>
  <c r="H1536" i="2" s="1"/>
  <c r="I1536" i="2" s="1"/>
  <c r="J1536" i="2" s="1"/>
  <c r="K1536" i="2" s="1"/>
  <c r="L1536" i="2" s="1"/>
  <c r="M1536" i="2" s="1"/>
  <c r="N1536" i="2"/>
  <c r="O1536" i="2" s="1"/>
  <c r="P1536" i="2" s="1"/>
  <c r="Q1536" i="2" s="1"/>
  <c r="R1536" i="2" s="1"/>
  <c r="S1536" i="2" s="1"/>
  <c r="T1536" i="2" s="1"/>
  <c r="F1537" i="2"/>
  <c r="G1537" i="2" s="1"/>
  <c r="H1537" i="2" s="1"/>
  <c r="I1537" i="2" s="1"/>
  <c r="J1537" i="2" s="1"/>
  <c r="K1537" i="2" s="1"/>
  <c r="L1537" i="2" s="1"/>
  <c r="M1537" i="2" s="1"/>
  <c r="N1537" i="2"/>
  <c r="O1537" i="2" s="1"/>
  <c r="P1537" i="2" s="1"/>
  <c r="Q1537" i="2" s="1"/>
  <c r="R1537" i="2" s="1"/>
  <c r="S1537" i="2" s="1"/>
  <c r="T1537" i="2" s="1"/>
  <c r="F1538" i="2"/>
  <c r="G1538" i="2" s="1"/>
  <c r="H1538" i="2" s="1"/>
  <c r="I1538" i="2" s="1"/>
  <c r="J1538" i="2" s="1"/>
  <c r="K1538" i="2" s="1"/>
  <c r="L1538" i="2" s="1"/>
  <c r="M1538" i="2" s="1"/>
  <c r="N1538" i="2"/>
  <c r="O1538" i="2" s="1"/>
  <c r="P1538" i="2" s="1"/>
  <c r="Q1538" i="2" s="1"/>
  <c r="R1538" i="2" s="1"/>
  <c r="S1538" i="2" s="1"/>
  <c r="T1538" i="2" s="1"/>
  <c r="F1539" i="2"/>
  <c r="G1539" i="2" s="1"/>
  <c r="H1539" i="2" s="1"/>
  <c r="I1539" i="2" s="1"/>
  <c r="J1539" i="2" s="1"/>
  <c r="K1539" i="2" s="1"/>
  <c r="L1539" i="2" s="1"/>
  <c r="M1539" i="2" s="1"/>
  <c r="N1539" i="2"/>
  <c r="O1539" i="2" s="1"/>
  <c r="P1539" i="2" s="1"/>
  <c r="Q1539" i="2" s="1"/>
  <c r="R1539" i="2" s="1"/>
  <c r="S1539" i="2" s="1"/>
  <c r="T1539" i="2" s="1"/>
  <c r="F1540" i="2"/>
  <c r="G1540" i="2" s="1"/>
  <c r="H1540" i="2" s="1"/>
  <c r="I1540" i="2" s="1"/>
  <c r="J1540" i="2" s="1"/>
  <c r="K1540" i="2" s="1"/>
  <c r="L1540" i="2" s="1"/>
  <c r="M1540" i="2" s="1"/>
  <c r="N1540" i="2"/>
  <c r="O1540" i="2" s="1"/>
  <c r="P1540" i="2" s="1"/>
  <c r="Q1540" i="2" s="1"/>
  <c r="R1540" i="2" s="1"/>
  <c r="S1540" i="2" s="1"/>
  <c r="T1540" i="2" s="1"/>
  <c r="F1541" i="2"/>
  <c r="G1541" i="2" s="1"/>
  <c r="H1541" i="2" s="1"/>
  <c r="I1541" i="2" s="1"/>
  <c r="J1541" i="2" s="1"/>
  <c r="K1541" i="2" s="1"/>
  <c r="L1541" i="2" s="1"/>
  <c r="M1541" i="2" s="1"/>
  <c r="N1541" i="2"/>
  <c r="O1541" i="2" s="1"/>
  <c r="P1541" i="2" s="1"/>
  <c r="Q1541" i="2" s="1"/>
  <c r="R1541" i="2" s="1"/>
  <c r="S1541" i="2" s="1"/>
  <c r="T1541" i="2" s="1"/>
  <c r="F1542" i="2"/>
  <c r="G1542" i="2" s="1"/>
  <c r="H1542" i="2" s="1"/>
  <c r="I1542" i="2" s="1"/>
  <c r="J1542" i="2" s="1"/>
  <c r="K1542" i="2" s="1"/>
  <c r="L1542" i="2" s="1"/>
  <c r="M1542" i="2" s="1"/>
  <c r="N1542" i="2"/>
  <c r="O1542" i="2" s="1"/>
  <c r="P1542" i="2" s="1"/>
  <c r="Q1542" i="2" s="1"/>
  <c r="R1542" i="2" s="1"/>
  <c r="S1542" i="2" s="1"/>
  <c r="T1542" i="2" s="1"/>
  <c r="F1543" i="2"/>
  <c r="G1543" i="2" s="1"/>
  <c r="H1543" i="2" s="1"/>
  <c r="I1543" i="2" s="1"/>
  <c r="J1543" i="2" s="1"/>
  <c r="K1543" i="2" s="1"/>
  <c r="L1543" i="2" s="1"/>
  <c r="M1543" i="2" s="1"/>
  <c r="N1543" i="2"/>
  <c r="O1543" i="2" s="1"/>
  <c r="P1543" i="2" s="1"/>
  <c r="Q1543" i="2" s="1"/>
  <c r="R1543" i="2" s="1"/>
  <c r="S1543" i="2" s="1"/>
  <c r="T1543" i="2" s="1"/>
  <c r="F1544" i="2"/>
  <c r="G1544" i="2" s="1"/>
  <c r="H1544" i="2" s="1"/>
  <c r="I1544" i="2" s="1"/>
  <c r="J1544" i="2" s="1"/>
  <c r="K1544" i="2" s="1"/>
  <c r="L1544" i="2" s="1"/>
  <c r="M1544" i="2" s="1"/>
  <c r="N1544" i="2"/>
  <c r="O1544" i="2" s="1"/>
  <c r="P1544" i="2" s="1"/>
  <c r="Q1544" i="2" s="1"/>
  <c r="R1544" i="2" s="1"/>
  <c r="S1544" i="2" s="1"/>
  <c r="T1544" i="2" s="1"/>
  <c r="F1545" i="2"/>
  <c r="G1545" i="2" s="1"/>
  <c r="H1545" i="2" s="1"/>
  <c r="I1545" i="2" s="1"/>
  <c r="J1545" i="2" s="1"/>
  <c r="K1545" i="2" s="1"/>
  <c r="L1545" i="2" s="1"/>
  <c r="M1545" i="2" s="1"/>
  <c r="N1545" i="2"/>
  <c r="O1545" i="2" s="1"/>
  <c r="P1545" i="2" s="1"/>
  <c r="Q1545" i="2" s="1"/>
  <c r="R1545" i="2" s="1"/>
  <c r="S1545" i="2" s="1"/>
  <c r="T1545" i="2" s="1"/>
  <c r="F1546" i="2"/>
  <c r="G1546" i="2" s="1"/>
  <c r="H1546" i="2" s="1"/>
  <c r="I1546" i="2" s="1"/>
  <c r="J1546" i="2" s="1"/>
  <c r="K1546" i="2" s="1"/>
  <c r="L1546" i="2" s="1"/>
  <c r="M1546" i="2" s="1"/>
  <c r="N1546" i="2"/>
  <c r="O1546" i="2" s="1"/>
  <c r="P1546" i="2" s="1"/>
  <c r="Q1546" i="2" s="1"/>
  <c r="R1546" i="2" s="1"/>
  <c r="S1546" i="2" s="1"/>
  <c r="T1546" i="2" s="1"/>
  <c r="F1547" i="2"/>
  <c r="G1547" i="2"/>
  <c r="H1547" i="2" s="1"/>
  <c r="I1547" i="2" s="1"/>
  <c r="J1547" i="2" s="1"/>
  <c r="K1547" i="2" s="1"/>
  <c r="L1547" i="2" s="1"/>
  <c r="M1547" i="2" s="1"/>
  <c r="N1547" i="2"/>
  <c r="O1547" i="2" s="1"/>
  <c r="P1547" i="2" s="1"/>
  <c r="Q1547" i="2" s="1"/>
  <c r="R1547" i="2" s="1"/>
  <c r="S1547" i="2" s="1"/>
  <c r="T1547" i="2" s="1"/>
  <c r="F1548" i="2"/>
  <c r="G1548" i="2" s="1"/>
  <c r="H1548" i="2" s="1"/>
  <c r="I1548" i="2" s="1"/>
  <c r="J1548" i="2" s="1"/>
  <c r="K1548" i="2" s="1"/>
  <c r="L1548" i="2" s="1"/>
  <c r="M1548" i="2" s="1"/>
  <c r="N1548" i="2"/>
  <c r="O1548" i="2" s="1"/>
  <c r="P1548" i="2" s="1"/>
  <c r="Q1548" i="2" s="1"/>
  <c r="R1548" i="2" s="1"/>
  <c r="S1548" i="2" s="1"/>
  <c r="T1548" i="2" s="1"/>
  <c r="F1549" i="2"/>
  <c r="G1549" i="2" s="1"/>
  <c r="H1549" i="2" s="1"/>
  <c r="I1549" i="2" s="1"/>
  <c r="J1549" i="2" s="1"/>
  <c r="K1549" i="2" s="1"/>
  <c r="L1549" i="2" s="1"/>
  <c r="M1549" i="2" s="1"/>
  <c r="N1549" i="2"/>
  <c r="O1549" i="2" s="1"/>
  <c r="P1549" i="2" s="1"/>
  <c r="Q1549" i="2" s="1"/>
  <c r="R1549" i="2" s="1"/>
  <c r="S1549" i="2" s="1"/>
  <c r="T1549" i="2" s="1"/>
  <c r="F1550" i="2"/>
  <c r="G1550" i="2" s="1"/>
  <c r="H1550" i="2" s="1"/>
  <c r="I1550" i="2" s="1"/>
  <c r="J1550" i="2" s="1"/>
  <c r="K1550" i="2" s="1"/>
  <c r="L1550" i="2" s="1"/>
  <c r="M1550" i="2" s="1"/>
  <c r="N1550" i="2"/>
  <c r="O1550" i="2" s="1"/>
  <c r="P1550" i="2" s="1"/>
  <c r="Q1550" i="2" s="1"/>
  <c r="R1550" i="2" s="1"/>
  <c r="S1550" i="2" s="1"/>
  <c r="T1550" i="2" s="1"/>
  <c r="F1551" i="2"/>
  <c r="G1551" i="2" s="1"/>
  <c r="H1551" i="2" s="1"/>
  <c r="I1551" i="2" s="1"/>
  <c r="J1551" i="2" s="1"/>
  <c r="K1551" i="2" s="1"/>
  <c r="L1551" i="2" s="1"/>
  <c r="M1551" i="2" s="1"/>
  <c r="N1551" i="2"/>
  <c r="O1551" i="2" s="1"/>
  <c r="P1551" i="2" s="1"/>
  <c r="Q1551" i="2" s="1"/>
  <c r="R1551" i="2" s="1"/>
  <c r="S1551" i="2" s="1"/>
  <c r="T1551" i="2" s="1"/>
  <c r="F1552" i="2"/>
  <c r="G1552" i="2" s="1"/>
  <c r="H1552" i="2" s="1"/>
  <c r="I1552" i="2" s="1"/>
  <c r="J1552" i="2" s="1"/>
  <c r="K1552" i="2" s="1"/>
  <c r="L1552" i="2" s="1"/>
  <c r="M1552" i="2" s="1"/>
  <c r="N1552" i="2"/>
  <c r="O1552" i="2" s="1"/>
  <c r="P1552" i="2" s="1"/>
  <c r="Q1552" i="2" s="1"/>
  <c r="R1552" i="2" s="1"/>
  <c r="S1552" i="2" s="1"/>
  <c r="T1552" i="2" s="1"/>
  <c r="F1553" i="2"/>
  <c r="G1553" i="2" s="1"/>
  <c r="H1553" i="2" s="1"/>
  <c r="I1553" i="2" s="1"/>
  <c r="J1553" i="2" s="1"/>
  <c r="K1553" i="2" s="1"/>
  <c r="L1553" i="2" s="1"/>
  <c r="M1553" i="2" s="1"/>
  <c r="N1553" i="2"/>
  <c r="O1553" i="2" s="1"/>
  <c r="P1553" i="2" s="1"/>
  <c r="Q1553" i="2" s="1"/>
  <c r="R1553" i="2" s="1"/>
  <c r="S1553" i="2" s="1"/>
  <c r="T1553" i="2" s="1"/>
  <c r="F1554" i="2"/>
  <c r="G1554" i="2" s="1"/>
  <c r="H1554" i="2" s="1"/>
  <c r="I1554" i="2" s="1"/>
  <c r="J1554" i="2" s="1"/>
  <c r="K1554" i="2" s="1"/>
  <c r="L1554" i="2" s="1"/>
  <c r="M1554" i="2" s="1"/>
  <c r="N1554" i="2"/>
  <c r="O1554" i="2" s="1"/>
  <c r="P1554" i="2" s="1"/>
  <c r="Q1554" i="2" s="1"/>
  <c r="R1554" i="2" s="1"/>
  <c r="S1554" i="2" s="1"/>
  <c r="T1554" i="2" s="1"/>
  <c r="F1555" i="2"/>
  <c r="G1555" i="2" s="1"/>
  <c r="H1555" i="2" s="1"/>
  <c r="I1555" i="2" s="1"/>
  <c r="J1555" i="2" s="1"/>
  <c r="K1555" i="2" s="1"/>
  <c r="L1555" i="2" s="1"/>
  <c r="M1555" i="2" s="1"/>
  <c r="N1555" i="2"/>
  <c r="O1555" i="2" s="1"/>
  <c r="P1555" i="2" s="1"/>
  <c r="Q1555" i="2" s="1"/>
  <c r="R1555" i="2" s="1"/>
  <c r="S1555" i="2" s="1"/>
  <c r="T1555" i="2" s="1"/>
  <c r="F1556" i="2"/>
  <c r="G1556" i="2" s="1"/>
  <c r="H1556" i="2" s="1"/>
  <c r="I1556" i="2" s="1"/>
  <c r="J1556" i="2" s="1"/>
  <c r="K1556" i="2" s="1"/>
  <c r="L1556" i="2" s="1"/>
  <c r="M1556" i="2" s="1"/>
  <c r="N1556" i="2"/>
  <c r="O1556" i="2" s="1"/>
  <c r="P1556" i="2" s="1"/>
  <c r="Q1556" i="2" s="1"/>
  <c r="R1556" i="2" s="1"/>
  <c r="S1556" i="2" s="1"/>
  <c r="T1556" i="2" s="1"/>
  <c r="F1557" i="2"/>
  <c r="G1557" i="2" s="1"/>
  <c r="H1557" i="2" s="1"/>
  <c r="I1557" i="2" s="1"/>
  <c r="J1557" i="2" s="1"/>
  <c r="K1557" i="2" s="1"/>
  <c r="L1557" i="2" s="1"/>
  <c r="M1557" i="2" s="1"/>
  <c r="N1557" i="2"/>
  <c r="O1557" i="2" s="1"/>
  <c r="P1557" i="2" s="1"/>
  <c r="Q1557" i="2" s="1"/>
  <c r="R1557" i="2" s="1"/>
  <c r="S1557" i="2" s="1"/>
  <c r="T1557" i="2" s="1"/>
  <c r="F1558" i="2"/>
  <c r="G1558" i="2"/>
  <c r="H1558" i="2" s="1"/>
  <c r="I1558" i="2" s="1"/>
  <c r="J1558" i="2" s="1"/>
  <c r="K1558" i="2" s="1"/>
  <c r="L1558" i="2" s="1"/>
  <c r="M1558" i="2" s="1"/>
  <c r="N1558" i="2"/>
  <c r="O1558" i="2" s="1"/>
  <c r="P1558" i="2" s="1"/>
  <c r="Q1558" i="2" s="1"/>
  <c r="R1558" i="2" s="1"/>
  <c r="S1558" i="2" s="1"/>
  <c r="T1558" i="2" s="1"/>
  <c r="F1559" i="2"/>
  <c r="G1559" i="2" s="1"/>
  <c r="H1559" i="2" s="1"/>
  <c r="I1559" i="2" s="1"/>
  <c r="J1559" i="2" s="1"/>
  <c r="K1559" i="2" s="1"/>
  <c r="L1559" i="2" s="1"/>
  <c r="M1559" i="2" s="1"/>
  <c r="N1559" i="2"/>
  <c r="O1559" i="2" s="1"/>
  <c r="P1559" i="2" s="1"/>
  <c r="Q1559" i="2" s="1"/>
  <c r="R1559" i="2" s="1"/>
  <c r="S1559" i="2" s="1"/>
  <c r="T1559" i="2" s="1"/>
  <c r="F1560" i="2"/>
  <c r="G1560" i="2" s="1"/>
  <c r="H1560" i="2" s="1"/>
  <c r="I1560" i="2"/>
  <c r="J1560" i="2" s="1"/>
  <c r="K1560" i="2" s="1"/>
  <c r="L1560" i="2" s="1"/>
  <c r="M1560" i="2" s="1"/>
  <c r="N1560" i="2"/>
  <c r="O1560" i="2" s="1"/>
  <c r="P1560" i="2" s="1"/>
  <c r="Q1560" i="2" s="1"/>
  <c r="R1560" i="2" s="1"/>
  <c r="S1560" i="2" s="1"/>
  <c r="T1560" i="2" s="1"/>
  <c r="F1561" i="2"/>
  <c r="G1561" i="2" s="1"/>
  <c r="H1561" i="2" s="1"/>
  <c r="I1561" i="2" s="1"/>
  <c r="J1561" i="2" s="1"/>
  <c r="K1561" i="2" s="1"/>
  <c r="L1561" i="2" s="1"/>
  <c r="M1561" i="2" s="1"/>
  <c r="N1561" i="2"/>
  <c r="O1561" i="2" s="1"/>
  <c r="P1561" i="2" s="1"/>
  <c r="Q1561" i="2" s="1"/>
  <c r="R1561" i="2" s="1"/>
  <c r="S1561" i="2" s="1"/>
  <c r="T1561" i="2" s="1"/>
  <c r="F1562" i="2"/>
  <c r="G1562" i="2" s="1"/>
  <c r="H1562" i="2" s="1"/>
  <c r="I1562" i="2" s="1"/>
  <c r="J1562" i="2" s="1"/>
  <c r="K1562" i="2" s="1"/>
  <c r="L1562" i="2" s="1"/>
  <c r="M1562" i="2" s="1"/>
  <c r="N1562" i="2"/>
  <c r="O1562" i="2" s="1"/>
  <c r="P1562" i="2" s="1"/>
  <c r="Q1562" i="2" s="1"/>
  <c r="R1562" i="2" s="1"/>
  <c r="S1562" i="2" s="1"/>
  <c r="T1562" i="2" s="1"/>
  <c r="F1563" i="2"/>
  <c r="G1563" i="2" s="1"/>
  <c r="H1563" i="2" s="1"/>
  <c r="I1563" i="2" s="1"/>
  <c r="J1563" i="2" s="1"/>
  <c r="K1563" i="2" s="1"/>
  <c r="L1563" i="2" s="1"/>
  <c r="M1563" i="2" s="1"/>
  <c r="N1563" i="2"/>
  <c r="O1563" i="2" s="1"/>
  <c r="P1563" i="2" s="1"/>
  <c r="Q1563" i="2" s="1"/>
  <c r="R1563" i="2" s="1"/>
  <c r="S1563" i="2" s="1"/>
  <c r="T1563" i="2" s="1"/>
  <c r="F1564" i="2"/>
  <c r="G1564" i="2" s="1"/>
  <c r="H1564" i="2" s="1"/>
  <c r="I1564" i="2" s="1"/>
  <c r="J1564" i="2" s="1"/>
  <c r="K1564" i="2" s="1"/>
  <c r="L1564" i="2" s="1"/>
  <c r="M1564" i="2" s="1"/>
  <c r="N1564" i="2"/>
  <c r="O1564" i="2" s="1"/>
  <c r="P1564" i="2" s="1"/>
  <c r="Q1564" i="2" s="1"/>
  <c r="R1564" i="2" s="1"/>
  <c r="S1564" i="2" s="1"/>
  <c r="T1564" i="2" s="1"/>
  <c r="F1565" i="2"/>
  <c r="G1565" i="2" s="1"/>
  <c r="H1565" i="2" s="1"/>
  <c r="I1565" i="2" s="1"/>
  <c r="J1565" i="2" s="1"/>
  <c r="K1565" i="2" s="1"/>
  <c r="L1565" i="2" s="1"/>
  <c r="M1565" i="2" s="1"/>
  <c r="N1565" i="2"/>
  <c r="O1565" i="2" s="1"/>
  <c r="P1565" i="2" s="1"/>
  <c r="Q1565" i="2" s="1"/>
  <c r="R1565" i="2" s="1"/>
  <c r="S1565" i="2" s="1"/>
  <c r="T1565" i="2" s="1"/>
  <c r="F1566" i="2"/>
  <c r="G1566" i="2" s="1"/>
  <c r="H1566" i="2" s="1"/>
  <c r="I1566" i="2"/>
  <c r="J1566" i="2" s="1"/>
  <c r="K1566" i="2" s="1"/>
  <c r="L1566" i="2" s="1"/>
  <c r="M1566" i="2" s="1"/>
  <c r="N1566" i="2"/>
  <c r="O1566" i="2" s="1"/>
  <c r="P1566" i="2" s="1"/>
  <c r="Q1566" i="2" s="1"/>
  <c r="R1566" i="2" s="1"/>
  <c r="S1566" i="2" s="1"/>
  <c r="T1566" i="2" s="1"/>
  <c r="F1567" i="2"/>
  <c r="G1567" i="2" s="1"/>
  <c r="H1567" i="2" s="1"/>
  <c r="I1567" i="2" s="1"/>
  <c r="J1567" i="2" s="1"/>
  <c r="K1567" i="2" s="1"/>
  <c r="L1567" i="2" s="1"/>
  <c r="M1567" i="2" s="1"/>
  <c r="N1567" i="2"/>
  <c r="O1567" i="2" s="1"/>
  <c r="P1567" i="2" s="1"/>
  <c r="Q1567" i="2" s="1"/>
  <c r="R1567" i="2" s="1"/>
  <c r="S1567" i="2" s="1"/>
  <c r="T1567" i="2" s="1"/>
  <c r="F1568" i="2"/>
  <c r="G1568" i="2" s="1"/>
  <c r="H1568" i="2" s="1"/>
  <c r="I1568" i="2" s="1"/>
  <c r="J1568" i="2" s="1"/>
  <c r="K1568" i="2" s="1"/>
  <c r="L1568" i="2" s="1"/>
  <c r="M1568" i="2" s="1"/>
  <c r="N1568" i="2"/>
  <c r="O1568" i="2" s="1"/>
  <c r="P1568" i="2" s="1"/>
  <c r="Q1568" i="2" s="1"/>
  <c r="R1568" i="2" s="1"/>
  <c r="S1568" i="2" s="1"/>
  <c r="T1568" i="2" s="1"/>
  <c r="F1569" i="2"/>
  <c r="G1569" i="2" s="1"/>
  <c r="H1569" i="2" s="1"/>
  <c r="I1569" i="2" s="1"/>
  <c r="J1569" i="2" s="1"/>
  <c r="K1569" i="2" s="1"/>
  <c r="L1569" i="2" s="1"/>
  <c r="M1569" i="2" s="1"/>
  <c r="N1569" i="2"/>
  <c r="O1569" i="2" s="1"/>
  <c r="P1569" i="2" s="1"/>
  <c r="Q1569" i="2" s="1"/>
  <c r="R1569" i="2" s="1"/>
  <c r="S1569" i="2" s="1"/>
  <c r="T1569" i="2" s="1"/>
  <c r="F1570" i="2"/>
  <c r="G1570" i="2" s="1"/>
  <c r="H1570" i="2" s="1"/>
  <c r="I1570" i="2" s="1"/>
  <c r="J1570" i="2" s="1"/>
  <c r="K1570" i="2" s="1"/>
  <c r="L1570" i="2" s="1"/>
  <c r="M1570" i="2" s="1"/>
  <c r="N1570" i="2"/>
  <c r="O1570" i="2" s="1"/>
  <c r="P1570" i="2" s="1"/>
  <c r="Q1570" i="2" s="1"/>
  <c r="R1570" i="2" s="1"/>
  <c r="S1570" i="2" s="1"/>
  <c r="T1570" i="2" s="1"/>
  <c r="F1571" i="2"/>
  <c r="G1571" i="2" s="1"/>
  <c r="H1571" i="2" s="1"/>
  <c r="I1571" i="2" s="1"/>
  <c r="J1571" i="2" s="1"/>
  <c r="K1571" i="2" s="1"/>
  <c r="L1571" i="2" s="1"/>
  <c r="M1571" i="2" s="1"/>
  <c r="N1571" i="2"/>
  <c r="O1571" i="2" s="1"/>
  <c r="P1571" i="2" s="1"/>
  <c r="Q1571" i="2" s="1"/>
  <c r="R1571" i="2" s="1"/>
  <c r="S1571" i="2" s="1"/>
  <c r="T1571" i="2" s="1"/>
  <c r="F1572" i="2"/>
  <c r="G1572" i="2" s="1"/>
  <c r="H1572" i="2" s="1"/>
  <c r="I1572" i="2" s="1"/>
  <c r="J1572" i="2" s="1"/>
  <c r="K1572" i="2" s="1"/>
  <c r="L1572" i="2" s="1"/>
  <c r="M1572" i="2" s="1"/>
  <c r="N1572" i="2"/>
  <c r="O1572" i="2" s="1"/>
  <c r="P1572" i="2" s="1"/>
  <c r="Q1572" i="2" s="1"/>
  <c r="R1572" i="2" s="1"/>
  <c r="S1572" i="2" s="1"/>
  <c r="T1572" i="2" s="1"/>
  <c r="F1573" i="2"/>
  <c r="G1573" i="2" s="1"/>
  <c r="H1573" i="2" s="1"/>
  <c r="I1573" i="2" s="1"/>
  <c r="J1573" i="2" s="1"/>
  <c r="K1573" i="2" s="1"/>
  <c r="L1573" i="2" s="1"/>
  <c r="M1573" i="2" s="1"/>
  <c r="N1573" i="2"/>
  <c r="O1573" i="2" s="1"/>
  <c r="P1573" i="2" s="1"/>
  <c r="Q1573" i="2" s="1"/>
  <c r="R1573" i="2" s="1"/>
  <c r="S1573" i="2" s="1"/>
  <c r="T1573" i="2" s="1"/>
  <c r="F1574" i="2"/>
  <c r="G1574" i="2" s="1"/>
  <c r="H1574" i="2" s="1"/>
  <c r="I1574" i="2" s="1"/>
  <c r="J1574" i="2" s="1"/>
  <c r="K1574" i="2" s="1"/>
  <c r="L1574" i="2" s="1"/>
  <c r="M1574" i="2" s="1"/>
  <c r="N1574" i="2"/>
  <c r="O1574" i="2" s="1"/>
  <c r="P1574" i="2" s="1"/>
  <c r="Q1574" i="2" s="1"/>
  <c r="R1574" i="2" s="1"/>
  <c r="S1574" i="2" s="1"/>
  <c r="T1574" i="2" s="1"/>
  <c r="F1575" i="2"/>
  <c r="G1575" i="2"/>
  <c r="H1575" i="2" s="1"/>
  <c r="I1575" i="2" s="1"/>
  <c r="J1575" i="2" s="1"/>
  <c r="K1575" i="2" s="1"/>
  <c r="L1575" i="2" s="1"/>
  <c r="M1575" i="2" s="1"/>
  <c r="N1575" i="2"/>
  <c r="O1575" i="2" s="1"/>
  <c r="P1575" i="2" s="1"/>
  <c r="Q1575" i="2" s="1"/>
  <c r="R1575" i="2" s="1"/>
  <c r="S1575" i="2" s="1"/>
  <c r="T1575" i="2" s="1"/>
  <c r="F1576" i="2"/>
  <c r="G1576" i="2" s="1"/>
  <c r="H1576" i="2" s="1"/>
  <c r="I1576" i="2" s="1"/>
  <c r="J1576" i="2" s="1"/>
  <c r="K1576" i="2" s="1"/>
  <c r="L1576" i="2" s="1"/>
  <c r="M1576" i="2" s="1"/>
  <c r="N1576" i="2"/>
  <c r="O1576" i="2" s="1"/>
  <c r="P1576" i="2" s="1"/>
  <c r="Q1576" i="2" s="1"/>
  <c r="R1576" i="2" s="1"/>
  <c r="S1576" i="2" s="1"/>
  <c r="T1576" i="2" s="1"/>
  <c r="F1577" i="2"/>
  <c r="G1577" i="2" s="1"/>
  <c r="H1577" i="2" s="1"/>
  <c r="I1577" i="2" s="1"/>
  <c r="J1577" i="2" s="1"/>
  <c r="K1577" i="2" s="1"/>
  <c r="L1577" i="2" s="1"/>
  <c r="M1577" i="2" s="1"/>
  <c r="N1577" i="2"/>
  <c r="O1577" i="2" s="1"/>
  <c r="P1577" i="2" s="1"/>
  <c r="Q1577" i="2" s="1"/>
  <c r="R1577" i="2" s="1"/>
  <c r="S1577" i="2" s="1"/>
  <c r="T1577" i="2" s="1"/>
  <c r="F1578" i="2"/>
  <c r="G1578" i="2" s="1"/>
  <c r="H1578" i="2" s="1"/>
  <c r="I1578" i="2" s="1"/>
  <c r="J1578" i="2" s="1"/>
  <c r="K1578" i="2" s="1"/>
  <c r="L1578" i="2" s="1"/>
  <c r="M1578" i="2" s="1"/>
  <c r="N1578" i="2"/>
  <c r="O1578" i="2" s="1"/>
  <c r="P1578" i="2" s="1"/>
  <c r="Q1578" i="2" s="1"/>
  <c r="R1578" i="2" s="1"/>
  <c r="S1578" i="2"/>
  <c r="T1578" i="2" s="1"/>
  <c r="F1579" i="2"/>
  <c r="G1579" i="2" s="1"/>
  <c r="H1579" i="2" s="1"/>
  <c r="I1579" i="2" s="1"/>
  <c r="J1579" i="2" s="1"/>
  <c r="K1579" i="2" s="1"/>
  <c r="L1579" i="2" s="1"/>
  <c r="M1579" i="2" s="1"/>
  <c r="N1579" i="2"/>
  <c r="O1579" i="2" s="1"/>
  <c r="P1579" i="2" s="1"/>
  <c r="Q1579" i="2" s="1"/>
  <c r="R1579" i="2" s="1"/>
  <c r="S1579" i="2" s="1"/>
  <c r="T1579" i="2" s="1"/>
  <c r="F1580" i="2"/>
  <c r="G1580" i="2" s="1"/>
  <c r="H1580" i="2" s="1"/>
  <c r="I1580" i="2" s="1"/>
  <c r="J1580" i="2" s="1"/>
  <c r="K1580" i="2" s="1"/>
  <c r="L1580" i="2" s="1"/>
  <c r="M1580" i="2" s="1"/>
  <c r="N1580" i="2"/>
  <c r="O1580" i="2" s="1"/>
  <c r="P1580" i="2" s="1"/>
  <c r="Q1580" i="2" s="1"/>
  <c r="R1580" i="2" s="1"/>
  <c r="S1580" i="2" s="1"/>
  <c r="T1580" i="2" s="1"/>
  <c r="F1581" i="2"/>
  <c r="G1581" i="2" s="1"/>
  <c r="H1581" i="2" s="1"/>
  <c r="I1581" i="2" s="1"/>
  <c r="J1581" i="2" s="1"/>
  <c r="K1581" i="2" s="1"/>
  <c r="L1581" i="2" s="1"/>
  <c r="M1581" i="2" s="1"/>
  <c r="N1581" i="2"/>
  <c r="O1581" i="2" s="1"/>
  <c r="P1581" i="2" s="1"/>
  <c r="Q1581" i="2" s="1"/>
  <c r="R1581" i="2" s="1"/>
  <c r="S1581" i="2" s="1"/>
  <c r="T1581" i="2" s="1"/>
  <c r="F1582" i="2"/>
  <c r="G1582" i="2" s="1"/>
  <c r="H1582" i="2" s="1"/>
  <c r="I1582" i="2" s="1"/>
  <c r="J1582" i="2" s="1"/>
  <c r="K1582" i="2" s="1"/>
  <c r="L1582" i="2" s="1"/>
  <c r="M1582" i="2" s="1"/>
  <c r="N1582" i="2"/>
  <c r="O1582" i="2" s="1"/>
  <c r="P1582" i="2" s="1"/>
  <c r="Q1582" i="2" s="1"/>
  <c r="R1582" i="2" s="1"/>
  <c r="S1582" i="2" s="1"/>
  <c r="T1582" i="2" s="1"/>
  <c r="F1583" i="2"/>
  <c r="G1583" i="2" s="1"/>
  <c r="H1583" i="2" s="1"/>
  <c r="I1583" i="2" s="1"/>
  <c r="J1583" i="2" s="1"/>
  <c r="K1583" i="2" s="1"/>
  <c r="L1583" i="2" s="1"/>
  <c r="M1583" i="2" s="1"/>
  <c r="N1583" i="2"/>
  <c r="O1583" i="2" s="1"/>
  <c r="P1583" i="2" s="1"/>
  <c r="Q1583" i="2" s="1"/>
  <c r="R1583" i="2" s="1"/>
  <c r="S1583" i="2" s="1"/>
  <c r="T1583" i="2" s="1"/>
  <c r="F1584" i="2"/>
  <c r="G1584" i="2" s="1"/>
  <c r="H1584" i="2" s="1"/>
  <c r="I1584" i="2" s="1"/>
  <c r="J1584" i="2" s="1"/>
  <c r="K1584" i="2" s="1"/>
  <c r="L1584" i="2" s="1"/>
  <c r="M1584" i="2" s="1"/>
  <c r="N1584" i="2"/>
  <c r="O1584" i="2" s="1"/>
  <c r="P1584" i="2" s="1"/>
  <c r="Q1584" i="2" s="1"/>
  <c r="R1584" i="2" s="1"/>
  <c r="S1584" i="2" s="1"/>
  <c r="T1584" i="2" s="1"/>
  <c r="F1585" i="2"/>
  <c r="G1585" i="2" s="1"/>
  <c r="H1585" i="2" s="1"/>
  <c r="I1585" i="2" s="1"/>
  <c r="J1585" i="2" s="1"/>
  <c r="K1585" i="2" s="1"/>
  <c r="L1585" i="2" s="1"/>
  <c r="M1585" i="2" s="1"/>
  <c r="N1585" i="2"/>
  <c r="O1585" i="2" s="1"/>
  <c r="P1585" i="2" s="1"/>
  <c r="Q1585" i="2" s="1"/>
  <c r="R1585" i="2" s="1"/>
  <c r="S1585" i="2" s="1"/>
  <c r="T1585" i="2" s="1"/>
  <c r="F1586" i="2"/>
  <c r="G1586" i="2" s="1"/>
  <c r="H1586" i="2" s="1"/>
  <c r="I1586" i="2" s="1"/>
  <c r="J1586" i="2" s="1"/>
  <c r="K1586" i="2" s="1"/>
  <c r="L1586" i="2" s="1"/>
  <c r="M1586" i="2" s="1"/>
  <c r="N1586" i="2"/>
  <c r="O1586" i="2" s="1"/>
  <c r="P1586" i="2" s="1"/>
  <c r="Q1586" i="2" s="1"/>
  <c r="R1586" i="2" s="1"/>
  <c r="S1586" i="2" s="1"/>
  <c r="T1586" i="2" s="1"/>
  <c r="F1587" i="2"/>
  <c r="G1587" i="2" s="1"/>
  <c r="H1587" i="2" s="1"/>
  <c r="I1587" i="2" s="1"/>
  <c r="J1587" i="2" s="1"/>
  <c r="K1587" i="2" s="1"/>
  <c r="L1587" i="2" s="1"/>
  <c r="M1587" i="2" s="1"/>
  <c r="N1587" i="2"/>
  <c r="O1587" i="2" s="1"/>
  <c r="P1587" i="2" s="1"/>
  <c r="Q1587" i="2" s="1"/>
  <c r="R1587" i="2" s="1"/>
  <c r="S1587" i="2" s="1"/>
  <c r="T1587" i="2" s="1"/>
  <c r="F1588" i="2"/>
  <c r="G1588" i="2" s="1"/>
  <c r="H1588" i="2" s="1"/>
  <c r="I1588" i="2" s="1"/>
  <c r="J1588" i="2" s="1"/>
  <c r="K1588" i="2" s="1"/>
  <c r="L1588" i="2" s="1"/>
  <c r="M1588" i="2" s="1"/>
  <c r="N1588" i="2"/>
  <c r="O1588" i="2" s="1"/>
  <c r="P1588" i="2" s="1"/>
  <c r="Q1588" i="2" s="1"/>
  <c r="R1588" i="2" s="1"/>
  <c r="S1588" i="2" s="1"/>
  <c r="T1588" i="2" s="1"/>
  <c r="F1589" i="2"/>
  <c r="G1589" i="2" s="1"/>
  <c r="H1589" i="2" s="1"/>
  <c r="I1589" i="2" s="1"/>
  <c r="J1589" i="2" s="1"/>
  <c r="K1589" i="2" s="1"/>
  <c r="L1589" i="2" s="1"/>
  <c r="M1589" i="2" s="1"/>
  <c r="N1589" i="2"/>
  <c r="O1589" i="2" s="1"/>
  <c r="P1589" i="2" s="1"/>
  <c r="Q1589" i="2" s="1"/>
  <c r="R1589" i="2" s="1"/>
  <c r="S1589" i="2" s="1"/>
  <c r="T1589" i="2" s="1"/>
  <c r="F1590" i="2"/>
  <c r="G1590" i="2" s="1"/>
  <c r="H1590" i="2" s="1"/>
  <c r="I1590" i="2" s="1"/>
  <c r="J1590" i="2" s="1"/>
  <c r="K1590" i="2" s="1"/>
  <c r="L1590" i="2" s="1"/>
  <c r="M1590" i="2" s="1"/>
  <c r="N1590" i="2"/>
  <c r="O1590" i="2" s="1"/>
  <c r="P1590" i="2" s="1"/>
  <c r="Q1590" i="2" s="1"/>
  <c r="R1590" i="2" s="1"/>
  <c r="S1590" i="2" s="1"/>
  <c r="T1590" i="2" s="1"/>
  <c r="F1591" i="2"/>
  <c r="G1591" i="2" s="1"/>
  <c r="H1591" i="2" s="1"/>
  <c r="I1591" i="2" s="1"/>
  <c r="J1591" i="2" s="1"/>
  <c r="K1591" i="2" s="1"/>
  <c r="L1591" i="2" s="1"/>
  <c r="M1591" i="2" s="1"/>
  <c r="N1591" i="2"/>
  <c r="O1591" i="2"/>
  <c r="P1591" i="2" s="1"/>
  <c r="Q1591" i="2" s="1"/>
  <c r="R1591" i="2" s="1"/>
  <c r="S1591" i="2" s="1"/>
  <c r="T1591" i="2" s="1"/>
  <c r="F1592" i="2"/>
  <c r="G1592" i="2" s="1"/>
  <c r="H1592" i="2"/>
  <c r="I1592" i="2" s="1"/>
  <c r="J1592" i="2" s="1"/>
  <c r="K1592" i="2" s="1"/>
  <c r="L1592" i="2" s="1"/>
  <c r="M1592" i="2" s="1"/>
  <c r="N1592" i="2"/>
  <c r="O1592" i="2" s="1"/>
  <c r="P1592" i="2" s="1"/>
  <c r="Q1592" i="2" s="1"/>
  <c r="R1592" i="2" s="1"/>
  <c r="S1592" i="2" s="1"/>
  <c r="T1592" i="2" s="1"/>
  <c r="F1593" i="2"/>
  <c r="G1593" i="2" s="1"/>
  <c r="H1593" i="2" s="1"/>
  <c r="I1593" i="2" s="1"/>
  <c r="J1593" i="2" s="1"/>
  <c r="K1593" i="2" s="1"/>
  <c r="L1593" i="2" s="1"/>
  <c r="M1593" i="2" s="1"/>
  <c r="N1593" i="2"/>
  <c r="O1593" i="2" s="1"/>
  <c r="P1593" i="2" s="1"/>
  <c r="Q1593" i="2" s="1"/>
  <c r="R1593" i="2" s="1"/>
  <c r="S1593" i="2" s="1"/>
  <c r="T1593" i="2" s="1"/>
  <c r="F1594" i="2"/>
  <c r="G1594" i="2" s="1"/>
  <c r="H1594" i="2"/>
  <c r="I1594" i="2" s="1"/>
  <c r="J1594" i="2" s="1"/>
  <c r="K1594" i="2" s="1"/>
  <c r="L1594" i="2" s="1"/>
  <c r="M1594" i="2" s="1"/>
  <c r="N1594" i="2"/>
  <c r="O1594" i="2" s="1"/>
  <c r="P1594" i="2" s="1"/>
  <c r="Q1594" i="2" s="1"/>
  <c r="R1594" i="2" s="1"/>
  <c r="S1594" i="2" s="1"/>
  <c r="T1594" i="2" s="1"/>
  <c r="F1595" i="2"/>
  <c r="G1595" i="2" s="1"/>
  <c r="H1595" i="2" s="1"/>
  <c r="I1595" i="2" s="1"/>
  <c r="J1595" i="2" s="1"/>
  <c r="K1595" i="2" s="1"/>
  <c r="L1595" i="2" s="1"/>
  <c r="M1595" i="2" s="1"/>
  <c r="N1595" i="2"/>
  <c r="O1595" i="2" s="1"/>
  <c r="P1595" i="2" s="1"/>
  <c r="Q1595" i="2" s="1"/>
  <c r="R1595" i="2" s="1"/>
  <c r="S1595" i="2" s="1"/>
  <c r="T1595" i="2" s="1"/>
  <c r="F1596" i="2"/>
  <c r="G1596" i="2" s="1"/>
  <c r="H1596" i="2" s="1"/>
  <c r="I1596" i="2" s="1"/>
  <c r="J1596" i="2" s="1"/>
  <c r="K1596" i="2" s="1"/>
  <c r="L1596" i="2" s="1"/>
  <c r="M1596" i="2" s="1"/>
  <c r="N1596" i="2"/>
  <c r="O1596" i="2" s="1"/>
  <c r="P1596" i="2" s="1"/>
  <c r="Q1596" i="2" s="1"/>
  <c r="R1596" i="2" s="1"/>
  <c r="S1596" i="2" s="1"/>
  <c r="T1596" i="2" s="1"/>
  <c r="F1597" i="2"/>
  <c r="G1597" i="2" s="1"/>
  <c r="H1597" i="2" s="1"/>
  <c r="I1597" i="2" s="1"/>
  <c r="J1597" i="2" s="1"/>
  <c r="K1597" i="2" s="1"/>
  <c r="L1597" i="2" s="1"/>
  <c r="M1597" i="2" s="1"/>
  <c r="N1597" i="2"/>
  <c r="O1597" i="2" s="1"/>
  <c r="P1597" i="2" s="1"/>
  <c r="Q1597" i="2" s="1"/>
  <c r="R1597" i="2" s="1"/>
  <c r="S1597" i="2" s="1"/>
  <c r="T1597" i="2" s="1"/>
  <c r="F1598" i="2"/>
  <c r="G1598" i="2" s="1"/>
  <c r="H1598" i="2" s="1"/>
  <c r="I1598" i="2" s="1"/>
  <c r="J1598" i="2" s="1"/>
  <c r="K1598" i="2" s="1"/>
  <c r="L1598" i="2" s="1"/>
  <c r="M1598" i="2" s="1"/>
  <c r="N1598" i="2"/>
  <c r="O1598" i="2" s="1"/>
  <c r="P1598" i="2" s="1"/>
  <c r="Q1598" i="2" s="1"/>
  <c r="R1598" i="2" s="1"/>
  <c r="S1598" i="2" s="1"/>
  <c r="T1598" i="2" s="1"/>
  <c r="F1599" i="2"/>
  <c r="G1599" i="2" s="1"/>
  <c r="H1599" i="2" s="1"/>
  <c r="I1599" i="2" s="1"/>
  <c r="J1599" i="2" s="1"/>
  <c r="K1599" i="2" s="1"/>
  <c r="L1599" i="2" s="1"/>
  <c r="M1599" i="2" s="1"/>
  <c r="N1599" i="2"/>
  <c r="O1599" i="2" s="1"/>
  <c r="P1599" i="2" s="1"/>
  <c r="Q1599" i="2" s="1"/>
  <c r="R1599" i="2" s="1"/>
  <c r="S1599" i="2" s="1"/>
  <c r="T1599" i="2" s="1"/>
  <c r="F1600" i="2"/>
  <c r="G1600" i="2" s="1"/>
  <c r="H1600" i="2" s="1"/>
  <c r="I1600" i="2" s="1"/>
  <c r="J1600" i="2" s="1"/>
  <c r="K1600" i="2" s="1"/>
  <c r="L1600" i="2" s="1"/>
  <c r="M1600" i="2" s="1"/>
  <c r="N1600" i="2"/>
  <c r="O1600" i="2" s="1"/>
  <c r="P1600" i="2" s="1"/>
  <c r="Q1600" i="2" s="1"/>
  <c r="R1600" i="2" s="1"/>
  <c r="S1600" i="2" s="1"/>
  <c r="T1600" i="2" s="1"/>
  <c r="F1601" i="2"/>
  <c r="G1601" i="2" s="1"/>
  <c r="H1601" i="2" s="1"/>
  <c r="I1601" i="2" s="1"/>
  <c r="J1601" i="2" s="1"/>
  <c r="K1601" i="2" s="1"/>
  <c r="L1601" i="2" s="1"/>
  <c r="M1601" i="2" s="1"/>
  <c r="N1601" i="2"/>
  <c r="O1601" i="2" s="1"/>
  <c r="P1601" i="2" s="1"/>
  <c r="Q1601" i="2" s="1"/>
  <c r="R1601" i="2" s="1"/>
  <c r="S1601" i="2" s="1"/>
  <c r="T1601" i="2" s="1"/>
  <c r="F1602" i="2"/>
  <c r="G1602" i="2" s="1"/>
  <c r="H1602" i="2" s="1"/>
  <c r="I1602" i="2" s="1"/>
  <c r="J1602" i="2" s="1"/>
  <c r="K1602" i="2" s="1"/>
  <c r="L1602" i="2" s="1"/>
  <c r="M1602" i="2" s="1"/>
  <c r="N1602" i="2"/>
  <c r="O1602" i="2" s="1"/>
  <c r="P1602" i="2" s="1"/>
  <c r="Q1602" i="2" s="1"/>
  <c r="R1602" i="2" s="1"/>
  <c r="S1602" i="2" s="1"/>
  <c r="T1602" i="2" s="1"/>
  <c r="F1603" i="2"/>
  <c r="G1603" i="2" s="1"/>
  <c r="H1603" i="2" s="1"/>
  <c r="I1603" i="2" s="1"/>
  <c r="J1603" i="2" s="1"/>
  <c r="K1603" i="2" s="1"/>
  <c r="L1603" i="2" s="1"/>
  <c r="M1603" i="2" s="1"/>
  <c r="N1603" i="2"/>
  <c r="O1603" i="2" s="1"/>
  <c r="P1603" i="2" s="1"/>
  <c r="Q1603" i="2" s="1"/>
  <c r="R1603" i="2" s="1"/>
  <c r="S1603" i="2" s="1"/>
  <c r="T1603" i="2" s="1"/>
  <c r="F1604" i="2"/>
  <c r="G1604" i="2" s="1"/>
  <c r="H1604" i="2" s="1"/>
  <c r="I1604" i="2" s="1"/>
  <c r="J1604" i="2" s="1"/>
  <c r="K1604" i="2" s="1"/>
  <c r="L1604" i="2" s="1"/>
  <c r="M1604" i="2" s="1"/>
  <c r="N1604" i="2"/>
  <c r="O1604" i="2" s="1"/>
  <c r="P1604" i="2" s="1"/>
  <c r="Q1604" i="2" s="1"/>
  <c r="R1604" i="2" s="1"/>
  <c r="S1604" i="2" s="1"/>
  <c r="T1604" i="2" s="1"/>
  <c r="F1605" i="2"/>
  <c r="G1605" i="2" s="1"/>
  <c r="H1605" i="2" s="1"/>
  <c r="I1605" i="2" s="1"/>
  <c r="J1605" i="2" s="1"/>
  <c r="K1605" i="2" s="1"/>
  <c r="L1605" i="2" s="1"/>
  <c r="M1605" i="2" s="1"/>
  <c r="N1605" i="2"/>
  <c r="O1605" i="2" s="1"/>
  <c r="P1605" i="2" s="1"/>
  <c r="Q1605" i="2" s="1"/>
  <c r="R1605" i="2" s="1"/>
  <c r="S1605" i="2" s="1"/>
  <c r="T1605" i="2" s="1"/>
  <c r="F1606" i="2"/>
  <c r="G1606" i="2" s="1"/>
  <c r="H1606" i="2" s="1"/>
  <c r="I1606" i="2" s="1"/>
  <c r="J1606" i="2" s="1"/>
  <c r="K1606" i="2" s="1"/>
  <c r="L1606" i="2" s="1"/>
  <c r="M1606" i="2" s="1"/>
  <c r="N1606" i="2"/>
  <c r="O1606" i="2" s="1"/>
  <c r="P1606" i="2" s="1"/>
  <c r="Q1606" i="2" s="1"/>
  <c r="R1606" i="2" s="1"/>
  <c r="S1606" i="2" s="1"/>
  <c r="T1606" i="2" s="1"/>
  <c r="F1607" i="2"/>
  <c r="G1607" i="2" s="1"/>
  <c r="H1607" i="2" s="1"/>
  <c r="I1607" i="2" s="1"/>
  <c r="J1607" i="2" s="1"/>
  <c r="K1607" i="2" s="1"/>
  <c r="L1607" i="2" s="1"/>
  <c r="M1607" i="2" s="1"/>
  <c r="N1607" i="2"/>
  <c r="O1607" i="2" s="1"/>
  <c r="P1607" i="2" s="1"/>
  <c r="Q1607" i="2" s="1"/>
  <c r="R1607" i="2" s="1"/>
  <c r="S1607" i="2" s="1"/>
  <c r="T1607" i="2" s="1"/>
  <c r="F1608" i="2"/>
  <c r="G1608" i="2" s="1"/>
  <c r="H1608" i="2" s="1"/>
  <c r="I1608" i="2" s="1"/>
  <c r="J1608" i="2" s="1"/>
  <c r="K1608" i="2" s="1"/>
  <c r="L1608" i="2" s="1"/>
  <c r="M1608" i="2" s="1"/>
  <c r="N1608" i="2"/>
  <c r="O1608" i="2" s="1"/>
  <c r="P1608" i="2" s="1"/>
  <c r="Q1608" i="2" s="1"/>
  <c r="R1608" i="2" s="1"/>
  <c r="S1608" i="2" s="1"/>
  <c r="T1608" i="2" s="1"/>
  <c r="F1609" i="2"/>
  <c r="G1609" i="2" s="1"/>
  <c r="H1609" i="2" s="1"/>
  <c r="I1609" i="2" s="1"/>
  <c r="J1609" i="2" s="1"/>
  <c r="K1609" i="2" s="1"/>
  <c r="L1609" i="2" s="1"/>
  <c r="M1609" i="2" s="1"/>
  <c r="N1609" i="2"/>
  <c r="O1609" i="2" s="1"/>
  <c r="P1609" i="2" s="1"/>
  <c r="Q1609" i="2" s="1"/>
  <c r="R1609" i="2" s="1"/>
  <c r="S1609" i="2" s="1"/>
  <c r="T1609" i="2" s="1"/>
  <c r="F1610" i="2"/>
  <c r="G1610" i="2" s="1"/>
  <c r="H1610" i="2" s="1"/>
  <c r="I1610" i="2" s="1"/>
  <c r="J1610" i="2" s="1"/>
  <c r="K1610" i="2" s="1"/>
  <c r="L1610" i="2" s="1"/>
  <c r="M1610" i="2" s="1"/>
  <c r="N1610" i="2"/>
  <c r="O1610" i="2" s="1"/>
  <c r="P1610" i="2" s="1"/>
  <c r="Q1610" i="2" s="1"/>
  <c r="R1610" i="2" s="1"/>
  <c r="S1610" i="2" s="1"/>
  <c r="T1610" i="2" s="1"/>
  <c r="F1611" i="2"/>
  <c r="G1611" i="2" s="1"/>
  <c r="H1611" i="2" s="1"/>
  <c r="I1611" i="2" s="1"/>
  <c r="J1611" i="2" s="1"/>
  <c r="K1611" i="2" s="1"/>
  <c r="L1611" i="2" s="1"/>
  <c r="M1611" i="2" s="1"/>
  <c r="N1611" i="2"/>
  <c r="O1611" i="2" s="1"/>
  <c r="P1611" i="2" s="1"/>
  <c r="Q1611" i="2" s="1"/>
  <c r="R1611" i="2" s="1"/>
  <c r="S1611" i="2" s="1"/>
  <c r="T1611" i="2" s="1"/>
  <c r="F1612" i="2"/>
  <c r="G1612" i="2" s="1"/>
  <c r="H1612" i="2" s="1"/>
  <c r="I1612" i="2" s="1"/>
  <c r="J1612" i="2" s="1"/>
  <c r="K1612" i="2" s="1"/>
  <c r="L1612" i="2" s="1"/>
  <c r="M1612" i="2" s="1"/>
  <c r="N1612" i="2"/>
  <c r="O1612" i="2" s="1"/>
  <c r="P1612" i="2" s="1"/>
  <c r="Q1612" i="2" s="1"/>
  <c r="R1612" i="2" s="1"/>
  <c r="S1612" i="2" s="1"/>
  <c r="T1612" i="2" s="1"/>
  <c r="F1613" i="2"/>
  <c r="G1613" i="2" s="1"/>
  <c r="H1613" i="2" s="1"/>
  <c r="I1613" i="2" s="1"/>
  <c r="J1613" i="2" s="1"/>
  <c r="K1613" i="2" s="1"/>
  <c r="L1613" i="2" s="1"/>
  <c r="M1613" i="2" s="1"/>
  <c r="N1613" i="2"/>
  <c r="O1613" i="2" s="1"/>
  <c r="P1613" i="2" s="1"/>
  <c r="Q1613" i="2" s="1"/>
  <c r="R1613" i="2" s="1"/>
  <c r="S1613" i="2" s="1"/>
  <c r="T1613" i="2" s="1"/>
  <c r="F1614" i="2"/>
  <c r="G1614" i="2" s="1"/>
  <c r="H1614" i="2" s="1"/>
  <c r="I1614" i="2" s="1"/>
  <c r="J1614" i="2" s="1"/>
  <c r="K1614" i="2" s="1"/>
  <c r="L1614" i="2" s="1"/>
  <c r="M1614" i="2" s="1"/>
  <c r="N1614" i="2"/>
  <c r="O1614" i="2" s="1"/>
  <c r="P1614" i="2" s="1"/>
  <c r="Q1614" i="2" s="1"/>
  <c r="R1614" i="2" s="1"/>
  <c r="S1614" i="2" s="1"/>
  <c r="T1614" i="2" s="1"/>
  <c r="F1615" i="2"/>
  <c r="G1615" i="2" s="1"/>
  <c r="H1615" i="2" s="1"/>
  <c r="I1615" i="2" s="1"/>
  <c r="J1615" i="2" s="1"/>
  <c r="K1615" i="2" s="1"/>
  <c r="L1615" i="2" s="1"/>
  <c r="M1615" i="2" s="1"/>
  <c r="N1615" i="2"/>
  <c r="O1615" i="2" s="1"/>
  <c r="P1615" i="2" s="1"/>
  <c r="Q1615" i="2" s="1"/>
  <c r="R1615" i="2" s="1"/>
  <c r="S1615" i="2" s="1"/>
  <c r="T1615" i="2" s="1"/>
  <c r="F1616" i="2"/>
  <c r="G1616" i="2" s="1"/>
  <c r="H1616" i="2" s="1"/>
  <c r="I1616" i="2" s="1"/>
  <c r="J1616" i="2" s="1"/>
  <c r="K1616" i="2" s="1"/>
  <c r="L1616" i="2" s="1"/>
  <c r="M1616" i="2" s="1"/>
  <c r="N1616" i="2"/>
  <c r="O1616" i="2" s="1"/>
  <c r="P1616" i="2" s="1"/>
  <c r="Q1616" i="2" s="1"/>
  <c r="R1616" i="2" s="1"/>
  <c r="S1616" i="2" s="1"/>
  <c r="T1616" i="2" s="1"/>
  <c r="F1617" i="2"/>
  <c r="G1617" i="2" s="1"/>
  <c r="H1617" i="2" s="1"/>
  <c r="I1617" i="2" s="1"/>
  <c r="J1617" i="2" s="1"/>
  <c r="K1617" i="2" s="1"/>
  <c r="L1617" i="2" s="1"/>
  <c r="M1617" i="2" s="1"/>
  <c r="N1617" i="2"/>
  <c r="O1617" i="2" s="1"/>
  <c r="P1617" i="2" s="1"/>
  <c r="Q1617" i="2" s="1"/>
  <c r="R1617" i="2" s="1"/>
  <c r="S1617" i="2" s="1"/>
  <c r="T1617" i="2" s="1"/>
  <c r="F1618" i="2"/>
  <c r="G1618" i="2" s="1"/>
  <c r="H1618" i="2" s="1"/>
  <c r="I1618" i="2" s="1"/>
  <c r="J1618" i="2" s="1"/>
  <c r="K1618" i="2" s="1"/>
  <c r="L1618" i="2" s="1"/>
  <c r="M1618" i="2" s="1"/>
  <c r="N1618" i="2"/>
  <c r="O1618" i="2" s="1"/>
  <c r="P1618" i="2" s="1"/>
  <c r="Q1618" i="2" s="1"/>
  <c r="R1618" i="2" s="1"/>
  <c r="S1618" i="2" s="1"/>
  <c r="T1618" i="2" s="1"/>
  <c r="F1619" i="2"/>
  <c r="G1619" i="2" s="1"/>
  <c r="H1619" i="2" s="1"/>
  <c r="I1619" i="2" s="1"/>
  <c r="J1619" i="2" s="1"/>
  <c r="K1619" i="2" s="1"/>
  <c r="L1619" i="2" s="1"/>
  <c r="M1619" i="2" s="1"/>
  <c r="N1619" i="2"/>
  <c r="O1619" i="2" s="1"/>
  <c r="P1619" i="2" s="1"/>
  <c r="Q1619" i="2" s="1"/>
  <c r="R1619" i="2" s="1"/>
  <c r="S1619" i="2" s="1"/>
  <c r="T1619" i="2" s="1"/>
  <c r="F1620" i="2"/>
  <c r="G1620" i="2" s="1"/>
  <c r="H1620" i="2" s="1"/>
  <c r="I1620" i="2" s="1"/>
  <c r="J1620" i="2" s="1"/>
  <c r="K1620" i="2" s="1"/>
  <c r="L1620" i="2" s="1"/>
  <c r="M1620" i="2" s="1"/>
  <c r="N1620" i="2"/>
  <c r="O1620" i="2" s="1"/>
  <c r="P1620" i="2" s="1"/>
  <c r="Q1620" i="2" s="1"/>
  <c r="R1620" i="2" s="1"/>
  <c r="S1620" i="2" s="1"/>
  <c r="T1620" i="2" s="1"/>
  <c r="F1621" i="2"/>
  <c r="G1621" i="2" s="1"/>
  <c r="H1621" i="2" s="1"/>
  <c r="I1621" i="2" s="1"/>
  <c r="J1621" i="2" s="1"/>
  <c r="K1621" i="2" s="1"/>
  <c r="L1621" i="2" s="1"/>
  <c r="M1621" i="2" s="1"/>
  <c r="N1621" i="2"/>
  <c r="O1621" i="2" s="1"/>
  <c r="P1621" i="2" s="1"/>
  <c r="Q1621" i="2" s="1"/>
  <c r="R1621" i="2" s="1"/>
  <c r="S1621" i="2" s="1"/>
  <c r="T1621" i="2" s="1"/>
  <c r="F1622" i="2"/>
  <c r="G1622" i="2" s="1"/>
  <c r="H1622" i="2" s="1"/>
  <c r="I1622" i="2" s="1"/>
  <c r="J1622" i="2" s="1"/>
  <c r="K1622" i="2" s="1"/>
  <c r="L1622" i="2" s="1"/>
  <c r="M1622" i="2" s="1"/>
  <c r="N1622" i="2"/>
  <c r="O1622" i="2" s="1"/>
  <c r="P1622" i="2" s="1"/>
  <c r="Q1622" i="2" s="1"/>
  <c r="R1622" i="2" s="1"/>
  <c r="S1622" i="2" s="1"/>
  <c r="T1622" i="2" s="1"/>
  <c r="F1623" i="2"/>
  <c r="G1623" i="2" s="1"/>
  <c r="H1623" i="2" s="1"/>
  <c r="I1623" i="2" s="1"/>
  <c r="J1623" i="2" s="1"/>
  <c r="K1623" i="2" s="1"/>
  <c r="L1623" i="2" s="1"/>
  <c r="M1623" i="2" s="1"/>
  <c r="N1623" i="2"/>
  <c r="O1623" i="2" s="1"/>
  <c r="P1623" i="2" s="1"/>
  <c r="Q1623" i="2" s="1"/>
  <c r="R1623" i="2" s="1"/>
  <c r="S1623" i="2" s="1"/>
  <c r="T1623" i="2" s="1"/>
  <c r="F1624" i="2"/>
  <c r="G1624" i="2" s="1"/>
  <c r="H1624" i="2" s="1"/>
  <c r="I1624" i="2" s="1"/>
  <c r="J1624" i="2" s="1"/>
  <c r="K1624" i="2" s="1"/>
  <c r="L1624" i="2" s="1"/>
  <c r="M1624" i="2" s="1"/>
  <c r="N1624" i="2"/>
  <c r="O1624" i="2" s="1"/>
  <c r="P1624" i="2" s="1"/>
  <c r="Q1624" i="2" s="1"/>
  <c r="R1624" i="2" s="1"/>
  <c r="S1624" i="2" s="1"/>
  <c r="T1624" i="2" s="1"/>
  <c r="F1625" i="2"/>
  <c r="G1625" i="2" s="1"/>
  <c r="H1625" i="2" s="1"/>
  <c r="I1625" i="2" s="1"/>
  <c r="J1625" i="2" s="1"/>
  <c r="K1625" i="2" s="1"/>
  <c r="L1625" i="2" s="1"/>
  <c r="M1625" i="2" s="1"/>
  <c r="N1625" i="2"/>
  <c r="O1625" i="2" s="1"/>
  <c r="P1625" i="2" s="1"/>
  <c r="Q1625" i="2" s="1"/>
  <c r="R1625" i="2" s="1"/>
  <c r="S1625" i="2" s="1"/>
  <c r="T1625" i="2" s="1"/>
  <c r="F1626" i="2"/>
  <c r="G1626" i="2" s="1"/>
  <c r="H1626" i="2" s="1"/>
  <c r="I1626" i="2" s="1"/>
  <c r="J1626" i="2" s="1"/>
  <c r="K1626" i="2" s="1"/>
  <c r="L1626" i="2" s="1"/>
  <c r="M1626" i="2" s="1"/>
  <c r="N1626" i="2"/>
  <c r="O1626" i="2"/>
  <c r="P1626" i="2" s="1"/>
  <c r="Q1626" i="2" s="1"/>
  <c r="R1626" i="2" s="1"/>
  <c r="S1626" i="2" s="1"/>
  <c r="T1626" i="2" s="1"/>
  <c r="F1627" i="2"/>
  <c r="G1627" i="2" s="1"/>
  <c r="H1627" i="2" s="1"/>
  <c r="I1627" i="2" s="1"/>
  <c r="J1627" i="2" s="1"/>
  <c r="K1627" i="2" s="1"/>
  <c r="L1627" i="2" s="1"/>
  <c r="M1627" i="2" s="1"/>
  <c r="N1627" i="2"/>
  <c r="O1627" i="2" s="1"/>
  <c r="P1627" i="2" s="1"/>
  <c r="Q1627" i="2" s="1"/>
  <c r="R1627" i="2" s="1"/>
  <c r="S1627" i="2" s="1"/>
  <c r="T1627" i="2" s="1"/>
  <c r="F1628" i="2"/>
  <c r="G1628" i="2" s="1"/>
  <c r="H1628" i="2" s="1"/>
  <c r="I1628" i="2" s="1"/>
  <c r="J1628" i="2" s="1"/>
  <c r="K1628" i="2" s="1"/>
  <c r="L1628" i="2" s="1"/>
  <c r="M1628" i="2" s="1"/>
  <c r="N1628" i="2"/>
  <c r="O1628" i="2" s="1"/>
  <c r="P1628" i="2" s="1"/>
  <c r="Q1628" i="2" s="1"/>
  <c r="R1628" i="2" s="1"/>
  <c r="S1628" i="2" s="1"/>
  <c r="T1628" i="2" s="1"/>
  <c r="F1629" i="2"/>
  <c r="G1629" i="2" s="1"/>
  <c r="H1629" i="2" s="1"/>
  <c r="I1629" i="2" s="1"/>
  <c r="J1629" i="2" s="1"/>
  <c r="K1629" i="2" s="1"/>
  <c r="L1629" i="2" s="1"/>
  <c r="M1629" i="2" s="1"/>
  <c r="N1629" i="2"/>
  <c r="O1629" i="2" s="1"/>
  <c r="P1629" i="2" s="1"/>
  <c r="Q1629" i="2" s="1"/>
  <c r="R1629" i="2" s="1"/>
  <c r="S1629" i="2" s="1"/>
  <c r="T1629" i="2" s="1"/>
  <c r="F1630" i="2"/>
  <c r="G1630" i="2" s="1"/>
  <c r="H1630" i="2" s="1"/>
  <c r="I1630" i="2" s="1"/>
  <c r="J1630" i="2" s="1"/>
  <c r="K1630" i="2" s="1"/>
  <c r="L1630" i="2" s="1"/>
  <c r="M1630" i="2" s="1"/>
  <c r="N1630" i="2"/>
  <c r="O1630" i="2" s="1"/>
  <c r="P1630" i="2" s="1"/>
  <c r="Q1630" i="2" s="1"/>
  <c r="R1630" i="2" s="1"/>
  <c r="S1630" i="2" s="1"/>
  <c r="T1630" i="2" s="1"/>
  <c r="F1631" i="2"/>
  <c r="G1631" i="2" s="1"/>
  <c r="H1631" i="2" s="1"/>
  <c r="I1631" i="2" s="1"/>
  <c r="J1631" i="2" s="1"/>
  <c r="K1631" i="2" s="1"/>
  <c r="L1631" i="2" s="1"/>
  <c r="M1631" i="2" s="1"/>
  <c r="N1631" i="2"/>
  <c r="O1631" i="2" s="1"/>
  <c r="P1631" i="2" s="1"/>
  <c r="Q1631" i="2" s="1"/>
  <c r="R1631" i="2" s="1"/>
  <c r="S1631" i="2" s="1"/>
  <c r="T1631" i="2" s="1"/>
  <c r="F1632" i="2"/>
  <c r="G1632" i="2" s="1"/>
  <c r="H1632" i="2" s="1"/>
  <c r="I1632" i="2" s="1"/>
  <c r="J1632" i="2" s="1"/>
  <c r="K1632" i="2" s="1"/>
  <c r="L1632" i="2" s="1"/>
  <c r="M1632" i="2" s="1"/>
  <c r="N1632" i="2"/>
  <c r="O1632" i="2"/>
  <c r="P1632" i="2" s="1"/>
  <c r="Q1632" i="2" s="1"/>
  <c r="R1632" i="2" s="1"/>
  <c r="S1632" i="2" s="1"/>
  <c r="T1632" i="2" s="1"/>
  <c r="F1633" i="2"/>
  <c r="G1633" i="2" s="1"/>
  <c r="H1633" i="2" s="1"/>
  <c r="I1633" i="2" s="1"/>
  <c r="J1633" i="2" s="1"/>
  <c r="K1633" i="2" s="1"/>
  <c r="L1633" i="2" s="1"/>
  <c r="M1633" i="2" s="1"/>
  <c r="N1633" i="2"/>
  <c r="O1633" i="2" s="1"/>
  <c r="P1633" i="2" s="1"/>
  <c r="Q1633" i="2" s="1"/>
  <c r="R1633" i="2" s="1"/>
  <c r="S1633" i="2" s="1"/>
  <c r="T1633" i="2" s="1"/>
  <c r="F1634" i="2"/>
  <c r="G1634" i="2"/>
  <c r="H1634" i="2" s="1"/>
  <c r="I1634" i="2" s="1"/>
  <c r="J1634" i="2" s="1"/>
  <c r="K1634" i="2" s="1"/>
  <c r="L1634" i="2" s="1"/>
  <c r="M1634" i="2" s="1"/>
  <c r="N1634" i="2"/>
  <c r="O1634" i="2" s="1"/>
  <c r="P1634" i="2" s="1"/>
  <c r="Q1634" i="2" s="1"/>
  <c r="R1634" i="2" s="1"/>
  <c r="S1634" i="2" s="1"/>
  <c r="T1634" i="2" s="1"/>
  <c r="F1635" i="2"/>
  <c r="G1635" i="2" s="1"/>
  <c r="H1635" i="2" s="1"/>
  <c r="I1635" i="2" s="1"/>
  <c r="J1635" i="2" s="1"/>
  <c r="K1635" i="2" s="1"/>
  <c r="L1635" i="2" s="1"/>
  <c r="M1635" i="2" s="1"/>
  <c r="N1635" i="2"/>
  <c r="O1635" i="2" s="1"/>
  <c r="P1635" i="2" s="1"/>
  <c r="Q1635" i="2" s="1"/>
  <c r="R1635" i="2" s="1"/>
  <c r="S1635" i="2" s="1"/>
  <c r="T1635" i="2" s="1"/>
  <c r="F1636" i="2"/>
  <c r="G1636" i="2" s="1"/>
  <c r="H1636" i="2" s="1"/>
  <c r="I1636" i="2" s="1"/>
  <c r="J1636" i="2" s="1"/>
  <c r="K1636" i="2" s="1"/>
  <c r="L1636" i="2" s="1"/>
  <c r="M1636" i="2" s="1"/>
  <c r="N1636" i="2"/>
  <c r="O1636" i="2" s="1"/>
  <c r="P1636" i="2" s="1"/>
  <c r="Q1636" i="2" s="1"/>
  <c r="R1636" i="2" s="1"/>
  <c r="S1636" i="2" s="1"/>
  <c r="T1636" i="2" s="1"/>
  <c r="F1637" i="2"/>
  <c r="G1637" i="2" s="1"/>
  <c r="H1637" i="2" s="1"/>
  <c r="I1637" i="2" s="1"/>
  <c r="J1637" i="2" s="1"/>
  <c r="K1637" i="2" s="1"/>
  <c r="L1637" i="2" s="1"/>
  <c r="M1637" i="2" s="1"/>
  <c r="N1637" i="2"/>
  <c r="O1637" i="2" s="1"/>
  <c r="P1637" i="2" s="1"/>
  <c r="Q1637" i="2" s="1"/>
  <c r="R1637" i="2" s="1"/>
  <c r="S1637" i="2" s="1"/>
  <c r="T1637" i="2" s="1"/>
  <c r="F1638" i="2"/>
  <c r="G1638" i="2" s="1"/>
  <c r="H1638" i="2" s="1"/>
  <c r="I1638" i="2" s="1"/>
  <c r="J1638" i="2" s="1"/>
  <c r="K1638" i="2" s="1"/>
  <c r="L1638" i="2" s="1"/>
  <c r="M1638" i="2" s="1"/>
  <c r="N1638" i="2"/>
  <c r="O1638" i="2" s="1"/>
  <c r="P1638" i="2" s="1"/>
  <c r="Q1638" i="2" s="1"/>
  <c r="R1638" i="2" s="1"/>
  <c r="S1638" i="2" s="1"/>
  <c r="T1638" i="2" s="1"/>
  <c r="F1639" i="2"/>
  <c r="G1639" i="2" s="1"/>
  <c r="H1639" i="2" s="1"/>
  <c r="I1639" i="2" s="1"/>
  <c r="J1639" i="2" s="1"/>
  <c r="K1639" i="2" s="1"/>
  <c r="L1639" i="2" s="1"/>
  <c r="M1639" i="2" s="1"/>
  <c r="N1639" i="2"/>
  <c r="O1639" i="2" s="1"/>
  <c r="P1639" i="2" s="1"/>
  <c r="Q1639" i="2" s="1"/>
  <c r="R1639" i="2" s="1"/>
  <c r="S1639" i="2" s="1"/>
  <c r="T1639" i="2" s="1"/>
  <c r="F1640" i="2"/>
  <c r="G1640" i="2" s="1"/>
  <c r="H1640" i="2" s="1"/>
  <c r="I1640" i="2" s="1"/>
  <c r="J1640" i="2" s="1"/>
  <c r="K1640" i="2" s="1"/>
  <c r="L1640" i="2" s="1"/>
  <c r="M1640" i="2" s="1"/>
  <c r="N1640" i="2"/>
  <c r="O1640" i="2" s="1"/>
  <c r="P1640" i="2" s="1"/>
  <c r="Q1640" i="2" s="1"/>
  <c r="R1640" i="2" s="1"/>
  <c r="S1640" i="2" s="1"/>
  <c r="T1640" i="2" s="1"/>
  <c r="F1641" i="2"/>
  <c r="G1641" i="2" s="1"/>
  <c r="H1641" i="2" s="1"/>
  <c r="I1641" i="2" s="1"/>
  <c r="J1641" i="2" s="1"/>
  <c r="K1641" i="2" s="1"/>
  <c r="L1641" i="2" s="1"/>
  <c r="M1641" i="2" s="1"/>
  <c r="N1641" i="2"/>
  <c r="O1641" i="2" s="1"/>
  <c r="P1641" i="2" s="1"/>
  <c r="Q1641" i="2" s="1"/>
  <c r="R1641" i="2" s="1"/>
  <c r="S1641" i="2" s="1"/>
  <c r="T1641" i="2" s="1"/>
  <c r="F1642" i="2"/>
  <c r="G1642" i="2"/>
  <c r="H1642" i="2" s="1"/>
  <c r="I1642" i="2" s="1"/>
  <c r="J1642" i="2" s="1"/>
  <c r="K1642" i="2" s="1"/>
  <c r="L1642" i="2" s="1"/>
  <c r="M1642" i="2" s="1"/>
  <c r="N1642" i="2"/>
  <c r="O1642" i="2"/>
  <c r="P1642" i="2" s="1"/>
  <c r="Q1642" i="2" s="1"/>
  <c r="R1642" i="2" s="1"/>
  <c r="S1642" i="2" s="1"/>
  <c r="T1642" i="2" s="1"/>
  <c r="F1643" i="2"/>
  <c r="G1643" i="2" s="1"/>
  <c r="H1643" i="2" s="1"/>
  <c r="I1643" i="2" s="1"/>
  <c r="J1643" i="2" s="1"/>
  <c r="K1643" i="2" s="1"/>
  <c r="L1643" i="2" s="1"/>
  <c r="M1643" i="2" s="1"/>
  <c r="N1643" i="2"/>
  <c r="O1643" i="2" s="1"/>
  <c r="P1643" i="2" s="1"/>
  <c r="Q1643" i="2" s="1"/>
  <c r="R1643" i="2" s="1"/>
  <c r="S1643" i="2" s="1"/>
  <c r="T1643" i="2" s="1"/>
  <c r="F1644" i="2"/>
  <c r="G1644" i="2" s="1"/>
  <c r="H1644" i="2" s="1"/>
  <c r="I1644" i="2" s="1"/>
  <c r="J1644" i="2" s="1"/>
  <c r="K1644" i="2" s="1"/>
  <c r="L1644" i="2" s="1"/>
  <c r="M1644" i="2" s="1"/>
  <c r="N1644" i="2"/>
  <c r="O1644" i="2" s="1"/>
  <c r="P1644" i="2" s="1"/>
  <c r="Q1644" i="2" s="1"/>
  <c r="R1644" i="2" s="1"/>
  <c r="S1644" i="2" s="1"/>
  <c r="T1644" i="2" s="1"/>
  <c r="F1645" i="2"/>
  <c r="G1645" i="2" s="1"/>
  <c r="H1645" i="2" s="1"/>
  <c r="I1645" i="2" s="1"/>
  <c r="J1645" i="2" s="1"/>
  <c r="K1645" i="2" s="1"/>
  <c r="L1645" i="2" s="1"/>
  <c r="M1645" i="2" s="1"/>
  <c r="N1645" i="2"/>
  <c r="O1645" i="2" s="1"/>
  <c r="P1645" i="2" s="1"/>
  <c r="Q1645" i="2" s="1"/>
  <c r="R1645" i="2" s="1"/>
  <c r="S1645" i="2" s="1"/>
  <c r="T1645" i="2" s="1"/>
  <c r="F1646" i="2"/>
  <c r="G1646" i="2" s="1"/>
  <c r="H1646" i="2" s="1"/>
  <c r="I1646" i="2" s="1"/>
  <c r="J1646" i="2" s="1"/>
  <c r="K1646" i="2" s="1"/>
  <c r="L1646" i="2" s="1"/>
  <c r="M1646" i="2" s="1"/>
  <c r="N1646" i="2"/>
  <c r="O1646" i="2" s="1"/>
  <c r="P1646" i="2" s="1"/>
  <c r="Q1646" i="2" s="1"/>
  <c r="R1646" i="2" s="1"/>
  <c r="S1646" i="2" s="1"/>
  <c r="T1646" i="2" s="1"/>
  <c r="F1647" i="2"/>
  <c r="G1647" i="2" s="1"/>
  <c r="H1647" i="2" s="1"/>
  <c r="I1647" i="2" s="1"/>
  <c r="J1647" i="2" s="1"/>
  <c r="K1647" i="2" s="1"/>
  <c r="L1647" i="2" s="1"/>
  <c r="M1647" i="2" s="1"/>
  <c r="N1647" i="2"/>
  <c r="O1647" i="2" s="1"/>
  <c r="P1647" i="2" s="1"/>
  <c r="Q1647" i="2" s="1"/>
  <c r="R1647" i="2" s="1"/>
  <c r="S1647" i="2" s="1"/>
  <c r="T1647" i="2" s="1"/>
  <c r="F1648" i="2"/>
  <c r="G1648" i="2" s="1"/>
  <c r="H1648" i="2" s="1"/>
  <c r="I1648" i="2" s="1"/>
  <c r="J1648" i="2" s="1"/>
  <c r="K1648" i="2" s="1"/>
  <c r="L1648" i="2" s="1"/>
  <c r="M1648" i="2" s="1"/>
  <c r="N1648" i="2"/>
  <c r="O1648" i="2" s="1"/>
  <c r="P1648" i="2" s="1"/>
  <c r="Q1648" i="2" s="1"/>
  <c r="R1648" i="2" s="1"/>
  <c r="S1648" i="2" s="1"/>
  <c r="T1648" i="2" s="1"/>
  <c r="F1649" i="2"/>
  <c r="G1649" i="2" s="1"/>
  <c r="H1649" i="2" s="1"/>
  <c r="I1649" i="2" s="1"/>
  <c r="J1649" i="2" s="1"/>
  <c r="K1649" i="2" s="1"/>
  <c r="L1649" i="2" s="1"/>
  <c r="M1649" i="2" s="1"/>
  <c r="N1649" i="2"/>
  <c r="O1649" i="2" s="1"/>
  <c r="P1649" i="2" s="1"/>
  <c r="Q1649" i="2" s="1"/>
  <c r="R1649" i="2" s="1"/>
  <c r="S1649" i="2" s="1"/>
  <c r="T1649" i="2" s="1"/>
  <c r="F1650" i="2"/>
  <c r="G1650" i="2" s="1"/>
  <c r="H1650" i="2" s="1"/>
  <c r="I1650" i="2" s="1"/>
  <c r="J1650" i="2" s="1"/>
  <c r="K1650" i="2" s="1"/>
  <c r="L1650" i="2" s="1"/>
  <c r="M1650" i="2" s="1"/>
  <c r="N1650" i="2"/>
  <c r="O1650" i="2" s="1"/>
  <c r="P1650" i="2" s="1"/>
  <c r="Q1650" i="2" s="1"/>
  <c r="R1650" i="2" s="1"/>
  <c r="S1650" i="2" s="1"/>
  <c r="T1650" i="2" s="1"/>
  <c r="F1651" i="2"/>
  <c r="G1651" i="2" s="1"/>
  <c r="H1651" i="2" s="1"/>
  <c r="I1651" i="2" s="1"/>
  <c r="J1651" i="2" s="1"/>
  <c r="K1651" i="2" s="1"/>
  <c r="L1651" i="2" s="1"/>
  <c r="M1651" i="2" s="1"/>
  <c r="N1651" i="2"/>
  <c r="O1651" i="2" s="1"/>
  <c r="P1651" i="2" s="1"/>
  <c r="Q1651" i="2" s="1"/>
  <c r="R1651" i="2" s="1"/>
  <c r="S1651" i="2" s="1"/>
  <c r="T1651" i="2" s="1"/>
  <c r="F1652" i="2"/>
  <c r="G1652" i="2" s="1"/>
  <c r="H1652" i="2" s="1"/>
  <c r="I1652" i="2" s="1"/>
  <c r="J1652" i="2" s="1"/>
  <c r="K1652" i="2" s="1"/>
  <c r="L1652" i="2" s="1"/>
  <c r="M1652" i="2" s="1"/>
  <c r="N1652" i="2"/>
  <c r="O1652" i="2"/>
  <c r="P1652" i="2" s="1"/>
  <c r="Q1652" i="2" s="1"/>
  <c r="R1652" i="2" s="1"/>
  <c r="S1652" i="2" s="1"/>
  <c r="T1652" i="2" s="1"/>
  <c r="F1653" i="2"/>
  <c r="G1653" i="2" s="1"/>
  <c r="H1653" i="2" s="1"/>
  <c r="I1653" i="2" s="1"/>
  <c r="J1653" i="2" s="1"/>
  <c r="K1653" i="2" s="1"/>
  <c r="L1653" i="2" s="1"/>
  <c r="M1653" i="2" s="1"/>
  <c r="N1653" i="2"/>
  <c r="O1653" i="2" s="1"/>
  <c r="P1653" i="2" s="1"/>
  <c r="Q1653" i="2" s="1"/>
  <c r="R1653" i="2" s="1"/>
  <c r="S1653" i="2" s="1"/>
  <c r="T1653" i="2" s="1"/>
  <c r="F1654" i="2"/>
  <c r="G1654" i="2"/>
  <c r="H1654" i="2" s="1"/>
  <c r="I1654" i="2" s="1"/>
  <c r="J1654" i="2" s="1"/>
  <c r="K1654" i="2" s="1"/>
  <c r="L1654" i="2" s="1"/>
  <c r="M1654" i="2" s="1"/>
  <c r="N1654" i="2"/>
  <c r="O1654" i="2" s="1"/>
  <c r="P1654" i="2" s="1"/>
  <c r="Q1654" i="2" s="1"/>
  <c r="R1654" i="2" s="1"/>
  <c r="S1654" i="2" s="1"/>
  <c r="T1654" i="2" s="1"/>
  <c r="F1655" i="2"/>
  <c r="G1655" i="2" s="1"/>
  <c r="H1655" i="2" s="1"/>
  <c r="I1655" i="2" s="1"/>
  <c r="J1655" i="2" s="1"/>
  <c r="K1655" i="2" s="1"/>
  <c r="L1655" i="2" s="1"/>
  <c r="M1655" i="2" s="1"/>
  <c r="N1655" i="2"/>
  <c r="O1655" i="2" s="1"/>
  <c r="P1655" i="2" s="1"/>
  <c r="Q1655" i="2" s="1"/>
  <c r="R1655" i="2" s="1"/>
  <c r="S1655" i="2" s="1"/>
  <c r="T1655" i="2" s="1"/>
  <c r="F1656" i="2"/>
  <c r="G1656" i="2"/>
  <c r="H1656" i="2" s="1"/>
  <c r="I1656" i="2" s="1"/>
  <c r="J1656" i="2" s="1"/>
  <c r="K1656" i="2" s="1"/>
  <c r="L1656" i="2" s="1"/>
  <c r="M1656" i="2" s="1"/>
  <c r="N1656" i="2"/>
  <c r="O1656" i="2" s="1"/>
  <c r="P1656" i="2" s="1"/>
  <c r="Q1656" i="2" s="1"/>
  <c r="R1656" i="2" s="1"/>
  <c r="S1656" i="2" s="1"/>
  <c r="T1656" i="2" s="1"/>
  <c r="F1657" i="2"/>
  <c r="G1657" i="2" s="1"/>
  <c r="H1657" i="2" s="1"/>
  <c r="I1657" i="2" s="1"/>
  <c r="J1657" i="2" s="1"/>
  <c r="K1657" i="2" s="1"/>
  <c r="L1657" i="2" s="1"/>
  <c r="M1657" i="2" s="1"/>
  <c r="N1657" i="2"/>
  <c r="O1657" i="2" s="1"/>
  <c r="P1657" i="2" s="1"/>
  <c r="Q1657" i="2" s="1"/>
  <c r="R1657" i="2" s="1"/>
  <c r="S1657" i="2" s="1"/>
  <c r="T1657" i="2" s="1"/>
  <c r="F1658" i="2"/>
  <c r="G1658" i="2" s="1"/>
  <c r="H1658" i="2" s="1"/>
  <c r="I1658" i="2" s="1"/>
  <c r="J1658" i="2" s="1"/>
  <c r="K1658" i="2" s="1"/>
  <c r="L1658" i="2" s="1"/>
  <c r="M1658" i="2" s="1"/>
  <c r="N1658" i="2"/>
  <c r="O1658" i="2" s="1"/>
  <c r="P1658" i="2" s="1"/>
  <c r="Q1658" i="2" s="1"/>
  <c r="R1658" i="2" s="1"/>
  <c r="S1658" i="2" s="1"/>
  <c r="T1658" i="2" s="1"/>
  <c r="F1659" i="2"/>
  <c r="G1659" i="2" s="1"/>
  <c r="H1659" i="2" s="1"/>
  <c r="I1659" i="2" s="1"/>
  <c r="J1659" i="2" s="1"/>
  <c r="K1659" i="2" s="1"/>
  <c r="L1659" i="2" s="1"/>
  <c r="M1659" i="2" s="1"/>
  <c r="N1659" i="2"/>
  <c r="O1659" i="2" s="1"/>
  <c r="P1659" i="2" s="1"/>
  <c r="Q1659" i="2" s="1"/>
  <c r="R1659" i="2" s="1"/>
  <c r="S1659" i="2" s="1"/>
  <c r="T1659" i="2" s="1"/>
  <c r="F1660" i="2"/>
  <c r="G1660" i="2" s="1"/>
  <c r="H1660" i="2" s="1"/>
  <c r="I1660" i="2" s="1"/>
  <c r="J1660" i="2" s="1"/>
  <c r="K1660" i="2" s="1"/>
  <c r="L1660" i="2" s="1"/>
  <c r="M1660" i="2" s="1"/>
  <c r="N1660" i="2"/>
  <c r="O1660" i="2" s="1"/>
  <c r="P1660" i="2" s="1"/>
  <c r="Q1660" i="2" s="1"/>
  <c r="R1660" i="2" s="1"/>
  <c r="S1660" i="2" s="1"/>
  <c r="T1660" i="2" s="1"/>
  <c r="F1661" i="2"/>
  <c r="G1661" i="2" s="1"/>
  <c r="H1661" i="2" s="1"/>
  <c r="I1661" i="2" s="1"/>
  <c r="J1661" i="2" s="1"/>
  <c r="K1661" i="2" s="1"/>
  <c r="L1661" i="2" s="1"/>
  <c r="M1661" i="2" s="1"/>
  <c r="N1661" i="2"/>
  <c r="O1661" i="2" s="1"/>
  <c r="P1661" i="2" s="1"/>
  <c r="Q1661" i="2" s="1"/>
  <c r="R1661" i="2" s="1"/>
  <c r="S1661" i="2" s="1"/>
  <c r="T1661" i="2" s="1"/>
  <c r="F1662" i="2"/>
  <c r="G1662" i="2" s="1"/>
  <c r="H1662" i="2" s="1"/>
  <c r="I1662" i="2" s="1"/>
  <c r="J1662" i="2" s="1"/>
  <c r="K1662" i="2" s="1"/>
  <c r="L1662" i="2" s="1"/>
  <c r="M1662" i="2" s="1"/>
  <c r="N1662" i="2"/>
  <c r="O1662" i="2" s="1"/>
  <c r="P1662" i="2" s="1"/>
  <c r="Q1662" i="2" s="1"/>
  <c r="R1662" i="2" s="1"/>
  <c r="S1662" i="2" s="1"/>
  <c r="T1662" i="2" s="1"/>
  <c r="F1663" i="2"/>
  <c r="G1663" i="2" s="1"/>
  <c r="H1663" i="2" s="1"/>
  <c r="I1663" i="2" s="1"/>
  <c r="J1663" i="2" s="1"/>
  <c r="K1663" i="2" s="1"/>
  <c r="L1663" i="2" s="1"/>
  <c r="M1663" i="2" s="1"/>
  <c r="N1663" i="2"/>
  <c r="O1663" i="2" s="1"/>
  <c r="P1663" i="2" s="1"/>
  <c r="Q1663" i="2" s="1"/>
  <c r="R1663" i="2" s="1"/>
  <c r="S1663" i="2" s="1"/>
  <c r="T1663" i="2" s="1"/>
  <c r="F1664" i="2"/>
  <c r="G1664" i="2" s="1"/>
  <c r="H1664" i="2" s="1"/>
  <c r="I1664" i="2" s="1"/>
  <c r="J1664" i="2" s="1"/>
  <c r="K1664" i="2" s="1"/>
  <c r="L1664" i="2" s="1"/>
  <c r="M1664" i="2" s="1"/>
  <c r="N1664" i="2"/>
  <c r="O1664" i="2" s="1"/>
  <c r="P1664" i="2" s="1"/>
  <c r="Q1664" i="2" s="1"/>
  <c r="R1664" i="2" s="1"/>
  <c r="S1664" i="2" s="1"/>
  <c r="T1664" i="2" s="1"/>
  <c r="F1665" i="2"/>
  <c r="G1665" i="2" s="1"/>
  <c r="H1665" i="2" s="1"/>
  <c r="I1665" i="2" s="1"/>
  <c r="J1665" i="2" s="1"/>
  <c r="K1665" i="2" s="1"/>
  <c r="L1665" i="2" s="1"/>
  <c r="M1665" i="2" s="1"/>
  <c r="N1665" i="2"/>
  <c r="O1665" i="2" s="1"/>
  <c r="P1665" i="2" s="1"/>
  <c r="Q1665" i="2" s="1"/>
  <c r="R1665" i="2" s="1"/>
  <c r="S1665" i="2" s="1"/>
  <c r="T1665" i="2" s="1"/>
  <c r="F1666" i="2"/>
  <c r="G1666" i="2" s="1"/>
  <c r="H1666" i="2" s="1"/>
  <c r="I1666" i="2" s="1"/>
  <c r="J1666" i="2" s="1"/>
  <c r="K1666" i="2" s="1"/>
  <c r="L1666" i="2" s="1"/>
  <c r="M1666" i="2" s="1"/>
  <c r="N1666" i="2"/>
  <c r="O1666" i="2" s="1"/>
  <c r="P1666" i="2" s="1"/>
  <c r="Q1666" i="2" s="1"/>
  <c r="R1666" i="2" s="1"/>
  <c r="S1666" i="2" s="1"/>
  <c r="T1666" i="2" s="1"/>
  <c r="F1667" i="2"/>
  <c r="G1667" i="2" s="1"/>
  <c r="H1667" i="2" s="1"/>
  <c r="I1667" i="2" s="1"/>
  <c r="J1667" i="2" s="1"/>
  <c r="K1667" i="2" s="1"/>
  <c r="L1667" i="2" s="1"/>
  <c r="M1667" i="2" s="1"/>
  <c r="N1667" i="2"/>
  <c r="O1667" i="2" s="1"/>
  <c r="P1667" i="2" s="1"/>
  <c r="Q1667" i="2" s="1"/>
  <c r="R1667" i="2" s="1"/>
  <c r="S1667" i="2" s="1"/>
  <c r="T1667" i="2" s="1"/>
  <c r="F1668" i="2"/>
  <c r="G1668" i="2" s="1"/>
  <c r="H1668" i="2" s="1"/>
  <c r="I1668" i="2" s="1"/>
  <c r="J1668" i="2" s="1"/>
  <c r="K1668" i="2" s="1"/>
  <c r="L1668" i="2" s="1"/>
  <c r="M1668" i="2" s="1"/>
  <c r="N1668" i="2"/>
  <c r="O1668" i="2" s="1"/>
  <c r="P1668" i="2" s="1"/>
  <c r="Q1668" i="2" s="1"/>
  <c r="R1668" i="2" s="1"/>
  <c r="S1668" i="2" s="1"/>
  <c r="T1668" i="2" s="1"/>
  <c r="F1669" i="2"/>
  <c r="G1669" i="2" s="1"/>
  <c r="H1669" i="2" s="1"/>
  <c r="I1669" i="2" s="1"/>
  <c r="J1669" i="2" s="1"/>
  <c r="K1669" i="2" s="1"/>
  <c r="L1669" i="2" s="1"/>
  <c r="M1669" i="2" s="1"/>
  <c r="N1669" i="2"/>
  <c r="O1669" i="2" s="1"/>
  <c r="P1669" i="2" s="1"/>
  <c r="Q1669" i="2" s="1"/>
  <c r="R1669" i="2" s="1"/>
  <c r="S1669" i="2" s="1"/>
  <c r="T1669" i="2" s="1"/>
  <c r="F1670" i="2"/>
  <c r="G1670" i="2" s="1"/>
  <c r="H1670" i="2" s="1"/>
  <c r="I1670" i="2" s="1"/>
  <c r="J1670" i="2" s="1"/>
  <c r="K1670" i="2" s="1"/>
  <c r="L1670" i="2" s="1"/>
  <c r="M1670" i="2" s="1"/>
  <c r="N1670" i="2"/>
  <c r="O1670" i="2" s="1"/>
  <c r="P1670" i="2" s="1"/>
  <c r="Q1670" i="2" s="1"/>
  <c r="R1670" i="2" s="1"/>
  <c r="S1670" i="2" s="1"/>
  <c r="T1670" i="2" s="1"/>
  <c r="F1671" i="2"/>
  <c r="G1671" i="2" s="1"/>
  <c r="H1671" i="2" s="1"/>
  <c r="I1671" i="2" s="1"/>
  <c r="J1671" i="2" s="1"/>
  <c r="K1671" i="2" s="1"/>
  <c r="L1671" i="2" s="1"/>
  <c r="M1671" i="2" s="1"/>
  <c r="N1671" i="2"/>
  <c r="O1671" i="2" s="1"/>
  <c r="P1671" i="2" s="1"/>
  <c r="Q1671" i="2" s="1"/>
  <c r="R1671" i="2" s="1"/>
  <c r="S1671" i="2" s="1"/>
  <c r="T1671" i="2" s="1"/>
  <c r="F1672" i="2"/>
  <c r="G1672" i="2"/>
  <c r="H1672" i="2" s="1"/>
  <c r="I1672" i="2" s="1"/>
  <c r="J1672" i="2" s="1"/>
  <c r="K1672" i="2" s="1"/>
  <c r="L1672" i="2" s="1"/>
  <c r="M1672" i="2" s="1"/>
  <c r="N1672" i="2"/>
  <c r="O1672" i="2"/>
  <c r="P1672" i="2" s="1"/>
  <c r="Q1672" i="2" s="1"/>
  <c r="R1672" i="2" s="1"/>
  <c r="S1672" i="2" s="1"/>
  <c r="T1672" i="2" s="1"/>
  <c r="F1673" i="2"/>
  <c r="G1673" i="2" s="1"/>
  <c r="H1673" i="2" s="1"/>
  <c r="I1673" i="2" s="1"/>
  <c r="J1673" i="2" s="1"/>
  <c r="K1673" i="2" s="1"/>
  <c r="L1673" i="2" s="1"/>
  <c r="M1673" i="2" s="1"/>
  <c r="N1673" i="2"/>
  <c r="O1673" i="2" s="1"/>
  <c r="P1673" i="2" s="1"/>
  <c r="Q1673" i="2" s="1"/>
  <c r="R1673" i="2" s="1"/>
  <c r="S1673" i="2" s="1"/>
  <c r="T1673" i="2" s="1"/>
  <c r="F1674" i="2"/>
  <c r="G1674" i="2" s="1"/>
  <c r="H1674" i="2" s="1"/>
  <c r="I1674" i="2" s="1"/>
  <c r="J1674" i="2" s="1"/>
  <c r="K1674" i="2" s="1"/>
  <c r="L1674" i="2" s="1"/>
  <c r="M1674" i="2" s="1"/>
  <c r="N1674" i="2"/>
  <c r="O1674" i="2" s="1"/>
  <c r="P1674" i="2" s="1"/>
  <c r="Q1674" i="2" s="1"/>
  <c r="R1674" i="2" s="1"/>
  <c r="S1674" i="2" s="1"/>
  <c r="T1674" i="2" s="1"/>
  <c r="F1675" i="2"/>
  <c r="G1675" i="2" s="1"/>
  <c r="H1675" i="2" s="1"/>
  <c r="I1675" i="2" s="1"/>
  <c r="J1675" i="2" s="1"/>
  <c r="K1675" i="2" s="1"/>
  <c r="L1675" i="2" s="1"/>
  <c r="M1675" i="2" s="1"/>
  <c r="N1675" i="2"/>
  <c r="O1675" i="2" s="1"/>
  <c r="P1675" i="2" s="1"/>
  <c r="Q1675" i="2" s="1"/>
  <c r="R1675" i="2" s="1"/>
  <c r="S1675" i="2" s="1"/>
  <c r="T1675" i="2" s="1"/>
  <c r="F1676" i="2"/>
  <c r="G1676" i="2" s="1"/>
  <c r="H1676" i="2" s="1"/>
  <c r="I1676" i="2" s="1"/>
  <c r="J1676" i="2" s="1"/>
  <c r="K1676" i="2" s="1"/>
  <c r="L1676" i="2" s="1"/>
  <c r="M1676" i="2" s="1"/>
  <c r="N1676" i="2"/>
  <c r="O1676" i="2" s="1"/>
  <c r="P1676" i="2" s="1"/>
  <c r="Q1676" i="2" s="1"/>
  <c r="R1676" i="2" s="1"/>
  <c r="S1676" i="2" s="1"/>
  <c r="T1676" i="2" s="1"/>
  <c r="F1677" i="2"/>
  <c r="G1677" i="2" s="1"/>
  <c r="H1677" i="2" s="1"/>
  <c r="I1677" i="2" s="1"/>
  <c r="J1677" i="2" s="1"/>
  <c r="K1677" i="2" s="1"/>
  <c r="L1677" i="2" s="1"/>
  <c r="M1677" i="2" s="1"/>
  <c r="N1677" i="2"/>
  <c r="O1677" i="2" s="1"/>
  <c r="P1677" i="2" s="1"/>
  <c r="Q1677" i="2" s="1"/>
  <c r="R1677" i="2" s="1"/>
  <c r="S1677" i="2" s="1"/>
  <c r="T1677" i="2" s="1"/>
  <c r="F1678" i="2"/>
  <c r="G1678" i="2" s="1"/>
  <c r="H1678" i="2" s="1"/>
  <c r="I1678" i="2" s="1"/>
  <c r="J1678" i="2" s="1"/>
  <c r="K1678" i="2" s="1"/>
  <c r="L1678" i="2" s="1"/>
  <c r="M1678" i="2" s="1"/>
  <c r="N1678" i="2"/>
  <c r="O1678" i="2" s="1"/>
  <c r="P1678" i="2" s="1"/>
  <c r="Q1678" i="2" s="1"/>
  <c r="R1678" i="2" s="1"/>
  <c r="S1678" i="2" s="1"/>
  <c r="T1678" i="2" s="1"/>
  <c r="F1679" i="2"/>
  <c r="G1679" i="2" s="1"/>
  <c r="H1679" i="2" s="1"/>
  <c r="I1679" i="2" s="1"/>
  <c r="J1679" i="2" s="1"/>
  <c r="K1679" i="2" s="1"/>
  <c r="L1679" i="2" s="1"/>
  <c r="M1679" i="2" s="1"/>
  <c r="N1679" i="2"/>
  <c r="O1679" i="2" s="1"/>
  <c r="P1679" i="2" s="1"/>
  <c r="Q1679" i="2" s="1"/>
  <c r="R1679" i="2" s="1"/>
  <c r="S1679" i="2" s="1"/>
  <c r="T1679" i="2" s="1"/>
  <c r="F1680" i="2"/>
  <c r="G1680" i="2" s="1"/>
  <c r="H1680" i="2" s="1"/>
  <c r="I1680" i="2" s="1"/>
  <c r="J1680" i="2" s="1"/>
  <c r="K1680" i="2" s="1"/>
  <c r="L1680" i="2" s="1"/>
  <c r="M1680" i="2" s="1"/>
  <c r="N1680" i="2"/>
  <c r="O1680" i="2" s="1"/>
  <c r="P1680" i="2" s="1"/>
  <c r="Q1680" i="2" s="1"/>
  <c r="R1680" i="2" s="1"/>
  <c r="S1680" i="2" s="1"/>
  <c r="T1680" i="2" s="1"/>
  <c r="F1681" i="2"/>
  <c r="G1681" i="2" s="1"/>
  <c r="H1681" i="2" s="1"/>
  <c r="I1681" i="2" s="1"/>
  <c r="J1681" i="2" s="1"/>
  <c r="K1681" i="2" s="1"/>
  <c r="L1681" i="2" s="1"/>
  <c r="M1681" i="2" s="1"/>
  <c r="N1681" i="2"/>
  <c r="O1681" i="2" s="1"/>
  <c r="P1681" i="2" s="1"/>
  <c r="Q1681" i="2" s="1"/>
  <c r="R1681" i="2" s="1"/>
  <c r="S1681" i="2" s="1"/>
  <c r="T1681" i="2" s="1"/>
  <c r="F1682" i="2"/>
  <c r="G1682" i="2" s="1"/>
  <c r="H1682" i="2" s="1"/>
  <c r="I1682" i="2" s="1"/>
  <c r="J1682" i="2" s="1"/>
  <c r="K1682" i="2" s="1"/>
  <c r="L1682" i="2" s="1"/>
  <c r="M1682" i="2" s="1"/>
  <c r="N1682" i="2"/>
  <c r="O1682" i="2" s="1"/>
  <c r="P1682" i="2" s="1"/>
  <c r="Q1682" i="2" s="1"/>
  <c r="R1682" i="2" s="1"/>
  <c r="S1682" i="2" s="1"/>
  <c r="T1682" i="2" s="1"/>
  <c r="F1683" i="2"/>
  <c r="G1683" i="2" s="1"/>
  <c r="H1683" i="2" s="1"/>
  <c r="I1683" i="2" s="1"/>
  <c r="J1683" i="2" s="1"/>
  <c r="K1683" i="2" s="1"/>
  <c r="L1683" i="2" s="1"/>
  <c r="M1683" i="2" s="1"/>
  <c r="N1683" i="2"/>
  <c r="O1683" i="2" s="1"/>
  <c r="P1683" i="2" s="1"/>
  <c r="Q1683" i="2" s="1"/>
  <c r="R1683" i="2" s="1"/>
  <c r="S1683" i="2" s="1"/>
  <c r="T1683" i="2" s="1"/>
  <c r="F1684" i="2"/>
  <c r="G1684" i="2" s="1"/>
  <c r="H1684" i="2" s="1"/>
  <c r="I1684" i="2" s="1"/>
  <c r="J1684" i="2" s="1"/>
  <c r="K1684" i="2" s="1"/>
  <c r="L1684" i="2" s="1"/>
  <c r="M1684" i="2" s="1"/>
  <c r="N1684" i="2"/>
  <c r="O1684" i="2" s="1"/>
  <c r="P1684" i="2" s="1"/>
  <c r="Q1684" i="2" s="1"/>
  <c r="R1684" i="2" s="1"/>
  <c r="S1684" i="2" s="1"/>
  <c r="T1684" i="2" s="1"/>
  <c r="F1685" i="2"/>
  <c r="G1685" i="2" s="1"/>
  <c r="H1685" i="2" s="1"/>
  <c r="I1685" i="2" s="1"/>
  <c r="J1685" i="2" s="1"/>
  <c r="K1685" i="2" s="1"/>
  <c r="L1685" i="2" s="1"/>
  <c r="M1685" i="2" s="1"/>
  <c r="N1685" i="2"/>
  <c r="O1685" i="2" s="1"/>
  <c r="P1685" i="2" s="1"/>
  <c r="Q1685" i="2" s="1"/>
  <c r="R1685" i="2" s="1"/>
  <c r="S1685" i="2" s="1"/>
  <c r="T1685" i="2" s="1"/>
  <c r="F1686" i="2"/>
  <c r="G1686" i="2" s="1"/>
  <c r="H1686" i="2" s="1"/>
  <c r="I1686" i="2" s="1"/>
  <c r="J1686" i="2" s="1"/>
  <c r="K1686" i="2" s="1"/>
  <c r="L1686" i="2" s="1"/>
  <c r="M1686" i="2" s="1"/>
  <c r="N1686" i="2"/>
  <c r="O1686" i="2" s="1"/>
  <c r="P1686" i="2" s="1"/>
  <c r="Q1686" i="2" s="1"/>
  <c r="R1686" i="2" s="1"/>
  <c r="S1686" i="2" s="1"/>
  <c r="T1686" i="2" s="1"/>
  <c r="F1687" i="2"/>
  <c r="G1687" i="2" s="1"/>
  <c r="H1687" i="2" s="1"/>
  <c r="I1687" i="2" s="1"/>
  <c r="J1687" i="2" s="1"/>
  <c r="K1687" i="2" s="1"/>
  <c r="L1687" i="2" s="1"/>
  <c r="M1687" i="2" s="1"/>
  <c r="N1687" i="2"/>
  <c r="O1687" i="2" s="1"/>
  <c r="P1687" i="2" s="1"/>
  <c r="Q1687" i="2" s="1"/>
  <c r="R1687" i="2" s="1"/>
  <c r="S1687" i="2" s="1"/>
  <c r="T1687" i="2" s="1"/>
  <c r="F1688" i="2"/>
  <c r="G1688" i="2" s="1"/>
  <c r="H1688" i="2" s="1"/>
  <c r="I1688" i="2" s="1"/>
  <c r="J1688" i="2" s="1"/>
  <c r="K1688" i="2" s="1"/>
  <c r="L1688" i="2" s="1"/>
  <c r="M1688" i="2" s="1"/>
  <c r="N1688" i="2"/>
  <c r="O1688" i="2" s="1"/>
  <c r="P1688" i="2" s="1"/>
  <c r="Q1688" i="2" s="1"/>
  <c r="R1688" i="2" s="1"/>
  <c r="S1688" i="2" s="1"/>
  <c r="T1688" i="2" s="1"/>
  <c r="F1689" i="2"/>
  <c r="G1689" i="2" s="1"/>
  <c r="H1689" i="2" s="1"/>
  <c r="I1689" i="2" s="1"/>
  <c r="J1689" i="2" s="1"/>
  <c r="K1689" i="2" s="1"/>
  <c r="L1689" i="2" s="1"/>
  <c r="M1689" i="2" s="1"/>
  <c r="N1689" i="2"/>
  <c r="O1689" i="2" s="1"/>
  <c r="P1689" i="2" s="1"/>
  <c r="Q1689" i="2" s="1"/>
  <c r="R1689" i="2" s="1"/>
  <c r="S1689" i="2" s="1"/>
  <c r="T1689" i="2" s="1"/>
  <c r="F1690" i="2"/>
  <c r="G1690" i="2" s="1"/>
  <c r="H1690" i="2" s="1"/>
  <c r="I1690" i="2" s="1"/>
  <c r="J1690" i="2" s="1"/>
  <c r="K1690" i="2" s="1"/>
  <c r="L1690" i="2" s="1"/>
  <c r="M1690" i="2" s="1"/>
  <c r="N1690" i="2"/>
  <c r="O1690" i="2" s="1"/>
  <c r="P1690" i="2" s="1"/>
  <c r="Q1690" i="2" s="1"/>
  <c r="R1690" i="2" s="1"/>
  <c r="S1690" i="2" s="1"/>
  <c r="T1690" i="2" s="1"/>
  <c r="F1691" i="2"/>
  <c r="G1691" i="2" s="1"/>
  <c r="H1691" i="2" s="1"/>
  <c r="I1691" i="2" s="1"/>
  <c r="J1691" i="2" s="1"/>
  <c r="K1691" i="2" s="1"/>
  <c r="L1691" i="2" s="1"/>
  <c r="M1691" i="2" s="1"/>
  <c r="N1691" i="2"/>
  <c r="O1691" i="2" s="1"/>
  <c r="P1691" i="2" s="1"/>
  <c r="Q1691" i="2" s="1"/>
  <c r="R1691" i="2" s="1"/>
  <c r="S1691" i="2" s="1"/>
  <c r="T1691" i="2" s="1"/>
  <c r="F1692" i="2"/>
  <c r="G1692" i="2" s="1"/>
  <c r="H1692" i="2" s="1"/>
  <c r="I1692" i="2" s="1"/>
  <c r="J1692" i="2" s="1"/>
  <c r="K1692" i="2" s="1"/>
  <c r="L1692" i="2" s="1"/>
  <c r="M1692" i="2" s="1"/>
  <c r="N1692" i="2"/>
  <c r="O1692" i="2" s="1"/>
  <c r="P1692" i="2" s="1"/>
  <c r="Q1692" i="2" s="1"/>
  <c r="R1692" i="2" s="1"/>
  <c r="S1692" i="2" s="1"/>
  <c r="T1692" i="2" s="1"/>
  <c r="F1693" i="2"/>
  <c r="G1693" i="2" s="1"/>
  <c r="H1693" i="2" s="1"/>
  <c r="I1693" i="2" s="1"/>
  <c r="J1693" i="2" s="1"/>
  <c r="K1693" i="2" s="1"/>
  <c r="L1693" i="2" s="1"/>
  <c r="M1693" i="2" s="1"/>
  <c r="N1693" i="2"/>
  <c r="O1693" i="2" s="1"/>
  <c r="P1693" i="2" s="1"/>
  <c r="Q1693" i="2" s="1"/>
  <c r="R1693" i="2" s="1"/>
  <c r="S1693" i="2" s="1"/>
  <c r="T1693" i="2" s="1"/>
  <c r="F1694" i="2"/>
  <c r="G1694" i="2" s="1"/>
  <c r="H1694" i="2" s="1"/>
  <c r="I1694" i="2" s="1"/>
  <c r="J1694" i="2" s="1"/>
  <c r="K1694" i="2" s="1"/>
  <c r="L1694" i="2" s="1"/>
  <c r="M1694" i="2" s="1"/>
  <c r="N1694" i="2"/>
  <c r="O1694" i="2" s="1"/>
  <c r="P1694" i="2" s="1"/>
  <c r="Q1694" i="2" s="1"/>
  <c r="R1694" i="2" s="1"/>
  <c r="S1694" i="2" s="1"/>
  <c r="T1694" i="2" s="1"/>
  <c r="F1695" i="2"/>
  <c r="G1695" i="2" s="1"/>
  <c r="H1695" i="2" s="1"/>
  <c r="I1695" i="2" s="1"/>
  <c r="J1695" i="2" s="1"/>
  <c r="K1695" i="2" s="1"/>
  <c r="L1695" i="2" s="1"/>
  <c r="M1695" i="2" s="1"/>
  <c r="N1695" i="2"/>
  <c r="O1695" i="2" s="1"/>
  <c r="P1695" i="2" s="1"/>
  <c r="Q1695" i="2" s="1"/>
  <c r="R1695" i="2" s="1"/>
  <c r="S1695" i="2" s="1"/>
  <c r="T1695" i="2" s="1"/>
  <c r="F1696" i="2"/>
  <c r="G1696" i="2" s="1"/>
  <c r="H1696" i="2" s="1"/>
  <c r="I1696" i="2" s="1"/>
  <c r="J1696" i="2" s="1"/>
  <c r="K1696" i="2" s="1"/>
  <c r="L1696" i="2" s="1"/>
  <c r="M1696" i="2" s="1"/>
  <c r="N1696" i="2"/>
  <c r="O1696" i="2" s="1"/>
  <c r="P1696" i="2" s="1"/>
  <c r="Q1696" i="2" s="1"/>
  <c r="R1696" i="2" s="1"/>
  <c r="S1696" i="2" s="1"/>
  <c r="T1696" i="2" s="1"/>
  <c r="F1697" i="2"/>
  <c r="G1697" i="2" s="1"/>
  <c r="H1697" i="2" s="1"/>
  <c r="I1697" i="2" s="1"/>
  <c r="J1697" i="2" s="1"/>
  <c r="K1697" i="2" s="1"/>
  <c r="L1697" i="2" s="1"/>
  <c r="M1697" i="2" s="1"/>
  <c r="N1697" i="2"/>
  <c r="O1697" i="2" s="1"/>
  <c r="P1697" i="2" s="1"/>
  <c r="Q1697" i="2" s="1"/>
  <c r="R1697" i="2" s="1"/>
  <c r="S1697" i="2" s="1"/>
  <c r="T1697" i="2" s="1"/>
  <c r="F1698" i="2"/>
  <c r="G1698" i="2" s="1"/>
  <c r="H1698" i="2" s="1"/>
  <c r="I1698" i="2" s="1"/>
  <c r="J1698" i="2" s="1"/>
  <c r="K1698" i="2" s="1"/>
  <c r="L1698" i="2" s="1"/>
  <c r="M1698" i="2" s="1"/>
  <c r="N1698" i="2"/>
  <c r="O1698" i="2" s="1"/>
  <c r="P1698" i="2" s="1"/>
  <c r="Q1698" i="2" s="1"/>
  <c r="R1698" i="2" s="1"/>
  <c r="S1698" i="2" s="1"/>
  <c r="T1698" i="2" s="1"/>
  <c r="F1699" i="2"/>
  <c r="G1699" i="2" s="1"/>
  <c r="H1699" i="2" s="1"/>
  <c r="I1699" i="2" s="1"/>
  <c r="J1699" i="2" s="1"/>
  <c r="K1699" i="2" s="1"/>
  <c r="L1699" i="2" s="1"/>
  <c r="M1699" i="2" s="1"/>
  <c r="N1699" i="2"/>
  <c r="O1699" i="2" s="1"/>
  <c r="P1699" i="2" s="1"/>
  <c r="Q1699" i="2" s="1"/>
  <c r="R1699" i="2" s="1"/>
  <c r="S1699" i="2" s="1"/>
  <c r="T1699" i="2" s="1"/>
  <c r="F1700" i="2"/>
  <c r="G1700" i="2"/>
  <c r="H1700" i="2" s="1"/>
  <c r="I1700" i="2" s="1"/>
  <c r="J1700" i="2" s="1"/>
  <c r="K1700" i="2" s="1"/>
  <c r="L1700" i="2" s="1"/>
  <c r="M1700" i="2" s="1"/>
  <c r="N1700" i="2"/>
  <c r="O1700" i="2" s="1"/>
  <c r="P1700" i="2" s="1"/>
  <c r="Q1700" i="2" s="1"/>
  <c r="R1700" i="2" s="1"/>
  <c r="S1700" i="2" s="1"/>
  <c r="T1700" i="2" s="1"/>
  <c r="F1701" i="2"/>
  <c r="G1701" i="2" s="1"/>
  <c r="H1701" i="2" s="1"/>
  <c r="I1701" i="2" s="1"/>
  <c r="J1701" i="2" s="1"/>
  <c r="K1701" i="2" s="1"/>
  <c r="L1701" i="2" s="1"/>
  <c r="M1701" i="2" s="1"/>
  <c r="N1701" i="2"/>
  <c r="O1701" i="2" s="1"/>
  <c r="P1701" i="2" s="1"/>
  <c r="Q1701" i="2" s="1"/>
  <c r="R1701" i="2" s="1"/>
  <c r="S1701" i="2" s="1"/>
  <c r="T1701" i="2" s="1"/>
  <c r="F1702" i="2"/>
  <c r="G1702" i="2"/>
  <c r="H1702" i="2" s="1"/>
  <c r="I1702" i="2" s="1"/>
  <c r="J1702" i="2" s="1"/>
  <c r="K1702" i="2" s="1"/>
  <c r="L1702" i="2" s="1"/>
  <c r="M1702" i="2" s="1"/>
  <c r="N1702" i="2"/>
  <c r="O1702" i="2"/>
  <c r="P1702" i="2" s="1"/>
  <c r="Q1702" i="2" s="1"/>
  <c r="R1702" i="2" s="1"/>
  <c r="S1702" i="2" s="1"/>
  <c r="T1702" i="2" s="1"/>
  <c r="F1703" i="2"/>
  <c r="G1703" i="2" s="1"/>
  <c r="H1703" i="2" s="1"/>
  <c r="I1703" i="2" s="1"/>
  <c r="J1703" i="2" s="1"/>
  <c r="K1703" i="2" s="1"/>
  <c r="L1703" i="2" s="1"/>
  <c r="M1703" i="2" s="1"/>
  <c r="N1703" i="2"/>
  <c r="O1703" i="2" s="1"/>
  <c r="P1703" i="2" s="1"/>
  <c r="Q1703" i="2" s="1"/>
  <c r="R1703" i="2" s="1"/>
  <c r="S1703" i="2" s="1"/>
  <c r="T1703" i="2" s="1"/>
  <c r="F1704" i="2"/>
  <c r="G1704" i="2" s="1"/>
  <c r="H1704" i="2" s="1"/>
  <c r="I1704" i="2" s="1"/>
  <c r="J1704" i="2" s="1"/>
  <c r="K1704" i="2" s="1"/>
  <c r="L1704" i="2" s="1"/>
  <c r="M1704" i="2" s="1"/>
  <c r="N1704" i="2"/>
  <c r="O1704" i="2" s="1"/>
  <c r="P1704" i="2" s="1"/>
  <c r="Q1704" i="2" s="1"/>
  <c r="R1704" i="2" s="1"/>
  <c r="S1704" i="2" s="1"/>
  <c r="T1704" i="2" s="1"/>
  <c r="F1705" i="2"/>
  <c r="G1705" i="2" s="1"/>
  <c r="H1705" i="2" s="1"/>
  <c r="I1705" i="2" s="1"/>
  <c r="J1705" i="2" s="1"/>
  <c r="K1705" i="2" s="1"/>
  <c r="L1705" i="2" s="1"/>
  <c r="M1705" i="2" s="1"/>
  <c r="N1705" i="2"/>
  <c r="O1705" i="2" s="1"/>
  <c r="P1705" i="2" s="1"/>
  <c r="Q1705" i="2" s="1"/>
  <c r="R1705" i="2" s="1"/>
  <c r="S1705" i="2" s="1"/>
  <c r="T1705" i="2" s="1"/>
  <c r="F1706" i="2"/>
  <c r="G1706" i="2" s="1"/>
  <c r="H1706" i="2" s="1"/>
  <c r="I1706" i="2" s="1"/>
  <c r="J1706" i="2" s="1"/>
  <c r="K1706" i="2" s="1"/>
  <c r="L1706" i="2" s="1"/>
  <c r="M1706" i="2" s="1"/>
  <c r="N1706" i="2"/>
  <c r="O1706" i="2" s="1"/>
  <c r="P1706" i="2" s="1"/>
  <c r="Q1706" i="2" s="1"/>
  <c r="R1706" i="2" s="1"/>
  <c r="S1706" i="2" s="1"/>
  <c r="T1706" i="2" s="1"/>
  <c r="F1707" i="2"/>
  <c r="G1707" i="2" s="1"/>
  <c r="H1707" i="2" s="1"/>
  <c r="I1707" i="2" s="1"/>
  <c r="J1707" i="2" s="1"/>
  <c r="K1707" i="2" s="1"/>
  <c r="L1707" i="2" s="1"/>
  <c r="M1707" i="2" s="1"/>
  <c r="N1707" i="2"/>
  <c r="O1707" i="2" s="1"/>
  <c r="P1707" i="2" s="1"/>
  <c r="Q1707" i="2" s="1"/>
  <c r="R1707" i="2" s="1"/>
  <c r="S1707" i="2" s="1"/>
  <c r="T1707" i="2" s="1"/>
  <c r="F1708" i="2"/>
  <c r="G1708" i="2" s="1"/>
  <c r="H1708" i="2" s="1"/>
  <c r="I1708" i="2" s="1"/>
  <c r="J1708" i="2" s="1"/>
  <c r="K1708" i="2" s="1"/>
  <c r="L1708" i="2" s="1"/>
  <c r="M1708" i="2" s="1"/>
  <c r="N1708" i="2"/>
  <c r="O1708" i="2" s="1"/>
  <c r="P1708" i="2" s="1"/>
  <c r="Q1708" i="2" s="1"/>
  <c r="R1708" i="2" s="1"/>
  <c r="S1708" i="2" s="1"/>
  <c r="T1708" i="2" s="1"/>
  <c r="F1709" i="2"/>
  <c r="G1709" i="2" s="1"/>
  <c r="H1709" i="2" s="1"/>
  <c r="I1709" i="2" s="1"/>
  <c r="J1709" i="2" s="1"/>
  <c r="K1709" i="2" s="1"/>
  <c r="L1709" i="2" s="1"/>
  <c r="M1709" i="2" s="1"/>
  <c r="N1709" i="2"/>
  <c r="O1709" i="2" s="1"/>
  <c r="P1709" i="2" s="1"/>
  <c r="Q1709" i="2" s="1"/>
  <c r="R1709" i="2" s="1"/>
  <c r="S1709" i="2" s="1"/>
  <c r="T1709" i="2" s="1"/>
  <c r="F1710" i="2"/>
  <c r="G1710" i="2"/>
  <c r="H1710" i="2" s="1"/>
  <c r="I1710" i="2" s="1"/>
  <c r="J1710" i="2" s="1"/>
  <c r="K1710" i="2" s="1"/>
  <c r="L1710" i="2" s="1"/>
  <c r="M1710" i="2" s="1"/>
  <c r="N1710" i="2"/>
  <c r="O1710" i="2"/>
  <c r="P1710" i="2" s="1"/>
  <c r="Q1710" i="2" s="1"/>
  <c r="R1710" i="2" s="1"/>
  <c r="S1710" i="2" s="1"/>
  <c r="T1710" i="2" s="1"/>
  <c r="F1711" i="2"/>
  <c r="G1711" i="2" s="1"/>
  <c r="H1711" i="2" s="1"/>
  <c r="I1711" i="2" s="1"/>
  <c r="J1711" i="2" s="1"/>
  <c r="K1711" i="2" s="1"/>
  <c r="L1711" i="2" s="1"/>
  <c r="M1711" i="2" s="1"/>
  <c r="N1711" i="2"/>
  <c r="O1711" i="2" s="1"/>
  <c r="P1711" i="2" s="1"/>
  <c r="Q1711" i="2" s="1"/>
  <c r="R1711" i="2" s="1"/>
  <c r="S1711" i="2" s="1"/>
  <c r="T1711" i="2" s="1"/>
  <c r="F1712" i="2"/>
  <c r="G1712" i="2" s="1"/>
  <c r="H1712" i="2" s="1"/>
  <c r="I1712" i="2" s="1"/>
  <c r="J1712" i="2" s="1"/>
  <c r="K1712" i="2" s="1"/>
  <c r="L1712" i="2" s="1"/>
  <c r="M1712" i="2" s="1"/>
  <c r="N1712" i="2"/>
  <c r="O1712" i="2"/>
  <c r="P1712" i="2" s="1"/>
  <c r="Q1712" i="2" s="1"/>
  <c r="R1712" i="2" s="1"/>
  <c r="S1712" i="2" s="1"/>
  <c r="T1712" i="2" s="1"/>
  <c r="F1713" i="2"/>
  <c r="G1713" i="2" s="1"/>
  <c r="H1713" i="2" s="1"/>
  <c r="I1713" i="2" s="1"/>
  <c r="J1713" i="2" s="1"/>
  <c r="K1713" i="2" s="1"/>
  <c r="L1713" i="2" s="1"/>
  <c r="M1713" i="2" s="1"/>
  <c r="N1713" i="2"/>
  <c r="O1713" i="2" s="1"/>
  <c r="P1713" i="2" s="1"/>
  <c r="Q1713" i="2" s="1"/>
  <c r="R1713" i="2" s="1"/>
  <c r="S1713" i="2" s="1"/>
  <c r="T1713" i="2" s="1"/>
  <c r="F1714" i="2"/>
  <c r="G1714" i="2" s="1"/>
  <c r="H1714" i="2" s="1"/>
  <c r="I1714" i="2" s="1"/>
  <c r="J1714" i="2" s="1"/>
  <c r="K1714" i="2" s="1"/>
  <c r="L1714" i="2" s="1"/>
  <c r="M1714" i="2" s="1"/>
  <c r="N1714" i="2"/>
  <c r="O1714" i="2" s="1"/>
  <c r="P1714" i="2" s="1"/>
  <c r="Q1714" i="2" s="1"/>
  <c r="R1714" i="2" s="1"/>
  <c r="S1714" i="2" s="1"/>
  <c r="T1714" i="2" s="1"/>
  <c r="F1715" i="2"/>
  <c r="G1715" i="2" s="1"/>
  <c r="H1715" i="2" s="1"/>
  <c r="I1715" i="2" s="1"/>
  <c r="J1715" i="2" s="1"/>
  <c r="K1715" i="2" s="1"/>
  <c r="L1715" i="2" s="1"/>
  <c r="M1715" i="2" s="1"/>
  <c r="N1715" i="2"/>
  <c r="O1715" i="2" s="1"/>
  <c r="P1715" i="2" s="1"/>
  <c r="Q1715" i="2" s="1"/>
  <c r="R1715" i="2" s="1"/>
  <c r="S1715" i="2" s="1"/>
  <c r="T1715" i="2" s="1"/>
  <c r="F1716" i="2"/>
  <c r="G1716" i="2"/>
  <c r="H1716" i="2" s="1"/>
  <c r="I1716" i="2" s="1"/>
  <c r="J1716" i="2" s="1"/>
  <c r="K1716" i="2" s="1"/>
  <c r="L1716" i="2" s="1"/>
  <c r="M1716" i="2" s="1"/>
  <c r="N1716" i="2"/>
  <c r="O1716" i="2" s="1"/>
  <c r="P1716" i="2" s="1"/>
  <c r="Q1716" i="2" s="1"/>
  <c r="R1716" i="2" s="1"/>
  <c r="S1716" i="2" s="1"/>
  <c r="T1716" i="2" s="1"/>
  <c r="F1717" i="2"/>
  <c r="G1717" i="2" s="1"/>
  <c r="H1717" i="2" s="1"/>
  <c r="I1717" i="2" s="1"/>
  <c r="J1717" i="2" s="1"/>
  <c r="K1717" i="2" s="1"/>
  <c r="L1717" i="2" s="1"/>
  <c r="M1717" i="2" s="1"/>
  <c r="N1717" i="2"/>
  <c r="O1717" i="2" s="1"/>
  <c r="P1717" i="2" s="1"/>
  <c r="Q1717" i="2" s="1"/>
  <c r="R1717" i="2" s="1"/>
  <c r="S1717" i="2" s="1"/>
  <c r="T1717" i="2" s="1"/>
  <c r="F1718" i="2"/>
  <c r="G1718" i="2" s="1"/>
  <c r="H1718" i="2" s="1"/>
  <c r="I1718" i="2" s="1"/>
  <c r="J1718" i="2" s="1"/>
  <c r="K1718" i="2" s="1"/>
  <c r="L1718" i="2" s="1"/>
  <c r="M1718" i="2" s="1"/>
  <c r="N1718" i="2"/>
  <c r="O1718" i="2" s="1"/>
  <c r="P1718" i="2" s="1"/>
  <c r="Q1718" i="2" s="1"/>
  <c r="R1718" i="2" s="1"/>
  <c r="S1718" i="2" s="1"/>
  <c r="T1718" i="2" s="1"/>
  <c r="F1719" i="2"/>
  <c r="G1719" i="2" s="1"/>
  <c r="H1719" i="2" s="1"/>
  <c r="I1719" i="2" s="1"/>
  <c r="J1719" i="2" s="1"/>
  <c r="K1719" i="2" s="1"/>
  <c r="L1719" i="2" s="1"/>
  <c r="M1719" i="2" s="1"/>
  <c r="N1719" i="2"/>
  <c r="O1719" i="2" s="1"/>
  <c r="P1719" i="2" s="1"/>
  <c r="Q1719" i="2" s="1"/>
  <c r="R1719" i="2"/>
  <c r="S1719" i="2" s="1"/>
  <c r="T1719" i="2" s="1"/>
  <c r="F1720" i="2"/>
  <c r="G1720" i="2" s="1"/>
  <c r="H1720" i="2" s="1"/>
  <c r="I1720" i="2" s="1"/>
  <c r="J1720" i="2" s="1"/>
  <c r="K1720" i="2" s="1"/>
  <c r="L1720" i="2" s="1"/>
  <c r="M1720" i="2" s="1"/>
  <c r="N1720" i="2"/>
  <c r="O1720" i="2" s="1"/>
  <c r="P1720" i="2" s="1"/>
  <c r="Q1720" i="2" s="1"/>
  <c r="R1720" i="2" s="1"/>
  <c r="S1720" i="2" s="1"/>
  <c r="T1720" i="2" s="1"/>
  <c r="F1721" i="2"/>
  <c r="G1721" i="2" s="1"/>
  <c r="H1721" i="2" s="1"/>
  <c r="I1721" i="2" s="1"/>
  <c r="J1721" i="2" s="1"/>
  <c r="K1721" i="2" s="1"/>
  <c r="L1721" i="2" s="1"/>
  <c r="M1721" i="2" s="1"/>
  <c r="N1721" i="2"/>
  <c r="O1721" i="2" s="1"/>
  <c r="P1721" i="2" s="1"/>
  <c r="Q1721" i="2" s="1"/>
  <c r="R1721" i="2" s="1"/>
  <c r="S1721" i="2" s="1"/>
  <c r="T1721" i="2" s="1"/>
  <c r="F1722" i="2"/>
  <c r="G1722" i="2" s="1"/>
  <c r="H1722" i="2" s="1"/>
  <c r="I1722" i="2" s="1"/>
  <c r="J1722" i="2" s="1"/>
  <c r="K1722" i="2" s="1"/>
  <c r="L1722" i="2" s="1"/>
  <c r="M1722" i="2" s="1"/>
  <c r="N1722" i="2"/>
  <c r="O1722" i="2"/>
  <c r="P1722" i="2" s="1"/>
  <c r="Q1722" i="2" s="1"/>
  <c r="R1722" i="2" s="1"/>
  <c r="S1722" i="2" s="1"/>
  <c r="T1722" i="2" s="1"/>
  <c r="F1723" i="2"/>
  <c r="G1723" i="2" s="1"/>
  <c r="H1723" i="2" s="1"/>
  <c r="I1723" i="2" s="1"/>
  <c r="J1723" i="2" s="1"/>
  <c r="K1723" i="2" s="1"/>
  <c r="L1723" i="2" s="1"/>
  <c r="M1723" i="2" s="1"/>
  <c r="N1723" i="2"/>
  <c r="O1723" i="2" s="1"/>
  <c r="P1723" i="2" s="1"/>
  <c r="Q1723" i="2" s="1"/>
  <c r="R1723" i="2" s="1"/>
  <c r="S1723" i="2" s="1"/>
  <c r="T1723" i="2" s="1"/>
  <c r="F1724" i="2"/>
  <c r="G1724" i="2" s="1"/>
  <c r="H1724" i="2" s="1"/>
  <c r="I1724" i="2" s="1"/>
  <c r="J1724" i="2" s="1"/>
  <c r="K1724" i="2" s="1"/>
  <c r="L1724" i="2" s="1"/>
  <c r="M1724" i="2" s="1"/>
  <c r="N1724" i="2"/>
  <c r="O1724" i="2" s="1"/>
  <c r="P1724" i="2" s="1"/>
  <c r="Q1724" i="2" s="1"/>
  <c r="R1724" i="2" s="1"/>
  <c r="S1724" i="2" s="1"/>
  <c r="T1724" i="2" s="1"/>
  <c r="F1725" i="2"/>
  <c r="G1725" i="2" s="1"/>
  <c r="H1725" i="2"/>
  <c r="I1725" i="2" s="1"/>
  <c r="J1725" i="2" s="1"/>
  <c r="K1725" i="2" s="1"/>
  <c r="L1725" i="2" s="1"/>
  <c r="M1725" i="2" s="1"/>
  <c r="N1725" i="2"/>
  <c r="O1725" i="2" s="1"/>
  <c r="P1725" i="2" s="1"/>
  <c r="Q1725" i="2" s="1"/>
  <c r="R1725" i="2" s="1"/>
  <c r="S1725" i="2" s="1"/>
  <c r="T1725" i="2" s="1"/>
  <c r="F1726" i="2"/>
  <c r="G1726" i="2"/>
  <c r="H1726" i="2" s="1"/>
  <c r="I1726" i="2" s="1"/>
  <c r="J1726" i="2" s="1"/>
  <c r="K1726" i="2" s="1"/>
  <c r="L1726" i="2" s="1"/>
  <c r="M1726" i="2" s="1"/>
  <c r="N1726" i="2"/>
  <c r="O1726" i="2"/>
  <c r="P1726" i="2" s="1"/>
  <c r="Q1726" i="2" s="1"/>
  <c r="R1726" i="2" s="1"/>
  <c r="S1726" i="2" s="1"/>
  <c r="T1726" i="2" s="1"/>
  <c r="F1727" i="2"/>
  <c r="G1727" i="2" s="1"/>
  <c r="H1727" i="2" s="1"/>
  <c r="I1727" i="2" s="1"/>
  <c r="J1727" i="2" s="1"/>
  <c r="K1727" i="2" s="1"/>
  <c r="L1727" i="2" s="1"/>
  <c r="M1727" i="2" s="1"/>
  <c r="N1727" i="2"/>
  <c r="O1727" i="2" s="1"/>
  <c r="P1727" i="2" s="1"/>
  <c r="Q1727" i="2" s="1"/>
  <c r="R1727" i="2" s="1"/>
  <c r="S1727" i="2" s="1"/>
  <c r="T1727" i="2" s="1"/>
  <c r="F1728" i="2"/>
  <c r="G1728" i="2" s="1"/>
  <c r="H1728" i="2" s="1"/>
  <c r="I1728" i="2" s="1"/>
  <c r="J1728" i="2" s="1"/>
  <c r="K1728" i="2" s="1"/>
  <c r="L1728" i="2" s="1"/>
  <c r="M1728" i="2" s="1"/>
  <c r="N1728" i="2"/>
  <c r="O1728" i="2" s="1"/>
  <c r="P1728" i="2" s="1"/>
  <c r="Q1728" i="2" s="1"/>
  <c r="R1728" i="2" s="1"/>
  <c r="S1728" i="2" s="1"/>
  <c r="T1728" i="2" s="1"/>
  <c r="F1729" i="2"/>
  <c r="G1729" i="2" s="1"/>
  <c r="H1729" i="2" s="1"/>
  <c r="I1729" i="2" s="1"/>
  <c r="J1729" i="2" s="1"/>
  <c r="K1729" i="2" s="1"/>
  <c r="L1729" i="2" s="1"/>
  <c r="M1729" i="2" s="1"/>
  <c r="N1729" i="2"/>
  <c r="O1729" i="2" s="1"/>
  <c r="P1729" i="2" s="1"/>
  <c r="Q1729" i="2" s="1"/>
  <c r="R1729" i="2" s="1"/>
  <c r="S1729" i="2" s="1"/>
  <c r="T1729" i="2" s="1"/>
  <c r="F1730" i="2"/>
  <c r="G1730" i="2" s="1"/>
  <c r="H1730" i="2" s="1"/>
  <c r="I1730" i="2" s="1"/>
  <c r="J1730" i="2" s="1"/>
  <c r="K1730" i="2" s="1"/>
  <c r="L1730" i="2" s="1"/>
  <c r="M1730" i="2" s="1"/>
  <c r="N1730" i="2"/>
  <c r="O1730" i="2" s="1"/>
  <c r="P1730" i="2" s="1"/>
  <c r="Q1730" i="2" s="1"/>
  <c r="R1730" i="2" s="1"/>
  <c r="S1730" i="2" s="1"/>
  <c r="T1730" i="2" s="1"/>
  <c r="F1731" i="2"/>
  <c r="G1731" i="2" s="1"/>
  <c r="H1731" i="2" s="1"/>
  <c r="I1731" i="2" s="1"/>
  <c r="J1731" i="2" s="1"/>
  <c r="K1731" i="2" s="1"/>
  <c r="L1731" i="2" s="1"/>
  <c r="M1731" i="2" s="1"/>
  <c r="N1731" i="2"/>
  <c r="O1731" i="2" s="1"/>
  <c r="P1731" i="2" s="1"/>
  <c r="Q1731" i="2" s="1"/>
  <c r="R1731" i="2" s="1"/>
  <c r="S1731" i="2" s="1"/>
  <c r="T1731" i="2" s="1"/>
  <c r="F1732" i="2"/>
  <c r="G1732" i="2" s="1"/>
  <c r="H1732" i="2" s="1"/>
  <c r="I1732" i="2" s="1"/>
  <c r="J1732" i="2" s="1"/>
  <c r="K1732" i="2" s="1"/>
  <c r="L1732" i="2" s="1"/>
  <c r="M1732" i="2" s="1"/>
  <c r="N1732" i="2"/>
  <c r="O1732" i="2" s="1"/>
  <c r="P1732" i="2" s="1"/>
  <c r="Q1732" i="2" s="1"/>
  <c r="R1732" i="2" s="1"/>
  <c r="S1732" i="2" s="1"/>
  <c r="T1732" i="2" s="1"/>
  <c r="F1733" i="2"/>
  <c r="G1733" i="2" s="1"/>
  <c r="H1733" i="2" s="1"/>
  <c r="I1733" i="2" s="1"/>
  <c r="J1733" i="2" s="1"/>
  <c r="K1733" i="2" s="1"/>
  <c r="L1733" i="2" s="1"/>
  <c r="M1733" i="2" s="1"/>
  <c r="N1733" i="2"/>
  <c r="O1733" i="2" s="1"/>
  <c r="P1733" i="2" s="1"/>
  <c r="Q1733" i="2" s="1"/>
  <c r="R1733" i="2" s="1"/>
  <c r="S1733" i="2" s="1"/>
  <c r="T1733" i="2" s="1"/>
  <c r="F1734" i="2"/>
  <c r="G1734" i="2" s="1"/>
  <c r="H1734" i="2" s="1"/>
  <c r="I1734" i="2" s="1"/>
  <c r="J1734" i="2" s="1"/>
  <c r="K1734" i="2" s="1"/>
  <c r="L1734" i="2" s="1"/>
  <c r="M1734" i="2" s="1"/>
  <c r="N1734" i="2"/>
  <c r="O1734" i="2" s="1"/>
  <c r="P1734" i="2" s="1"/>
  <c r="Q1734" i="2" s="1"/>
  <c r="R1734" i="2" s="1"/>
  <c r="S1734" i="2" s="1"/>
  <c r="T1734" i="2" s="1"/>
  <c r="F1735" i="2"/>
  <c r="G1735" i="2" s="1"/>
  <c r="H1735" i="2" s="1"/>
  <c r="I1735" i="2" s="1"/>
  <c r="J1735" i="2" s="1"/>
  <c r="K1735" i="2" s="1"/>
  <c r="L1735" i="2" s="1"/>
  <c r="M1735" i="2" s="1"/>
  <c r="N1735" i="2"/>
  <c r="O1735" i="2" s="1"/>
  <c r="P1735" i="2" s="1"/>
  <c r="Q1735" i="2" s="1"/>
  <c r="R1735" i="2" s="1"/>
  <c r="S1735" i="2" s="1"/>
  <c r="T1735" i="2" s="1"/>
  <c r="F1736" i="2"/>
  <c r="G1736" i="2"/>
  <c r="H1736" i="2" s="1"/>
  <c r="I1736" i="2" s="1"/>
  <c r="J1736" i="2" s="1"/>
  <c r="K1736" i="2" s="1"/>
  <c r="L1736" i="2" s="1"/>
  <c r="M1736" i="2" s="1"/>
  <c r="N1736" i="2"/>
  <c r="O1736" i="2"/>
  <c r="P1736" i="2" s="1"/>
  <c r="Q1736" i="2" s="1"/>
  <c r="R1736" i="2" s="1"/>
  <c r="S1736" i="2" s="1"/>
  <c r="T1736" i="2" s="1"/>
  <c r="F1737" i="2"/>
  <c r="G1737" i="2" s="1"/>
  <c r="H1737" i="2" s="1"/>
  <c r="I1737" i="2" s="1"/>
  <c r="J1737" i="2" s="1"/>
  <c r="K1737" i="2" s="1"/>
  <c r="L1737" i="2" s="1"/>
  <c r="M1737" i="2" s="1"/>
  <c r="N1737" i="2"/>
  <c r="O1737" i="2" s="1"/>
  <c r="P1737" i="2" s="1"/>
  <c r="Q1737" i="2" s="1"/>
  <c r="R1737" i="2" s="1"/>
  <c r="S1737" i="2" s="1"/>
  <c r="T1737" i="2" s="1"/>
  <c r="F1738" i="2"/>
  <c r="G1738" i="2" s="1"/>
  <c r="H1738" i="2" s="1"/>
  <c r="I1738" i="2" s="1"/>
  <c r="J1738" i="2" s="1"/>
  <c r="K1738" i="2" s="1"/>
  <c r="L1738" i="2" s="1"/>
  <c r="M1738" i="2" s="1"/>
  <c r="N1738" i="2"/>
  <c r="O1738" i="2" s="1"/>
  <c r="P1738" i="2" s="1"/>
  <c r="Q1738" i="2" s="1"/>
  <c r="R1738" i="2" s="1"/>
  <c r="S1738" i="2" s="1"/>
  <c r="T1738" i="2" s="1"/>
  <c r="F1739" i="2"/>
  <c r="G1739" i="2" s="1"/>
  <c r="H1739" i="2" s="1"/>
  <c r="I1739" i="2" s="1"/>
  <c r="J1739" i="2" s="1"/>
  <c r="K1739" i="2" s="1"/>
  <c r="L1739" i="2" s="1"/>
  <c r="M1739" i="2" s="1"/>
  <c r="N1739" i="2"/>
  <c r="O1739" i="2" s="1"/>
  <c r="P1739" i="2" s="1"/>
  <c r="Q1739" i="2" s="1"/>
  <c r="R1739" i="2" s="1"/>
  <c r="S1739" i="2" s="1"/>
  <c r="T1739" i="2" s="1"/>
  <c r="F1740" i="2"/>
  <c r="G1740" i="2" s="1"/>
  <c r="H1740" i="2" s="1"/>
  <c r="I1740" i="2" s="1"/>
  <c r="J1740" i="2" s="1"/>
  <c r="K1740" i="2" s="1"/>
  <c r="L1740" i="2" s="1"/>
  <c r="M1740" i="2" s="1"/>
  <c r="N1740" i="2"/>
  <c r="O1740" i="2" s="1"/>
  <c r="P1740" i="2" s="1"/>
  <c r="Q1740" i="2" s="1"/>
  <c r="R1740" i="2" s="1"/>
  <c r="S1740" i="2" s="1"/>
  <c r="T1740" i="2" s="1"/>
  <c r="F1741" i="2"/>
  <c r="G1741" i="2" s="1"/>
  <c r="H1741" i="2" s="1"/>
  <c r="I1741" i="2" s="1"/>
  <c r="J1741" i="2" s="1"/>
  <c r="K1741" i="2" s="1"/>
  <c r="L1741" i="2" s="1"/>
  <c r="M1741" i="2" s="1"/>
  <c r="N1741" i="2"/>
  <c r="O1741" i="2" s="1"/>
  <c r="P1741" i="2" s="1"/>
  <c r="Q1741" i="2" s="1"/>
  <c r="R1741" i="2" s="1"/>
  <c r="S1741" i="2" s="1"/>
  <c r="T1741" i="2" s="1"/>
  <c r="F1742" i="2"/>
  <c r="G1742" i="2" s="1"/>
  <c r="H1742" i="2" s="1"/>
  <c r="I1742" i="2" s="1"/>
  <c r="J1742" i="2" s="1"/>
  <c r="K1742" i="2" s="1"/>
  <c r="L1742" i="2" s="1"/>
  <c r="M1742" i="2" s="1"/>
  <c r="N1742" i="2"/>
  <c r="O1742" i="2" s="1"/>
  <c r="P1742" i="2" s="1"/>
  <c r="Q1742" i="2" s="1"/>
  <c r="R1742" i="2" s="1"/>
  <c r="S1742" i="2" s="1"/>
  <c r="T1742" i="2" s="1"/>
  <c r="F1743" i="2"/>
  <c r="G1743" i="2" s="1"/>
  <c r="H1743" i="2" s="1"/>
  <c r="I1743" i="2" s="1"/>
  <c r="J1743" i="2" s="1"/>
  <c r="K1743" i="2" s="1"/>
  <c r="L1743" i="2" s="1"/>
  <c r="M1743" i="2" s="1"/>
  <c r="N1743" i="2"/>
  <c r="O1743" i="2" s="1"/>
  <c r="P1743" i="2" s="1"/>
  <c r="Q1743" i="2" s="1"/>
  <c r="R1743" i="2" s="1"/>
  <c r="S1743" i="2" s="1"/>
  <c r="T1743" i="2" s="1"/>
  <c r="F1744" i="2"/>
  <c r="G1744" i="2" s="1"/>
  <c r="H1744" i="2" s="1"/>
  <c r="I1744" i="2" s="1"/>
  <c r="J1744" i="2" s="1"/>
  <c r="K1744" i="2" s="1"/>
  <c r="L1744" i="2" s="1"/>
  <c r="M1744" i="2" s="1"/>
  <c r="N1744" i="2"/>
  <c r="O1744" i="2" s="1"/>
  <c r="P1744" i="2" s="1"/>
  <c r="Q1744" i="2" s="1"/>
  <c r="R1744" i="2" s="1"/>
  <c r="S1744" i="2" s="1"/>
  <c r="T1744" i="2" s="1"/>
  <c r="F1745" i="2"/>
  <c r="G1745" i="2" s="1"/>
  <c r="H1745" i="2" s="1"/>
  <c r="I1745" i="2" s="1"/>
  <c r="J1745" i="2" s="1"/>
  <c r="K1745" i="2" s="1"/>
  <c r="L1745" i="2" s="1"/>
  <c r="M1745" i="2" s="1"/>
  <c r="N1745" i="2"/>
  <c r="O1745" i="2" s="1"/>
  <c r="P1745" i="2"/>
  <c r="Q1745" i="2" s="1"/>
  <c r="R1745" i="2" s="1"/>
  <c r="S1745" i="2" s="1"/>
  <c r="T1745" i="2" s="1"/>
  <c r="F1746" i="2"/>
  <c r="G1746" i="2" s="1"/>
  <c r="H1746" i="2" s="1"/>
  <c r="I1746" i="2" s="1"/>
  <c r="J1746" i="2" s="1"/>
  <c r="K1746" i="2" s="1"/>
  <c r="L1746" i="2" s="1"/>
  <c r="M1746" i="2" s="1"/>
  <c r="N1746" i="2"/>
  <c r="O1746" i="2" s="1"/>
  <c r="P1746" i="2" s="1"/>
  <c r="Q1746" i="2" s="1"/>
  <c r="R1746" i="2" s="1"/>
  <c r="S1746" i="2" s="1"/>
  <c r="T1746" i="2" s="1"/>
  <c r="F1747" i="2"/>
  <c r="G1747" i="2" s="1"/>
  <c r="H1747" i="2" s="1"/>
  <c r="I1747" i="2" s="1"/>
  <c r="J1747" i="2" s="1"/>
  <c r="K1747" i="2" s="1"/>
  <c r="L1747" i="2" s="1"/>
  <c r="M1747" i="2" s="1"/>
  <c r="N1747" i="2"/>
  <c r="O1747" i="2" s="1"/>
  <c r="P1747" i="2" s="1"/>
  <c r="Q1747" i="2" s="1"/>
  <c r="R1747" i="2" s="1"/>
  <c r="S1747" i="2" s="1"/>
  <c r="T1747" i="2" s="1"/>
  <c r="F1748" i="2"/>
  <c r="G1748" i="2" s="1"/>
  <c r="H1748" i="2" s="1"/>
  <c r="I1748" i="2" s="1"/>
  <c r="J1748" i="2" s="1"/>
  <c r="K1748" i="2" s="1"/>
  <c r="L1748" i="2" s="1"/>
  <c r="M1748" i="2" s="1"/>
  <c r="N1748" i="2"/>
  <c r="O1748" i="2"/>
  <c r="P1748" i="2" s="1"/>
  <c r="Q1748" i="2" s="1"/>
  <c r="R1748" i="2" s="1"/>
  <c r="S1748" i="2" s="1"/>
  <c r="T1748" i="2" s="1"/>
  <c r="F1749" i="2"/>
  <c r="G1749" i="2" s="1"/>
  <c r="H1749" i="2" s="1"/>
  <c r="I1749" i="2" s="1"/>
  <c r="J1749" i="2" s="1"/>
  <c r="K1749" i="2" s="1"/>
  <c r="L1749" i="2" s="1"/>
  <c r="M1749" i="2" s="1"/>
  <c r="N1749" i="2"/>
  <c r="O1749" i="2" s="1"/>
  <c r="P1749" i="2" s="1"/>
  <c r="Q1749" i="2" s="1"/>
  <c r="R1749" i="2" s="1"/>
  <c r="S1749" i="2" s="1"/>
  <c r="T1749" i="2" s="1"/>
  <c r="F1750" i="2"/>
  <c r="G1750" i="2" s="1"/>
  <c r="H1750" i="2" s="1"/>
  <c r="I1750" i="2" s="1"/>
  <c r="J1750" i="2" s="1"/>
  <c r="K1750" i="2" s="1"/>
  <c r="L1750" i="2" s="1"/>
  <c r="M1750" i="2" s="1"/>
  <c r="N1750" i="2"/>
  <c r="O1750" i="2" s="1"/>
  <c r="P1750" i="2" s="1"/>
  <c r="Q1750" i="2" s="1"/>
  <c r="R1750" i="2" s="1"/>
  <c r="S1750" i="2" s="1"/>
  <c r="T1750" i="2" s="1"/>
  <c r="F1751" i="2"/>
  <c r="G1751" i="2" s="1"/>
  <c r="H1751" i="2" s="1"/>
  <c r="I1751" i="2" s="1"/>
  <c r="J1751" i="2" s="1"/>
  <c r="K1751" i="2" s="1"/>
  <c r="L1751" i="2" s="1"/>
  <c r="M1751" i="2" s="1"/>
  <c r="N1751" i="2"/>
  <c r="O1751" i="2" s="1"/>
  <c r="P1751" i="2" s="1"/>
  <c r="Q1751" i="2" s="1"/>
  <c r="R1751" i="2" s="1"/>
  <c r="S1751" i="2" s="1"/>
  <c r="T1751" i="2" s="1"/>
  <c r="F1752" i="2"/>
  <c r="G1752" i="2" s="1"/>
  <c r="H1752" i="2" s="1"/>
  <c r="I1752" i="2" s="1"/>
  <c r="J1752" i="2" s="1"/>
  <c r="K1752" i="2" s="1"/>
  <c r="L1752" i="2" s="1"/>
  <c r="M1752" i="2" s="1"/>
  <c r="N1752" i="2"/>
  <c r="O1752" i="2" s="1"/>
  <c r="P1752" i="2" s="1"/>
  <c r="Q1752" i="2" s="1"/>
  <c r="R1752" i="2" s="1"/>
  <c r="S1752" i="2" s="1"/>
  <c r="T1752" i="2" s="1"/>
  <c r="F1753" i="2"/>
  <c r="G1753" i="2" s="1"/>
  <c r="H1753" i="2"/>
  <c r="I1753" i="2" s="1"/>
  <c r="J1753" i="2" s="1"/>
  <c r="K1753" i="2" s="1"/>
  <c r="L1753" i="2" s="1"/>
  <c r="M1753" i="2" s="1"/>
  <c r="N1753" i="2"/>
  <c r="O1753" i="2" s="1"/>
  <c r="P1753" i="2" s="1"/>
  <c r="Q1753" i="2" s="1"/>
  <c r="R1753" i="2" s="1"/>
  <c r="S1753" i="2" s="1"/>
  <c r="T1753" i="2" s="1"/>
  <c r="F1754" i="2"/>
  <c r="G1754" i="2" s="1"/>
  <c r="H1754" i="2" s="1"/>
  <c r="I1754" i="2" s="1"/>
  <c r="J1754" i="2" s="1"/>
  <c r="K1754" i="2" s="1"/>
  <c r="L1754" i="2" s="1"/>
  <c r="M1754" i="2" s="1"/>
  <c r="N1754" i="2"/>
  <c r="O1754" i="2" s="1"/>
  <c r="P1754" i="2" s="1"/>
  <c r="Q1754" i="2"/>
  <c r="R1754" i="2" s="1"/>
  <c r="S1754" i="2" s="1"/>
  <c r="T1754" i="2" s="1"/>
  <c r="F1755" i="2"/>
  <c r="G1755" i="2" s="1"/>
  <c r="H1755" i="2" s="1"/>
  <c r="I1755" i="2" s="1"/>
  <c r="J1755" i="2"/>
  <c r="K1755" i="2" s="1"/>
  <c r="L1755" i="2" s="1"/>
  <c r="M1755" i="2" s="1"/>
  <c r="N1755" i="2"/>
  <c r="O1755" i="2" s="1"/>
  <c r="P1755" i="2" s="1"/>
  <c r="Q1755" i="2" s="1"/>
  <c r="R1755" i="2" s="1"/>
  <c r="S1755" i="2" s="1"/>
  <c r="T1755" i="2" s="1"/>
  <c r="F1756" i="2"/>
  <c r="G1756" i="2" s="1"/>
  <c r="H1756" i="2" s="1"/>
  <c r="I1756" i="2" s="1"/>
  <c r="J1756" i="2" s="1"/>
  <c r="K1756" i="2" s="1"/>
  <c r="L1756" i="2" s="1"/>
  <c r="M1756" i="2" s="1"/>
  <c r="N1756" i="2"/>
  <c r="O1756" i="2" s="1"/>
  <c r="P1756" i="2" s="1"/>
  <c r="Q1756" i="2" s="1"/>
  <c r="R1756" i="2" s="1"/>
  <c r="S1756" i="2" s="1"/>
  <c r="T1756" i="2" s="1"/>
  <c r="F1757" i="2"/>
  <c r="G1757" i="2" s="1"/>
  <c r="H1757" i="2" s="1"/>
  <c r="I1757" i="2" s="1"/>
  <c r="J1757" i="2" s="1"/>
  <c r="K1757" i="2" s="1"/>
  <c r="L1757" i="2" s="1"/>
  <c r="M1757" i="2" s="1"/>
  <c r="N1757" i="2"/>
  <c r="O1757" i="2" s="1"/>
  <c r="P1757" i="2" s="1"/>
  <c r="Q1757" i="2" s="1"/>
  <c r="R1757" i="2" s="1"/>
  <c r="S1757" i="2" s="1"/>
  <c r="T1757" i="2" s="1"/>
  <c r="F1758" i="2"/>
  <c r="G1758" i="2" s="1"/>
  <c r="H1758" i="2" s="1"/>
  <c r="I1758" i="2" s="1"/>
  <c r="J1758" i="2" s="1"/>
  <c r="K1758" i="2" s="1"/>
  <c r="L1758" i="2" s="1"/>
  <c r="M1758" i="2" s="1"/>
  <c r="N1758" i="2"/>
  <c r="O1758" i="2" s="1"/>
  <c r="P1758" i="2" s="1"/>
  <c r="Q1758" i="2" s="1"/>
  <c r="R1758" i="2" s="1"/>
  <c r="S1758" i="2" s="1"/>
  <c r="T1758" i="2" s="1"/>
  <c r="F1759" i="2"/>
  <c r="G1759" i="2" s="1"/>
  <c r="H1759" i="2" s="1"/>
  <c r="I1759" i="2" s="1"/>
  <c r="J1759" i="2" s="1"/>
  <c r="K1759" i="2" s="1"/>
  <c r="L1759" i="2" s="1"/>
  <c r="M1759" i="2" s="1"/>
  <c r="N1759" i="2"/>
  <c r="O1759" i="2" s="1"/>
  <c r="P1759" i="2" s="1"/>
  <c r="Q1759" i="2" s="1"/>
  <c r="R1759" i="2" s="1"/>
  <c r="S1759" i="2" s="1"/>
  <c r="T1759" i="2" s="1"/>
  <c r="F1760" i="2"/>
  <c r="G1760" i="2" s="1"/>
  <c r="H1760" i="2" s="1"/>
  <c r="I1760" i="2" s="1"/>
  <c r="J1760" i="2" s="1"/>
  <c r="K1760" i="2" s="1"/>
  <c r="L1760" i="2" s="1"/>
  <c r="M1760" i="2" s="1"/>
  <c r="N1760" i="2"/>
  <c r="O1760" i="2" s="1"/>
  <c r="P1760" i="2" s="1"/>
  <c r="Q1760" i="2" s="1"/>
  <c r="R1760" i="2" s="1"/>
  <c r="S1760" i="2" s="1"/>
  <c r="T1760" i="2" s="1"/>
  <c r="F1761" i="2"/>
  <c r="G1761" i="2" s="1"/>
  <c r="H1761" i="2" s="1"/>
  <c r="I1761" i="2" s="1"/>
  <c r="J1761" i="2" s="1"/>
  <c r="K1761" i="2" s="1"/>
  <c r="L1761" i="2" s="1"/>
  <c r="M1761" i="2" s="1"/>
  <c r="N1761" i="2"/>
  <c r="O1761" i="2" s="1"/>
  <c r="P1761" i="2" s="1"/>
  <c r="Q1761" i="2" s="1"/>
  <c r="R1761" i="2" s="1"/>
  <c r="S1761" i="2" s="1"/>
  <c r="T1761" i="2" s="1"/>
  <c r="F1762" i="2"/>
  <c r="G1762" i="2" s="1"/>
  <c r="H1762" i="2" s="1"/>
  <c r="I1762" i="2" s="1"/>
  <c r="J1762" i="2" s="1"/>
  <c r="K1762" i="2" s="1"/>
  <c r="L1762" i="2" s="1"/>
  <c r="M1762" i="2" s="1"/>
  <c r="N1762" i="2"/>
  <c r="O1762" i="2" s="1"/>
  <c r="P1762" i="2" s="1"/>
  <c r="Q1762" i="2" s="1"/>
  <c r="R1762" i="2" s="1"/>
  <c r="S1762" i="2" s="1"/>
  <c r="T1762" i="2" s="1"/>
  <c r="F1763" i="2"/>
  <c r="G1763" i="2" s="1"/>
  <c r="H1763" i="2" s="1"/>
  <c r="I1763" i="2" s="1"/>
  <c r="J1763" i="2" s="1"/>
  <c r="K1763" i="2" s="1"/>
  <c r="L1763" i="2" s="1"/>
  <c r="M1763" i="2" s="1"/>
  <c r="N1763" i="2"/>
  <c r="O1763" i="2" s="1"/>
  <c r="P1763" i="2" s="1"/>
  <c r="Q1763" i="2" s="1"/>
  <c r="R1763" i="2" s="1"/>
  <c r="S1763" i="2" s="1"/>
  <c r="T1763" i="2"/>
  <c r="F1764" i="2"/>
  <c r="G1764" i="2" s="1"/>
  <c r="H1764" i="2" s="1"/>
  <c r="I1764" i="2" s="1"/>
  <c r="J1764" i="2" s="1"/>
  <c r="K1764" i="2" s="1"/>
  <c r="L1764" i="2" s="1"/>
  <c r="M1764" i="2" s="1"/>
  <c r="N1764" i="2"/>
  <c r="O1764" i="2" s="1"/>
  <c r="P1764" i="2" s="1"/>
  <c r="Q1764" i="2" s="1"/>
  <c r="R1764" i="2" s="1"/>
  <c r="S1764" i="2" s="1"/>
  <c r="T1764" i="2" s="1"/>
  <c r="F1765" i="2"/>
  <c r="G1765" i="2" s="1"/>
  <c r="H1765" i="2" s="1"/>
  <c r="I1765" i="2" s="1"/>
  <c r="J1765" i="2" s="1"/>
  <c r="K1765" i="2" s="1"/>
  <c r="L1765" i="2" s="1"/>
  <c r="M1765" i="2" s="1"/>
  <c r="N1765" i="2"/>
  <c r="O1765" i="2" s="1"/>
  <c r="P1765" i="2" s="1"/>
  <c r="Q1765" i="2" s="1"/>
  <c r="R1765" i="2" s="1"/>
  <c r="S1765" i="2" s="1"/>
  <c r="T1765" i="2" s="1"/>
  <c r="F1766" i="2"/>
  <c r="G1766" i="2" s="1"/>
  <c r="H1766" i="2" s="1"/>
  <c r="I1766" i="2" s="1"/>
  <c r="J1766" i="2" s="1"/>
  <c r="K1766" i="2" s="1"/>
  <c r="L1766" i="2" s="1"/>
  <c r="M1766" i="2" s="1"/>
  <c r="N1766" i="2"/>
  <c r="O1766" i="2" s="1"/>
  <c r="P1766" i="2" s="1"/>
  <c r="Q1766" i="2" s="1"/>
  <c r="R1766" i="2" s="1"/>
  <c r="S1766" i="2" s="1"/>
  <c r="T1766" i="2" s="1"/>
  <c r="F1767" i="2"/>
  <c r="G1767" i="2" s="1"/>
  <c r="H1767" i="2" s="1"/>
  <c r="I1767" i="2" s="1"/>
  <c r="J1767" i="2" s="1"/>
  <c r="K1767" i="2" s="1"/>
  <c r="L1767" i="2" s="1"/>
  <c r="M1767" i="2" s="1"/>
  <c r="N1767" i="2"/>
  <c r="O1767" i="2" s="1"/>
  <c r="P1767" i="2" s="1"/>
  <c r="Q1767" i="2" s="1"/>
  <c r="R1767" i="2" s="1"/>
  <c r="S1767" i="2" s="1"/>
  <c r="T1767" i="2" s="1"/>
  <c r="F1768" i="2"/>
  <c r="G1768" i="2" s="1"/>
  <c r="H1768" i="2" s="1"/>
  <c r="I1768" i="2" s="1"/>
  <c r="J1768" i="2" s="1"/>
  <c r="K1768" i="2" s="1"/>
  <c r="L1768" i="2" s="1"/>
  <c r="M1768" i="2" s="1"/>
  <c r="N1768" i="2"/>
  <c r="O1768" i="2" s="1"/>
  <c r="P1768" i="2" s="1"/>
  <c r="Q1768" i="2" s="1"/>
  <c r="R1768" i="2" s="1"/>
  <c r="S1768" i="2" s="1"/>
  <c r="T1768" i="2" s="1"/>
  <c r="F1769" i="2"/>
  <c r="G1769" i="2" s="1"/>
  <c r="H1769" i="2" s="1"/>
  <c r="I1769" i="2" s="1"/>
  <c r="J1769" i="2" s="1"/>
  <c r="K1769" i="2" s="1"/>
  <c r="L1769" i="2" s="1"/>
  <c r="M1769" i="2" s="1"/>
  <c r="N1769" i="2"/>
  <c r="O1769" i="2" s="1"/>
  <c r="P1769" i="2" s="1"/>
  <c r="Q1769" i="2" s="1"/>
  <c r="R1769" i="2" s="1"/>
  <c r="S1769" i="2" s="1"/>
  <c r="T1769" i="2" s="1"/>
  <c r="F1770" i="2"/>
  <c r="G1770" i="2"/>
  <c r="H1770" i="2" s="1"/>
  <c r="I1770" i="2" s="1"/>
  <c r="J1770" i="2" s="1"/>
  <c r="K1770" i="2" s="1"/>
  <c r="L1770" i="2" s="1"/>
  <c r="M1770" i="2" s="1"/>
  <c r="N1770" i="2"/>
  <c r="O1770" i="2" s="1"/>
  <c r="P1770" i="2" s="1"/>
  <c r="Q1770" i="2" s="1"/>
  <c r="R1770" i="2" s="1"/>
  <c r="S1770" i="2" s="1"/>
  <c r="T1770" i="2" s="1"/>
  <c r="F1771" i="2"/>
  <c r="G1771" i="2" s="1"/>
  <c r="H1771" i="2" s="1"/>
  <c r="I1771" i="2" s="1"/>
  <c r="J1771" i="2" s="1"/>
  <c r="K1771" i="2" s="1"/>
  <c r="L1771" i="2" s="1"/>
  <c r="M1771" i="2" s="1"/>
  <c r="N1771" i="2"/>
  <c r="O1771" i="2" s="1"/>
  <c r="P1771" i="2" s="1"/>
  <c r="Q1771" i="2" s="1"/>
  <c r="R1771" i="2" s="1"/>
  <c r="S1771" i="2" s="1"/>
  <c r="T1771" i="2" s="1"/>
  <c r="F1772" i="2"/>
  <c r="G1772" i="2" s="1"/>
  <c r="H1772" i="2" s="1"/>
  <c r="I1772" i="2" s="1"/>
  <c r="J1772" i="2" s="1"/>
  <c r="K1772" i="2" s="1"/>
  <c r="L1772" i="2" s="1"/>
  <c r="M1772" i="2" s="1"/>
  <c r="N1772" i="2"/>
  <c r="O1772" i="2" s="1"/>
  <c r="P1772" i="2" s="1"/>
  <c r="Q1772" i="2" s="1"/>
  <c r="R1772" i="2" s="1"/>
  <c r="S1772" i="2" s="1"/>
  <c r="T1772" i="2" s="1"/>
  <c r="F1773" i="2"/>
  <c r="G1773" i="2" s="1"/>
  <c r="H1773" i="2" s="1"/>
  <c r="I1773" i="2" s="1"/>
  <c r="J1773" i="2" s="1"/>
  <c r="K1773" i="2" s="1"/>
  <c r="L1773" i="2" s="1"/>
  <c r="M1773" i="2" s="1"/>
  <c r="N1773" i="2"/>
  <c r="O1773" i="2" s="1"/>
  <c r="P1773" i="2" s="1"/>
  <c r="Q1773" i="2" s="1"/>
  <c r="R1773" i="2" s="1"/>
  <c r="S1773" i="2" s="1"/>
  <c r="T1773" i="2" s="1"/>
  <c r="F1774" i="2"/>
  <c r="G1774" i="2" s="1"/>
  <c r="H1774" i="2" s="1"/>
  <c r="I1774" i="2" s="1"/>
  <c r="J1774" i="2" s="1"/>
  <c r="K1774" i="2" s="1"/>
  <c r="L1774" i="2" s="1"/>
  <c r="M1774" i="2" s="1"/>
  <c r="N1774" i="2"/>
  <c r="O1774" i="2" s="1"/>
  <c r="P1774" i="2" s="1"/>
  <c r="Q1774" i="2" s="1"/>
  <c r="R1774" i="2" s="1"/>
  <c r="S1774" i="2" s="1"/>
  <c r="T1774" i="2" s="1"/>
  <c r="F1775" i="2"/>
  <c r="G1775" i="2" s="1"/>
  <c r="H1775" i="2" s="1"/>
  <c r="I1775" i="2" s="1"/>
  <c r="J1775" i="2" s="1"/>
  <c r="K1775" i="2" s="1"/>
  <c r="L1775" i="2" s="1"/>
  <c r="M1775" i="2" s="1"/>
  <c r="N1775" i="2"/>
  <c r="O1775" i="2" s="1"/>
  <c r="P1775" i="2" s="1"/>
  <c r="Q1775" i="2" s="1"/>
  <c r="R1775" i="2" s="1"/>
  <c r="S1775" i="2" s="1"/>
  <c r="T1775" i="2" s="1"/>
  <c r="F1776" i="2"/>
  <c r="G1776" i="2"/>
  <c r="H1776" i="2" s="1"/>
  <c r="I1776" i="2" s="1"/>
  <c r="J1776" i="2" s="1"/>
  <c r="K1776" i="2" s="1"/>
  <c r="L1776" i="2" s="1"/>
  <c r="M1776" i="2" s="1"/>
  <c r="N1776" i="2"/>
  <c r="O1776" i="2" s="1"/>
  <c r="P1776" i="2" s="1"/>
  <c r="Q1776" i="2" s="1"/>
  <c r="R1776" i="2" s="1"/>
  <c r="S1776" i="2" s="1"/>
  <c r="T1776" i="2" s="1"/>
  <c r="F1777" i="2"/>
  <c r="G1777" i="2" s="1"/>
  <c r="H1777" i="2" s="1"/>
  <c r="I1777" i="2" s="1"/>
  <c r="J1777" i="2" s="1"/>
  <c r="K1777" i="2" s="1"/>
  <c r="L1777" i="2" s="1"/>
  <c r="M1777" i="2" s="1"/>
  <c r="N1777" i="2"/>
  <c r="O1777" i="2" s="1"/>
  <c r="P1777" i="2" s="1"/>
  <c r="Q1777" i="2" s="1"/>
  <c r="R1777" i="2" s="1"/>
  <c r="S1777" i="2" s="1"/>
  <c r="T1777" i="2" s="1"/>
  <c r="F1778" i="2"/>
  <c r="G1778" i="2"/>
  <c r="H1778" i="2" s="1"/>
  <c r="I1778" i="2" s="1"/>
  <c r="J1778" i="2" s="1"/>
  <c r="K1778" i="2" s="1"/>
  <c r="L1778" i="2" s="1"/>
  <c r="M1778" i="2" s="1"/>
  <c r="N1778" i="2"/>
  <c r="O1778" i="2" s="1"/>
  <c r="P1778" i="2" s="1"/>
  <c r="Q1778" i="2" s="1"/>
  <c r="R1778" i="2" s="1"/>
  <c r="S1778" i="2" s="1"/>
  <c r="T1778" i="2" s="1"/>
  <c r="F1779" i="2"/>
  <c r="G1779" i="2" s="1"/>
  <c r="H1779" i="2" s="1"/>
  <c r="I1779" i="2" s="1"/>
  <c r="J1779" i="2" s="1"/>
  <c r="K1779" i="2" s="1"/>
  <c r="L1779" i="2" s="1"/>
  <c r="M1779" i="2" s="1"/>
  <c r="N1779" i="2"/>
  <c r="O1779" i="2" s="1"/>
  <c r="P1779" i="2" s="1"/>
  <c r="Q1779" i="2" s="1"/>
  <c r="R1779" i="2" s="1"/>
  <c r="S1779" i="2" s="1"/>
  <c r="T1779" i="2" s="1"/>
  <c r="F1780" i="2"/>
  <c r="G1780" i="2" s="1"/>
  <c r="H1780" i="2" s="1"/>
  <c r="I1780" i="2" s="1"/>
  <c r="J1780" i="2" s="1"/>
  <c r="K1780" i="2" s="1"/>
  <c r="L1780" i="2" s="1"/>
  <c r="M1780" i="2" s="1"/>
  <c r="N1780" i="2"/>
  <c r="O1780" i="2" s="1"/>
  <c r="P1780" i="2" s="1"/>
  <c r="Q1780" i="2"/>
  <c r="R1780" i="2" s="1"/>
  <c r="S1780" i="2" s="1"/>
  <c r="T1780" i="2" s="1"/>
  <c r="F1781" i="2"/>
  <c r="G1781" i="2" s="1"/>
  <c r="H1781" i="2" s="1"/>
  <c r="I1781" i="2" s="1"/>
  <c r="J1781" i="2" s="1"/>
  <c r="K1781" i="2" s="1"/>
  <c r="L1781" i="2" s="1"/>
  <c r="M1781" i="2" s="1"/>
  <c r="N1781" i="2"/>
  <c r="O1781" i="2" s="1"/>
  <c r="P1781" i="2" s="1"/>
  <c r="Q1781" i="2" s="1"/>
  <c r="R1781" i="2" s="1"/>
  <c r="S1781" i="2" s="1"/>
  <c r="T1781" i="2" s="1"/>
  <c r="F1782" i="2"/>
  <c r="G1782" i="2" s="1"/>
  <c r="H1782" i="2" s="1"/>
  <c r="I1782" i="2" s="1"/>
  <c r="J1782" i="2" s="1"/>
  <c r="K1782" i="2" s="1"/>
  <c r="L1782" i="2" s="1"/>
  <c r="M1782" i="2" s="1"/>
  <c r="N1782" i="2"/>
  <c r="O1782" i="2" s="1"/>
  <c r="P1782" i="2" s="1"/>
  <c r="Q1782" i="2" s="1"/>
  <c r="R1782" i="2" s="1"/>
  <c r="S1782" i="2" s="1"/>
  <c r="T1782" i="2" s="1"/>
  <c r="F1783" i="2"/>
  <c r="G1783" i="2" s="1"/>
  <c r="H1783" i="2" s="1"/>
  <c r="I1783" i="2" s="1"/>
  <c r="J1783" i="2" s="1"/>
  <c r="K1783" i="2" s="1"/>
  <c r="L1783" i="2" s="1"/>
  <c r="M1783" i="2" s="1"/>
  <c r="N1783" i="2"/>
  <c r="O1783" i="2" s="1"/>
  <c r="P1783" i="2" s="1"/>
  <c r="Q1783" i="2" s="1"/>
  <c r="R1783" i="2" s="1"/>
  <c r="S1783" i="2" s="1"/>
  <c r="T1783" i="2" s="1"/>
  <c r="F1784" i="2"/>
  <c r="G1784" i="2"/>
  <c r="H1784" i="2" s="1"/>
  <c r="I1784" i="2" s="1"/>
  <c r="J1784" i="2" s="1"/>
  <c r="K1784" i="2" s="1"/>
  <c r="L1784" i="2" s="1"/>
  <c r="M1784" i="2" s="1"/>
  <c r="N1784" i="2"/>
  <c r="O1784" i="2" s="1"/>
  <c r="P1784" i="2" s="1"/>
  <c r="Q1784" i="2" s="1"/>
  <c r="R1784" i="2" s="1"/>
  <c r="S1784" i="2" s="1"/>
  <c r="T1784" i="2" s="1"/>
  <c r="F1785" i="2"/>
  <c r="G1785" i="2" s="1"/>
  <c r="H1785" i="2" s="1"/>
  <c r="I1785" i="2" s="1"/>
  <c r="J1785" i="2"/>
  <c r="K1785" i="2" s="1"/>
  <c r="L1785" i="2" s="1"/>
  <c r="M1785" i="2" s="1"/>
  <c r="N1785" i="2"/>
  <c r="O1785" i="2" s="1"/>
  <c r="P1785" i="2" s="1"/>
  <c r="Q1785" i="2" s="1"/>
  <c r="R1785" i="2" s="1"/>
  <c r="S1785" i="2" s="1"/>
  <c r="T1785" i="2" s="1"/>
  <c r="F1786" i="2"/>
  <c r="G1786" i="2" s="1"/>
  <c r="H1786" i="2" s="1"/>
  <c r="I1786" i="2" s="1"/>
  <c r="J1786" i="2" s="1"/>
  <c r="K1786" i="2" s="1"/>
  <c r="L1786" i="2" s="1"/>
  <c r="M1786" i="2" s="1"/>
  <c r="N1786" i="2"/>
  <c r="O1786" i="2" s="1"/>
  <c r="P1786" i="2" s="1"/>
  <c r="Q1786" i="2" s="1"/>
  <c r="R1786" i="2" s="1"/>
  <c r="S1786" i="2" s="1"/>
  <c r="T1786" i="2" s="1"/>
  <c r="F1787" i="2"/>
  <c r="G1787" i="2" s="1"/>
  <c r="H1787" i="2" s="1"/>
  <c r="I1787" i="2" s="1"/>
  <c r="J1787" i="2" s="1"/>
  <c r="K1787" i="2" s="1"/>
  <c r="L1787" i="2" s="1"/>
  <c r="M1787" i="2" s="1"/>
  <c r="N1787" i="2"/>
  <c r="O1787" i="2" s="1"/>
  <c r="P1787" i="2" s="1"/>
  <c r="Q1787" i="2" s="1"/>
  <c r="R1787" i="2" s="1"/>
  <c r="S1787" i="2" s="1"/>
  <c r="T1787" i="2" s="1"/>
  <c r="F1788" i="2"/>
  <c r="G1788" i="2" s="1"/>
  <c r="H1788" i="2" s="1"/>
  <c r="I1788" i="2"/>
  <c r="J1788" i="2" s="1"/>
  <c r="K1788" i="2" s="1"/>
  <c r="L1788" i="2" s="1"/>
  <c r="M1788" i="2" s="1"/>
  <c r="N1788" i="2"/>
  <c r="O1788" i="2" s="1"/>
  <c r="P1788" i="2" s="1"/>
  <c r="Q1788" i="2" s="1"/>
  <c r="R1788" i="2" s="1"/>
  <c r="S1788" i="2" s="1"/>
  <c r="T1788" i="2" s="1"/>
  <c r="F1789" i="2"/>
  <c r="G1789" i="2" s="1"/>
  <c r="H1789" i="2"/>
  <c r="I1789" i="2" s="1"/>
  <c r="J1789" i="2" s="1"/>
  <c r="K1789" i="2" s="1"/>
  <c r="L1789" i="2" s="1"/>
  <c r="M1789" i="2" s="1"/>
  <c r="N1789" i="2"/>
  <c r="O1789" i="2" s="1"/>
  <c r="P1789" i="2" s="1"/>
  <c r="Q1789" i="2" s="1"/>
  <c r="R1789" i="2" s="1"/>
  <c r="S1789" i="2" s="1"/>
  <c r="T1789" i="2" s="1"/>
  <c r="F1790" i="2"/>
  <c r="G1790" i="2" s="1"/>
  <c r="H1790" i="2" s="1"/>
  <c r="I1790" i="2" s="1"/>
  <c r="J1790" i="2" s="1"/>
  <c r="K1790" i="2" s="1"/>
  <c r="L1790" i="2" s="1"/>
  <c r="M1790" i="2" s="1"/>
  <c r="N1790" i="2"/>
  <c r="O1790" i="2" s="1"/>
  <c r="P1790" i="2" s="1"/>
  <c r="Q1790" i="2" s="1"/>
  <c r="R1790" i="2" s="1"/>
  <c r="S1790" i="2" s="1"/>
  <c r="T1790" i="2" s="1"/>
  <c r="F1791" i="2"/>
  <c r="G1791" i="2" s="1"/>
  <c r="H1791" i="2" s="1"/>
  <c r="I1791" i="2" s="1"/>
  <c r="J1791" i="2" s="1"/>
  <c r="K1791" i="2" s="1"/>
  <c r="L1791" i="2" s="1"/>
  <c r="M1791" i="2" s="1"/>
  <c r="N1791" i="2"/>
  <c r="O1791" i="2" s="1"/>
  <c r="P1791" i="2" s="1"/>
  <c r="Q1791" i="2" s="1"/>
  <c r="R1791" i="2" s="1"/>
  <c r="S1791" i="2" s="1"/>
  <c r="T1791" i="2" s="1"/>
  <c r="F1792" i="2"/>
  <c r="G1792" i="2" s="1"/>
  <c r="H1792" i="2" s="1"/>
  <c r="I1792" i="2" s="1"/>
  <c r="J1792" i="2" s="1"/>
  <c r="K1792" i="2" s="1"/>
  <c r="L1792" i="2" s="1"/>
  <c r="M1792" i="2" s="1"/>
  <c r="N1792" i="2"/>
  <c r="O1792" i="2" s="1"/>
  <c r="P1792" i="2" s="1"/>
  <c r="Q1792" i="2" s="1"/>
  <c r="R1792" i="2" s="1"/>
  <c r="S1792" i="2" s="1"/>
  <c r="T1792" i="2" s="1"/>
  <c r="F1793" i="2"/>
  <c r="G1793" i="2" s="1"/>
  <c r="H1793" i="2" s="1"/>
  <c r="I1793" i="2" s="1"/>
  <c r="J1793" i="2" s="1"/>
  <c r="K1793" i="2" s="1"/>
  <c r="L1793" i="2" s="1"/>
  <c r="M1793" i="2" s="1"/>
  <c r="N1793" i="2"/>
  <c r="O1793" i="2" s="1"/>
  <c r="P1793" i="2"/>
  <c r="Q1793" i="2" s="1"/>
  <c r="R1793" i="2" s="1"/>
  <c r="S1793" i="2" s="1"/>
  <c r="T1793" i="2" s="1"/>
  <c r="F1794" i="2"/>
  <c r="G1794" i="2"/>
  <c r="H1794" i="2" s="1"/>
  <c r="I1794" i="2" s="1"/>
  <c r="J1794" i="2" s="1"/>
  <c r="K1794" i="2" s="1"/>
  <c r="L1794" i="2"/>
  <c r="M1794" i="2" s="1"/>
  <c r="N1794" i="2"/>
  <c r="O1794" i="2" s="1"/>
  <c r="P1794" i="2" s="1"/>
  <c r="Q1794" i="2" s="1"/>
  <c r="R1794" i="2" s="1"/>
  <c r="S1794" i="2" s="1"/>
  <c r="T1794" i="2" s="1"/>
  <c r="F1795" i="2"/>
  <c r="G1795" i="2" s="1"/>
  <c r="H1795" i="2" s="1"/>
  <c r="I1795" i="2" s="1"/>
  <c r="J1795" i="2" s="1"/>
  <c r="K1795" i="2" s="1"/>
  <c r="L1795" i="2" s="1"/>
  <c r="M1795" i="2" s="1"/>
  <c r="N1795" i="2"/>
  <c r="O1795" i="2" s="1"/>
  <c r="P1795" i="2" s="1"/>
  <c r="Q1795" i="2" s="1"/>
  <c r="R1795" i="2" s="1"/>
  <c r="S1795" i="2" s="1"/>
  <c r="T1795" i="2" s="1"/>
  <c r="F1796" i="2"/>
  <c r="G1796" i="2" s="1"/>
  <c r="H1796" i="2" s="1"/>
  <c r="I1796" i="2" s="1"/>
  <c r="J1796" i="2" s="1"/>
  <c r="K1796" i="2" s="1"/>
  <c r="L1796" i="2" s="1"/>
  <c r="M1796" i="2"/>
  <c r="N1796" i="2"/>
  <c r="O1796" i="2" s="1"/>
  <c r="P1796" i="2" s="1"/>
  <c r="Q1796" i="2" s="1"/>
  <c r="R1796" i="2" s="1"/>
  <c r="S1796" i="2" s="1"/>
  <c r="T1796" i="2" s="1"/>
  <c r="F1797" i="2"/>
  <c r="G1797" i="2"/>
  <c r="H1797" i="2" s="1"/>
  <c r="I1797" i="2" s="1"/>
  <c r="J1797" i="2" s="1"/>
  <c r="K1797" i="2" s="1"/>
  <c r="L1797" i="2" s="1"/>
  <c r="M1797" i="2" s="1"/>
  <c r="N1797" i="2"/>
  <c r="O1797" i="2" s="1"/>
  <c r="P1797" i="2" s="1"/>
  <c r="Q1797" i="2" s="1"/>
  <c r="R1797" i="2" s="1"/>
  <c r="S1797" i="2" s="1"/>
  <c r="T1797" i="2" s="1"/>
  <c r="F1798" i="2"/>
  <c r="G1798" i="2" s="1"/>
  <c r="H1798" i="2" s="1"/>
  <c r="I1798" i="2" s="1"/>
  <c r="J1798" i="2" s="1"/>
  <c r="K1798" i="2" s="1"/>
  <c r="L1798" i="2" s="1"/>
  <c r="M1798" i="2" s="1"/>
  <c r="N1798" i="2"/>
  <c r="O1798" i="2" s="1"/>
  <c r="P1798" i="2" s="1"/>
  <c r="Q1798" i="2" s="1"/>
  <c r="R1798" i="2" s="1"/>
  <c r="S1798" i="2" s="1"/>
  <c r="T1798" i="2" s="1"/>
  <c r="F1799" i="2"/>
  <c r="G1799" i="2" s="1"/>
  <c r="H1799" i="2" s="1"/>
  <c r="I1799" i="2" s="1"/>
  <c r="J1799" i="2" s="1"/>
  <c r="K1799" i="2" s="1"/>
  <c r="L1799" i="2" s="1"/>
  <c r="M1799" i="2" s="1"/>
  <c r="N1799" i="2"/>
  <c r="O1799" i="2"/>
  <c r="P1799" i="2" s="1"/>
  <c r="Q1799" i="2" s="1"/>
  <c r="R1799" i="2" s="1"/>
  <c r="S1799" i="2" s="1"/>
  <c r="T1799" i="2" s="1"/>
  <c r="F1800" i="2"/>
  <c r="G1800" i="2" s="1"/>
  <c r="H1800" i="2" s="1"/>
  <c r="I1800" i="2" s="1"/>
  <c r="J1800" i="2" s="1"/>
  <c r="K1800" i="2" s="1"/>
  <c r="L1800" i="2" s="1"/>
  <c r="M1800" i="2" s="1"/>
  <c r="N1800" i="2"/>
  <c r="O1800" i="2" s="1"/>
  <c r="P1800" i="2" s="1"/>
  <c r="Q1800" i="2" s="1"/>
  <c r="R1800" i="2" s="1"/>
  <c r="S1800" i="2" s="1"/>
  <c r="T1800" i="2" s="1"/>
  <c r="F1801" i="2"/>
  <c r="G1801" i="2" s="1"/>
  <c r="H1801" i="2" s="1"/>
  <c r="I1801" i="2" s="1"/>
  <c r="J1801" i="2" s="1"/>
  <c r="K1801" i="2" s="1"/>
  <c r="L1801" i="2" s="1"/>
  <c r="M1801" i="2" s="1"/>
  <c r="N1801" i="2"/>
  <c r="O1801" i="2" s="1"/>
  <c r="P1801" i="2" s="1"/>
  <c r="Q1801" i="2" s="1"/>
  <c r="R1801" i="2" s="1"/>
  <c r="S1801" i="2" s="1"/>
  <c r="T1801" i="2" s="1"/>
  <c r="F1802" i="2"/>
  <c r="G1802" i="2" s="1"/>
  <c r="H1802" i="2" s="1"/>
  <c r="I1802" i="2" s="1"/>
  <c r="J1802" i="2" s="1"/>
  <c r="K1802" i="2" s="1"/>
  <c r="L1802" i="2" s="1"/>
  <c r="M1802" i="2" s="1"/>
  <c r="N1802" i="2"/>
  <c r="O1802" i="2"/>
  <c r="P1802" i="2" s="1"/>
  <c r="Q1802" i="2"/>
  <c r="R1802" i="2" s="1"/>
  <c r="S1802" i="2" s="1"/>
  <c r="T1802" i="2" s="1"/>
  <c r="F1803" i="2"/>
  <c r="G1803" i="2" s="1"/>
  <c r="H1803" i="2" s="1"/>
  <c r="I1803" i="2" s="1"/>
  <c r="J1803" i="2" s="1"/>
  <c r="K1803" i="2" s="1"/>
  <c r="L1803" i="2" s="1"/>
  <c r="M1803" i="2" s="1"/>
  <c r="N1803" i="2"/>
  <c r="O1803" i="2" s="1"/>
  <c r="P1803" i="2" s="1"/>
  <c r="Q1803" i="2" s="1"/>
  <c r="R1803" i="2" s="1"/>
  <c r="S1803" i="2" s="1"/>
  <c r="T1803" i="2" s="1"/>
  <c r="F1804" i="2"/>
  <c r="G1804" i="2" s="1"/>
  <c r="H1804" i="2" s="1"/>
  <c r="I1804" i="2" s="1"/>
  <c r="J1804" i="2" s="1"/>
  <c r="K1804" i="2" s="1"/>
  <c r="L1804" i="2" s="1"/>
  <c r="M1804" i="2" s="1"/>
  <c r="N1804" i="2"/>
  <c r="O1804" i="2" s="1"/>
  <c r="P1804" i="2" s="1"/>
  <c r="Q1804" i="2" s="1"/>
  <c r="R1804" i="2" s="1"/>
  <c r="S1804" i="2" s="1"/>
  <c r="T1804" i="2" s="1"/>
  <c r="F1805" i="2"/>
  <c r="G1805" i="2"/>
  <c r="H1805" i="2" s="1"/>
  <c r="I1805" i="2" s="1"/>
  <c r="J1805" i="2"/>
  <c r="K1805" i="2" s="1"/>
  <c r="L1805" i="2" s="1"/>
  <c r="M1805" i="2" s="1"/>
  <c r="N1805" i="2"/>
  <c r="O1805" i="2"/>
  <c r="P1805" i="2" s="1"/>
  <c r="Q1805" i="2" s="1"/>
  <c r="R1805" i="2" s="1"/>
  <c r="S1805" i="2" s="1"/>
  <c r="T1805" i="2" s="1"/>
  <c r="F1806" i="2"/>
  <c r="G1806" i="2" s="1"/>
  <c r="H1806" i="2" s="1"/>
  <c r="I1806" i="2" s="1"/>
  <c r="J1806" i="2" s="1"/>
  <c r="K1806" i="2" s="1"/>
  <c r="L1806" i="2" s="1"/>
  <c r="M1806" i="2" s="1"/>
  <c r="N1806" i="2"/>
  <c r="O1806" i="2" s="1"/>
  <c r="P1806" i="2" s="1"/>
  <c r="Q1806" i="2" s="1"/>
  <c r="R1806" i="2" s="1"/>
  <c r="S1806" i="2" s="1"/>
  <c r="T1806" i="2" s="1"/>
  <c r="F1807" i="2"/>
  <c r="G1807" i="2" s="1"/>
  <c r="H1807" i="2" s="1"/>
  <c r="I1807" i="2" s="1"/>
  <c r="J1807" i="2" s="1"/>
  <c r="K1807" i="2" s="1"/>
  <c r="L1807" i="2" s="1"/>
  <c r="M1807" i="2" s="1"/>
  <c r="N1807" i="2"/>
  <c r="O1807" i="2" s="1"/>
  <c r="P1807" i="2" s="1"/>
  <c r="Q1807" i="2" s="1"/>
  <c r="R1807" i="2" s="1"/>
  <c r="S1807" i="2" s="1"/>
  <c r="T1807" i="2" s="1"/>
  <c r="F1808" i="2"/>
  <c r="G1808" i="2" s="1"/>
  <c r="H1808" i="2" s="1"/>
  <c r="I1808" i="2" s="1"/>
  <c r="J1808" i="2" s="1"/>
  <c r="K1808" i="2" s="1"/>
  <c r="L1808" i="2" s="1"/>
  <c r="M1808" i="2" s="1"/>
  <c r="N1808" i="2"/>
  <c r="O1808" i="2" s="1"/>
  <c r="P1808" i="2" s="1"/>
  <c r="Q1808" i="2" s="1"/>
  <c r="R1808" i="2" s="1"/>
  <c r="S1808" i="2" s="1"/>
  <c r="T1808" i="2" s="1"/>
  <c r="F1809" i="2"/>
  <c r="G1809" i="2" s="1"/>
  <c r="H1809" i="2" s="1"/>
  <c r="I1809" i="2" s="1"/>
  <c r="J1809" i="2" s="1"/>
  <c r="K1809" i="2" s="1"/>
  <c r="L1809" i="2" s="1"/>
  <c r="M1809" i="2" s="1"/>
  <c r="N1809" i="2"/>
  <c r="O1809" i="2" s="1"/>
  <c r="P1809" i="2"/>
  <c r="Q1809" i="2" s="1"/>
  <c r="R1809" i="2" s="1"/>
  <c r="S1809" i="2" s="1"/>
  <c r="T1809" i="2" s="1"/>
  <c r="F1810" i="2"/>
  <c r="G1810" i="2" s="1"/>
  <c r="H1810" i="2" s="1"/>
  <c r="I1810" i="2" s="1"/>
  <c r="J1810" i="2" s="1"/>
  <c r="K1810" i="2" s="1"/>
  <c r="L1810" i="2" s="1"/>
  <c r="M1810" i="2" s="1"/>
  <c r="N1810" i="2"/>
  <c r="O1810" i="2"/>
  <c r="P1810" i="2" s="1"/>
  <c r="Q1810" i="2" s="1"/>
  <c r="R1810" i="2" s="1"/>
  <c r="S1810" i="2" s="1"/>
  <c r="T1810" i="2" s="1"/>
  <c r="F1811" i="2"/>
  <c r="G1811" i="2" s="1"/>
  <c r="H1811" i="2" s="1"/>
  <c r="I1811" i="2" s="1"/>
  <c r="J1811" i="2" s="1"/>
  <c r="K1811" i="2" s="1"/>
  <c r="L1811" i="2" s="1"/>
  <c r="M1811" i="2" s="1"/>
  <c r="N1811" i="2"/>
  <c r="O1811" i="2" s="1"/>
  <c r="P1811" i="2" s="1"/>
  <c r="Q1811" i="2" s="1"/>
  <c r="R1811" i="2" s="1"/>
  <c r="S1811" i="2" s="1"/>
  <c r="T1811" i="2" s="1"/>
  <c r="F1812" i="2"/>
  <c r="G1812" i="2" s="1"/>
  <c r="H1812" i="2" s="1"/>
  <c r="I1812" i="2" s="1"/>
  <c r="J1812" i="2" s="1"/>
  <c r="K1812" i="2" s="1"/>
  <c r="L1812" i="2" s="1"/>
  <c r="M1812" i="2" s="1"/>
  <c r="N1812" i="2"/>
  <c r="O1812" i="2" s="1"/>
  <c r="P1812" i="2" s="1"/>
  <c r="Q1812" i="2" s="1"/>
  <c r="R1812" i="2" s="1"/>
  <c r="S1812" i="2" s="1"/>
  <c r="T1812" i="2" s="1"/>
  <c r="F1813" i="2"/>
  <c r="G1813" i="2" s="1"/>
  <c r="H1813" i="2" s="1"/>
  <c r="I1813" i="2" s="1"/>
  <c r="J1813" i="2" s="1"/>
  <c r="K1813" i="2" s="1"/>
  <c r="L1813" i="2" s="1"/>
  <c r="M1813" i="2" s="1"/>
  <c r="N1813" i="2"/>
  <c r="O1813" i="2" s="1"/>
  <c r="P1813" i="2" s="1"/>
  <c r="Q1813" i="2" s="1"/>
  <c r="R1813" i="2" s="1"/>
  <c r="S1813" i="2" s="1"/>
  <c r="T1813" i="2" s="1"/>
  <c r="F1814" i="2"/>
  <c r="G1814" i="2" s="1"/>
  <c r="H1814" i="2" s="1"/>
  <c r="I1814" i="2" s="1"/>
  <c r="J1814" i="2" s="1"/>
  <c r="K1814" i="2" s="1"/>
  <c r="L1814" i="2" s="1"/>
  <c r="M1814" i="2" s="1"/>
  <c r="N1814" i="2"/>
  <c r="O1814" i="2" s="1"/>
  <c r="P1814" i="2" s="1"/>
  <c r="Q1814" i="2" s="1"/>
  <c r="R1814" i="2" s="1"/>
  <c r="S1814" i="2" s="1"/>
  <c r="T1814" i="2" s="1"/>
  <c r="F1815" i="2"/>
  <c r="G1815" i="2" s="1"/>
  <c r="H1815" i="2" s="1"/>
  <c r="I1815" i="2" s="1"/>
  <c r="J1815" i="2" s="1"/>
  <c r="K1815" i="2" s="1"/>
  <c r="L1815" i="2" s="1"/>
  <c r="M1815" i="2" s="1"/>
  <c r="N1815" i="2"/>
  <c r="O1815" i="2" s="1"/>
  <c r="P1815" i="2" s="1"/>
  <c r="Q1815" i="2" s="1"/>
  <c r="R1815" i="2" s="1"/>
  <c r="S1815" i="2" s="1"/>
  <c r="T1815" i="2" s="1"/>
  <c r="F1816" i="2"/>
  <c r="G1816" i="2" s="1"/>
  <c r="H1816" i="2" s="1"/>
  <c r="I1816" i="2" s="1"/>
  <c r="J1816" i="2" s="1"/>
  <c r="K1816" i="2" s="1"/>
  <c r="L1816" i="2" s="1"/>
  <c r="M1816" i="2" s="1"/>
  <c r="N1816" i="2"/>
  <c r="O1816" i="2" s="1"/>
  <c r="P1816" i="2" s="1"/>
  <c r="Q1816" i="2" s="1"/>
  <c r="R1816" i="2" s="1"/>
  <c r="S1816" i="2" s="1"/>
  <c r="T1816" i="2" s="1"/>
  <c r="F1817" i="2"/>
  <c r="G1817" i="2"/>
  <c r="H1817" i="2" s="1"/>
  <c r="I1817" i="2" s="1"/>
  <c r="J1817" i="2" s="1"/>
  <c r="K1817" i="2" s="1"/>
  <c r="L1817" i="2" s="1"/>
  <c r="M1817" i="2" s="1"/>
  <c r="N1817" i="2"/>
  <c r="O1817" i="2" s="1"/>
  <c r="P1817" i="2" s="1"/>
  <c r="Q1817" i="2" s="1"/>
  <c r="R1817" i="2" s="1"/>
  <c r="S1817" i="2" s="1"/>
  <c r="T1817" i="2" s="1"/>
  <c r="F1818" i="2"/>
  <c r="G1818" i="2" s="1"/>
  <c r="H1818" i="2" s="1"/>
  <c r="I1818" i="2" s="1"/>
  <c r="J1818" i="2" s="1"/>
  <c r="K1818" i="2" s="1"/>
  <c r="L1818" i="2" s="1"/>
  <c r="M1818" i="2" s="1"/>
  <c r="N1818" i="2"/>
  <c r="O1818" i="2" s="1"/>
  <c r="P1818" i="2" s="1"/>
  <c r="Q1818" i="2" s="1"/>
  <c r="R1818" i="2" s="1"/>
  <c r="S1818" i="2" s="1"/>
  <c r="T1818" i="2" s="1"/>
  <c r="F1819" i="2"/>
  <c r="G1819" i="2" s="1"/>
  <c r="H1819" i="2" s="1"/>
  <c r="I1819" i="2" s="1"/>
  <c r="J1819" i="2" s="1"/>
  <c r="K1819" i="2" s="1"/>
  <c r="L1819" i="2" s="1"/>
  <c r="M1819" i="2" s="1"/>
  <c r="N1819" i="2"/>
  <c r="O1819" i="2" s="1"/>
  <c r="P1819" i="2" s="1"/>
  <c r="Q1819" i="2" s="1"/>
  <c r="R1819" i="2" s="1"/>
  <c r="S1819" i="2" s="1"/>
  <c r="T1819" i="2" s="1"/>
  <c r="F1820" i="2"/>
  <c r="G1820" i="2" s="1"/>
  <c r="H1820" i="2" s="1"/>
  <c r="I1820" i="2" s="1"/>
  <c r="J1820" i="2" s="1"/>
  <c r="K1820" i="2" s="1"/>
  <c r="L1820" i="2" s="1"/>
  <c r="M1820" i="2" s="1"/>
  <c r="N1820" i="2"/>
  <c r="O1820" i="2" s="1"/>
  <c r="P1820" i="2" s="1"/>
  <c r="Q1820" i="2" s="1"/>
  <c r="R1820" i="2" s="1"/>
  <c r="S1820" i="2" s="1"/>
  <c r="T1820" i="2" s="1"/>
  <c r="F1821" i="2"/>
  <c r="G1821" i="2" s="1"/>
  <c r="H1821" i="2" s="1"/>
  <c r="I1821" i="2" s="1"/>
  <c r="J1821" i="2" s="1"/>
  <c r="K1821" i="2" s="1"/>
  <c r="L1821" i="2" s="1"/>
  <c r="M1821" i="2" s="1"/>
  <c r="N1821" i="2"/>
  <c r="O1821" i="2" s="1"/>
  <c r="P1821" i="2" s="1"/>
  <c r="Q1821" i="2" s="1"/>
  <c r="R1821" i="2" s="1"/>
  <c r="S1821" i="2" s="1"/>
  <c r="T1821" i="2" s="1"/>
  <c r="F1822" i="2"/>
  <c r="G1822" i="2" s="1"/>
  <c r="H1822" i="2" s="1"/>
  <c r="I1822" i="2" s="1"/>
  <c r="J1822" i="2" s="1"/>
  <c r="K1822" i="2" s="1"/>
  <c r="L1822" i="2" s="1"/>
  <c r="M1822" i="2" s="1"/>
  <c r="N1822" i="2"/>
  <c r="O1822" i="2" s="1"/>
  <c r="P1822" i="2" s="1"/>
  <c r="Q1822" i="2" s="1"/>
  <c r="R1822" i="2" s="1"/>
  <c r="S1822" i="2" s="1"/>
  <c r="T1822" i="2" s="1"/>
  <c r="F1823" i="2"/>
  <c r="G1823" i="2"/>
  <c r="H1823" i="2" s="1"/>
  <c r="I1823" i="2" s="1"/>
  <c r="J1823" i="2" s="1"/>
  <c r="K1823" i="2" s="1"/>
  <c r="L1823" i="2" s="1"/>
  <c r="M1823" i="2" s="1"/>
  <c r="N1823" i="2"/>
  <c r="O1823" i="2"/>
  <c r="P1823" i="2" s="1"/>
  <c r="Q1823" i="2" s="1"/>
  <c r="R1823" i="2" s="1"/>
  <c r="S1823" i="2" s="1"/>
  <c r="T1823" i="2" s="1"/>
  <c r="F1824" i="2"/>
  <c r="G1824" i="2" s="1"/>
  <c r="H1824" i="2" s="1"/>
  <c r="I1824" i="2" s="1"/>
  <c r="J1824" i="2" s="1"/>
  <c r="K1824" i="2" s="1"/>
  <c r="L1824" i="2" s="1"/>
  <c r="M1824" i="2" s="1"/>
  <c r="N1824" i="2"/>
  <c r="O1824" i="2" s="1"/>
  <c r="P1824" i="2" s="1"/>
  <c r="Q1824" i="2" s="1"/>
  <c r="R1824" i="2" s="1"/>
  <c r="S1824" i="2" s="1"/>
  <c r="T1824" i="2" s="1"/>
  <c r="F1825" i="2"/>
  <c r="G1825" i="2" s="1"/>
  <c r="H1825" i="2" s="1"/>
  <c r="I1825" i="2" s="1"/>
  <c r="J1825" i="2" s="1"/>
  <c r="K1825" i="2" s="1"/>
  <c r="L1825" i="2" s="1"/>
  <c r="M1825" i="2" s="1"/>
  <c r="N1825" i="2"/>
  <c r="O1825" i="2" s="1"/>
  <c r="P1825" i="2" s="1"/>
  <c r="Q1825" i="2" s="1"/>
  <c r="R1825" i="2" s="1"/>
  <c r="S1825" i="2" s="1"/>
  <c r="T1825" i="2" s="1"/>
  <c r="F1826" i="2"/>
  <c r="G1826" i="2" s="1"/>
  <c r="H1826" i="2" s="1"/>
  <c r="I1826" i="2" s="1"/>
  <c r="J1826" i="2" s="1"/>
  <c r="K1826" i="2" s="1"/>
  <c r="L1826" i="2" s="1"/>
  <c r="M1826" i="2" s="1"/>
  <c r="N1826" i="2"/>
  <c r="O1826" i="2"/>
  <c r="P1826" i="2" s="1"/>
  <c r="Q1826" i="2" s="1"/>
  <c r="R1826" i="2" s="1"/>
  <c r="S1826" i="2" s="1"/>
  <c r="T1826" i="2" s="1"/>
  <c r="F1827" i="2"/>
  <c r="G1827" i="2"/>
  <c r="H1827" i="2" s="1"/>
  <c r="I1827" i="2" s="1"/>
  <c r="J1827" i="2" s="1"/>
  <c r="K1827" i="2" s="1"/>
  <c r="L1827" i="2" s="1"/>
  <c r="M1827" i="2" s="1"/>
  <c r="N1827" i="2"/>
  <c r="O1827" i="2" s="1"/>
  <c r="P1827" i="2" s="1"/>
  <c r="Q1827" i="2" s="1"/>
  <c r="R1827" i="2" s="1"/>
  <c r="S1827" i="2" s="1"/>
  <c r="T1827" i="2" s="1"/>
  <c r="F1828" i="2"/>
  <c r="G1828" i="2" s="1"/>
  <c r="H1828" i="2" s="1"/>
  <c r="I1828" i="2" s="1"/>
  <c r="J1828" i="2" s="1"/>
  <c r="K1828" i="2" s="1"/>
  <c r="L1828" i="2" s="1"/>
  <c r="M1828" i="2" s="1"/>
  <c r="N1828" i="2"/>
  <c r="O1828" i="2"/>
  <c r="P1828" i="2" s="1"/>
  <c r="Q1828" i="2" s="1"/>
  <c r="R1828" i="2" s="1"/>
  <c r="S1828" i="2" s="1"/>
  <c r="T1828" i="2" s="1"/>
  <c r="F1829" i="2"/>
  <c r="G1829" i="2" s="1"/>
  <c r="H1829" i="2" s="1"/>
  <c r="I1829" i="2" s="1"/>
  <c r="J1829" i="2" s="1"/>
  <c r="K1829" i="2" s="1"/>
  <c r="L1829" i="2" s="1"/>
  <c r="M1829" i="2" s="1"/>
  <c r="N1829" i="2"/>
  <c r="O1829" i="2" s="1"/>
  <c r="P1829" i="2" s="1"/>
  <c r="Q1829" i="2" s="1"/>
  <c r="R1829" i="2" s="1"/>
  <c r="S1829" i="2" s="1"/>
  <c r="T1829" i="2" s="1"/>
  <c r="F1830" i="2"/>
  <c r="G1830" i="2" s="1"/>
  <c r="H1830" i="2" s="1"/>
  <c r="I1830" i="2" s="1"/>
  <c r="J1830" i="2" s="1"/>
  <c r="K1830" i="2" s="1"/>
  <c r="L1830" i="2" s="1"/>
  <c r="M1830" i="2" s="1"/>
  <c r="N1830" i="2"/>
  <c r="O1830" i="2" s="1"/>
  <c r="P1830" i="2" s="1"/>
  <c r="Q1830" i="2" s="1"/>
  <c r="R1830" i="2" s="1"/>
  <c r="S1830" i="2" s="1"/>
  <c r="T1830" i="2" s="1"/>
  <c r="F1831" i="2"/>
  <c r="G1831" i="2" s="1"/>
  <c r="H1831" i="2" s="1"/>
  <c r="I1831" i="2" s="1"/>
  <c r="J1831" i="2" s="1"/>
  <c r="K1831" i="2" s="1"/>
  <c r="L1831" i="2" s="1"/>
  <c r="M1831" i="2" s="1"/>
  <c r="N1831" i="2"/>
  <c r="O1831" i="2" s="1"/>
  <c r="P1831" i="2" s="1"/>
  <c r="Q1831" i="2" s="1"/>
  <c r="R1831" i="2" s="1"/>
  <c r="S1831" i="2" s="1"/>
  <c r="T1831" i="2" s="1"/>
  <c r="F1832" i="2"/>
  <c r="G1832" i="2" s="1"/>
  <c r="H1832" i="2" s="1"/>
  <c r="I1832" i="2" s="1"/>
  <c r="J1832" i="2" s="1"/>
  <c r="K1832" i="2" s="1"/>
  <c r="L1832" i="2" s="1"/>
  <c r="M1832" i="2" s="1"/>
  <c r="N1832" i="2"/>
  <c r="O1832" i="2" s="1"/>
  <c r="P1832" i="2" s="1"/>
  <c r="Q1832" i="2" s="1"/>
  <c r="R1832" i="2" s="1"/>
  <c r="S1832" i="2" s="1"/>
  <c r="T1832" i="2" s="1"/>
  <c r="F1833" i="2"/>
  <c r="G1833" i="2" s="1"/>
  <c r="H1833" i="2" s="1"/>
  <c r="I1833" i="2" s="1"/>
  <c r="J1833" i="2" s="1"/>
  <c r="K1833" i="2" s="1"/>
  <c r="L1833" i="2" s="1"/>
  <c r="M1833" i="2" s="1"/>
  <c r="N1833" i="2"/>
  <c r="O1833" i="2" s="1"/>
  <c r="P1833" i="2" s="1"/>
  <c r="Q1833" i="2" s="1"/>
  <c r="R1833" i="2" s="1"/>
  <c r="S1833" i="2" s="1"/>
  <c r="T1833" i="2" s="1"/>
  <c r="F1834" i="2"/>
  <c r="G1834" i="2" s="1"/>
  <c r="H1834" i="2" s="1"/>
  <c r="I1834" i="2" s="1"/>
  <c r="J1834" i="2" s="1"/>
  <c r="K1834" i="2" s="1"/>
  <c r="L1834" i="2" s="1"/>
  <c r="M1834" i="2" s="1"/>
  <c r="N1834" i="2"/>
  <c r="O1834" i="2" s="1"/>
  <c r="P1834" i="2" s="1"/>
  <c r="Q1834" i="2" s="1"/>
  <c r="R1834" i="2" s="1"/>
  <c r="S1834" i="2" s="1"/>
  <c r="T1834" i="2" s="1"/>
  <c r="F1835" i="2"/>
  <c r="G1835" i="2" s="1"/>
  <c r="H1835" i="2" s="1"/>
  <c r="I1835" i="2" s="1"/>
  <c r="J1835" i="2" s="1"/>
  <c r="K1835" i="2" s="1"/>
  <c r="L1835" i="2" s="1"/>
  <c r="M1835" i="2" s="1"/>
  <c r="N1835" i="2"/>
  <c r="O1835" i="2" s="1"/>
  <c r="P1835" i="2" s="1"/>
  <c r="Q1835" i="2" s="1"/>
  <c r="R1835" i="2" s="1"/>
  <c r="S1835" i="2" s="1"/>
  <c r="T1835" i="2" s="1"/>
  <c r="F1836" i="2"/>
  <c r="G1836" i="2" s="1"/>
  <c r="H1836" i="2" s="1"/>
  <c r="I1836" i="2" s="1"/>
  <c r="J1836" i="2" s="1"/>
  <c r="K1836" i="2" s="1"/>
  <c r="L1836" i="2" s="1"/>
  <c r="M1836" i="2" s="1"/>
  <c r="N1836" i="2"/>
  <c r="O1836" i="2" s="1"/>
  <c r="P1836" i="2" s="1"/>
  <c r="Q1836" i="2" s="1"/>
  <c r="R1836" i="2" s="1"/>
  <c r="S1836" i="2" s="1"/>
  <c r="T1836" i="2" s="1"/>
  <c r="F1837" i="2"/>
  <c r="G1837" i="2" s="1"/>
  <c r="H1837" i="2" s="1"/>
  <c r="I1837" i="2" s="1"/>
  <c r="J1837" i="2" s="1"/>
  <c r="K1837" i="2" s="1"/>
  <c r="L1837" i="2" s="1"/>
  <c r="M1837" i="2" s="1"/>
  <c r="N1837" i="2"/>
  <c r="O1837" i="2" s="1"/>
  <c r="P1837" i="2" s="1"/>
  <c r="Q1837" i="2" s="1"/>
  <c r="R1837" i="2" s="1"/>
  <c r="S1837" i="2" s="1"/>
  <c r="T1837" i="2" s="1"/>
  <c r="F1838" i="2"/>
  <c r="G1838" i="2" s="1"/>
  <c r="H1838" i="2" s="1"/>
  <c r="I1838" i="2" s="1"/>
  <c r="J1838" i="2" s="1"/>
  <c r="K1838" i="2" s="1"/>
  <c r="L1838" i="2" s="1"/>
  <c r="M1838" i="2" s="1"/>
  <c r="N1838" i="2"/>
  <c r="O1838" i="2" s="1"/>
  <c r="P1838" i="2" s="1"/>
  <c r="Q1838" i="2" s="1"/>
  <c r="R1838" i="2" s="1"/>
  <c r="S1838" i="2" s="1"/>
  <c r="T1838" i="2" s="1"/>
  <c r="F1839" i="2"/>
  <c r="G1839" i="2" s="1"/>
  <c r="H1839" i="2" s="1"/>
  <c r="I1839" i="2" s="1"/>
  <c r="J1839" i="2" s="1"/>
  <c r="K1839" i="2" s="1"/>
  <c r="L1839" i="2" s="1"/>
  <c r="M1839" i="2" s="1"/>
  <c r="N1839" i="2"/>
  <c r="O1839" i="2" s="1"/>
  <c r="P1839" i="2" s="1"/>
  <c r="Q1839" i="2" s="1"/>
  <c r="R1839" i="2" s="1"/>
  <c r="S1839" i="2" s="1"/>
  <c r="T1839" i="2" s="1"/>
  <c r="F1840" i="2"/>
  <c r="G1840" i="2" s="1"/>
  <c r="H1840" i="2" s="1"/>
  <c r="I1840" i="2" s="1"/>
  <c r="J1840" i="2" s="1"/>
  <c r="K1840" i="2" s="1"/>
  <c r="L1840" i="2" s="1"/>
  <c r="M1840" i="2" s="1"/>
  <c r="N1840" i="2"/>
  <c r="O1840" i="2" s="1"/>
  <c r="P1840" i="2" s="1"/>
  <c r="Q1840" i="2" s="1"/>
  <c r="R1840" i="2" s="1"/>
  <c r="S1840" i="2" s="1"/>
  <c r="T1840" i="2" s="1"/>
  <c r="F1841" i="2"/>
  <c r="G1841" i="2" s="1"/>
  <c r="H1841" i="2" s="1"/>
  <c r="I1841" i="2" s="1"/>
  <c r="J1841" i="2" s="1"/>
  <c r="K1841" i="2" s="1"/>
  <c r="L1841" i="2" s="1"/>
  <c r="M1841" i="2" s="1"/>
  <c r="N1841" i="2"/>
  <c r="O1841" i="2" s="1"/>
  <c r="P1841" i="2" s="1"/>
  <c r="Q1841" i="2" s="1"/>
  <c r="R1841" i="2" s="1"/>
  <c r="S1841" i="2" s="1"/>
  <c r="T1841" i="2" s="1"/>
  <c r="F1842" i="2"/>
  <c r="G1842" i="2" s="1"/>
  <c r="H1842" i="2" s="1"/>
  <c r="I1842" i="2" s="1"/>
  <c r="J1842" i="2" s="1"/>
  <c r="K1842" i="2" s="1"/>
  <c r="L1842" i="2" s="1"/>
  <c r="M1842" i="2" s="1"/>
  <c r="N1842" i="2"/>
  <c r="O1842" i="2" s="1"/>
  <c r="P1842" i="2" s="1"/>
  <c r="Q1842" i="2" s="1"/>
  <c r="R1842" i="2" s="1"/>
  <c r="S1842" i="2" s="1"/>
  <c r="T1842" i="2" s="1"/>
  <c r="F1843" i="2"/>
  <c r="G1843" i="2" s="1"/>
  <c r="H1843" i="2" s="1"/>
  <c r="I1843" i="2" s="1"/>
  <c r="J1843" i="2" s="1"/>
  <c r="K1843" i="2" s="1"/>
  <c r="L1843" i="2" s="1"/>
  <c r="M1843" i="2" s="1"/>
  <c r="N1843" i="2"/>
  <c r="O1843" i="2" s="1"/>
  <c r="P1843" i="2" s="1"/>
  <c r="Q1843" i="2" s="1"/>
  <c r="R1843" i="2" s="1"/>
  <c r="S1843" i="2" s="1"/>
  <c r="T1843" i="2" s="1"/>
  <c r="F1844" i="2"/>
  <c r="G1844" i="2" s="1"/>
  <c r="H1844" i="2" s="1"/>
  <c r="I1844" i="2" s="1"/>
  <c r="J1844" i="2" s="1"/>
  <c r="K1844" i="2" s="1"/>
  <c r="L1844" i="2" s="1"/>
  <c r="M1844" i="2" s="1"/>
  <c r="N1844" i="2"/>
  <c r="O1844" i="2" s="1"/>
  <c r="P1844" i="2" s="1"/>
  <c r="Q1844" i="2" s="1"/>
  <c r="R1844" i="2" s="1"/>
  <c r="S1844" i="2" s="1"/>
  <c r="T1844" i="2" s="1"/>
  <c r="F1845" i="2"/>
  <c r="G1845" i="2" s="1"/>
  <c r="H1845" i="2" s="1"/>
  <c r="I1845" i="2" s="1"/>
  <c r="J1845" i="2" s="1"/>
  <c r="K1845" i="2" s="1"/>
  <c r="L1845" i="2" s="1"/>
  <c r="M1845" i="2" s="1"/>
  <c r="N1845" i="2"/>
  <c r="O1845" i="2" s="1"/>
  <c r="P1845" i="2" s="1"/>
  <c r="Q1845" i="2" s="1"/>
  <c r="R1845" i="2" s="1"/>
  <c r="S1845" i="2" s="1"/>
  <c r="T1845" i="2" s="1"/>
  <c r="F1846" i="2"/>
  <c r="G1846" i="2" s="1"/>
  <c r="H1846" i="2" s="1"/>
  <c r="I1846" i="2" s="1"/>
  <c r="J1846" i="2" s="1"/>
  <c r="K1846" i="2" s="1"/>
  <c r="L1846" i="2" s="1"/>
  <c r="M1846" i="2" s="1"/>
  <c r="N1846" i="2"/>
  <c r="O1846" i="2" s="1"/>
  <c r="P1846" i="2" s="1"/>
  <c r="Q1846" i="2" s="1"/>
  <c r="R1846" i="2" s="1"/>
  <c r="S1846" i="2" s="1"/>
  <c r="T1846" i="2" s="1"/>
  <c r="F1847" i="2"/>
  <c r="G1847" i="2"/>
  <c r="H1847" i="2" s="1"/>
  <c r="I1847" i="2" s="1"/>
  <c r="J1847" i="2" s="1"/>
  <c r="K1847" i="2" s="1"/>
  <c r="L1847" i="2" s="1"/>
  <c r="M1847" i="2" s="1"/>
  <c r="N1847" i="2"/>
  <c r="O1847" i="2"/>
  <c r="P1847" i="2"/>
  <c r="Q1847" i="2" s="1"/>
  <c r="R1847" i="2" s="1"/>
  <c r="S1847" i="2" s="1"/>
  <c r="T1847" i="2" s="1"/>
  <c r="F1848" i="2"/>
  <c r="G1848" i="2" s="1"/>
  <c r="H1848" i="2" s="1"/>
  <c r="I1848" i="2" s="1"/>
  <c r="J1848" i="2" s="1"/>
  <c r="K1848" i="2" s="1"/>
  <c r="L1848" i="2" s="1"/>
  <c r="M1848" i="2" s="1"/>
  <c r="N1848" i="2"/>
  <c r="O1848" i="2" s="1"/>
  <c r="P1848" i="2" s="1"/>
  <c r="Q1848" i="2" s="1"/>
  <c r="R1848" i="2" s="1"/>
  <c r="S1848" i="2" s="1"/>
  <c r="T1848" i="2" s="1"/>
  <c r="F1849" i="2"/>
  <c r="G1849" i="2" s="1"/>
  <c r="H1849" i="2" s="1"/>
  <c r="I1849" i="2" s="1"/>
  <c r="J1849" i="2" s="1"/>
  <c r="K1849" i="2" s="1"/>
  <c r="L1849" i="2" s="1"/>
  <c r="M1849" i="2" s="1"/>
  <c r="N1849" i="2"/>
  <c r="O1849" i="2" s="1"/>
  <c r="P1849" i="2" s="1"/>
  <c r="Q1849" i="2" s="1"/>
  <c r="R1849" i="2" s="1"/>
  <c r="S1849" i="2" s="1"/>
  <c r="T1849" i="2" s="1"/>
  <c r="F1850" i="2"/>
  <c r="G1850" i="2" s="1"/>
  <c r="H1850" i="2" s="1"/>
  <c r="I1850" i="2" s="1"/>
  <c r="J1850" i="2" s="1"/>
  <c r="K1850" i="2" s="1"/>
  <c r="L1850" i="2" s="1"/>
  <c r="M1850" i="2" s="1"/>
  <c r="N1850" i="2"/>
  <c r="O1850" i="2" s="1"/>
  <c r="P1850" i="2" s="1"/>
  <c r="Q1850" i="2" s="1"/>
  <c r="R1850" i="2" s="1"/>
  <c r="S1850" i="2" s="1"/>
  <c r="T1850" i="2" s="1"/>
  <c r="F1851" i="2"/>
  <c r="G1851" i="2" s="1"/>
  <c r="H1851" i="2" s="1"/>
  <c r="I1851" i="2" s="1"/>
  <c r="J1851" i="2" s="1"/>
  <c r="K1851" i="2" s="1"/>
  <c r="L1851" i="2" s="1"/>
  <c r="M1851" i="2" s="1"/>
  <c r="N1851" i="2"/>
  <c r="O1851" i="2" s="1"/>
  <c r="P1851" i="2" s="1"/>
  <c r="Q1851" i="2" s="1"/>
  <c r="R1851" i="2" s="1"/>
  <c r="S1851" i="2" s="1"/>
  <c r="T1851" i="2" s="1"/>
  <c r="F1852" i="2"/>
  <c r="G1852" i="2" s="1"/>
  <c r="H1852" i="2" s="1"/>
  <c r="I1852" i="2" s="1"/>
  <c r="J1852" i="2" s="1"/>
  <c r="K1852" i="2" s="1"/>
  <c r="L1852" i="2" s="1"/>
  <c r="M1852" i="2" s="1"/>
  <c r="N1852" i="2"/>
  <c r="O1852" i="2"/>
  <c r="P1852" i="2" s="1"/>
  <c r="Q1852" i="2" s="1"/>
  <c r="R1852" i="2" s="1"/>
  <c r="S1852" i="2" s="1"/>
  <c r="T1852" i="2" s="1"/>
  <c r="F1853" i="2"/>
  <c r="G1853" i="2" s="1"/>
  <c r="H1853" i="2" s="1"/>
  <c r="I1853" i="2" s="1"/>
  <c r="J1853" i="2" s="1"/>
  <c r="K1853" i="2" s="1"/>
  <c r="L1853" i="2" s="1"/>
  <c r="M1853" i="2" s="1"/>
  <c r="N1853" i="2"/>
  <c r="O1853" i="2" s="1"/>
  <c r="P1853" i="2" s="1"/>
  <c r="Q1853" i="2" s="1"/>
  <c r="R1853" i="2" s="1"/>
  <c r="S1853" i="2" s="1"/>
  <c r="T1853" i="2" s="1"/>
  <c r="F1854" i="2"/>
  <c r="G1854" i="2" s="1"/>
  <c r="H1854" i="2" s="1"/>
  <c r="I1854" i="2" s="1"/>
  <c r="J1854" i="2" s="1"/>
  <c r="K1854" i="2" s="1"/>
  <c r="L1854" i="2" s="1"/>
  <c r="M1854" i="2" s="1"/>
  <c r="N1854" i="2"/>
  <c r="O1854" i="2" s="1"/>
  <c r="P1854" i="2" s="1"/>
  <c r="Q1854" i="2" s="1"/>
  <c r="R1854" i="2" s="1"/>
  <c r="S1854" i="2" s="1"/>
  <c r="T1854" i="2" s="1"/>
  <c r="F1855" i="2"/>
  <c r="G1855" i="2" s="1"/>
  <c r="H1855" i="2" s="1"/>
  <c r="I1855" i="2" s="1"/>
  <c r="J1855" i="2" s="1"/>
  <c r="K1855" i="2" s="1"/>
  <c r="L1855" i="2" s="1"/>
  <c r="M1855" i="2" s="1"/>
  <c r="N1855" i="2"/>
  <c r="O1855" i="2" s="1"/>
  <c r="P1855" i="2" s="1"/>
  <c r="Q1855" i="2" s="1"/>
  <c r="R1855" i="2" s="1"/>
  <c r="S1855" i="2" s="1"/>
  <c r="T1855" i="2" s="1"/>
  <c r="F1856" i="2"/>
  <c r="G1856" i="2" s="1"/>
  <c r="H1856" i="2" s="1"/>
  <c r="I1856" i="2" s="1"/>
  <c r="J1856" i="2" s="1"/>
  <c r="K1856" i="2" s="1"/>
  <c r="L1856" i="2" s="1"/>
  <c r="M1856" i="2" s="1"/>
  <c r="N1856" i="2"/>
  <c r="O1856" i="2" s="1"/>
  <c r="P1856" i="2" s="1"/>
  <c r="Q1856" i="2" s="1"/>
  <c r="R1856" i="2" s="1"/>
  <c r="S1856" i="2" s="1"/>
  <c r="T1856" i="2" s="1"/>
  <c r="F1857" i="2"/>
  <c r="G1857" i="2" s="1"/>
  <c r="H1857" i="2" s="1"/>
  <c r="I1857" i="2" s="1"/>
  <c r="J1857" i="2" s="1"/>
  <c r="K1857" i="2" s="1"/>
  <c r="L1857" i="2" s="1"/>
  <c r="M1857" i="2" s="1"/>
  <c r="N1857" i="2"/>
  <c r="O1857" i="2" s="1"/>
  <c r="P1857" i="2" s="1"/>
  <c r="Q1857" i="2" s="1"/>
  <c r="R1857" i="2" s="1"/>
  <c r="S1857" i="2" s="1"/>
  <c r="T1857" i="2" s="1"/>
  <c r="F1858" i="2"/>
  <c r="G1858" i="2"/>
  <c r="H1858" i="2" s="1"/>
  <c r="I1858" i="2" s="1"/>
  <c r="J1858" i="2" s="1"/>
  <c r="K1858" i="2" s="1"/>
  <c r="L1858" i="2" s="1"/>
  <c r="M1858" i="2" s="1"/>
  <c r="N1858" i="2"/>
  <c r="O1858" i="2" s="1"/>
  <c r="P1858" i="2" s="1"/>
  <c r="Q1858" i="2" s="1"/>
  <c r="R1858" i="2" s="1"/>
  <c r="S1858" i="2" s="1"/>
  <c r="T1858" i="2" s="1"/>
  <c r="F1859" i="2"/>
  <c r="G1859" i="2" s="1"/>
  <c r="H1859" i="2" s="1"/>
  <c r="I1859" i="2" s="1"/>
  <c r="J1859" i="2" s="1"/>
  <c r="K1859" i="2" s="1"/>
  <c r="L1859" i="2" s="1"/>
  <c r="M1859" i="2" s="1"/>
  <c r="N1859" i="2"/>
  <c r="O1859" i="2" s="1"/>
  <c r="P1859" i="2" s="1"/>
  <c r="Q1859" i="2" s="1"/>
  <c r="R1859" i="2" s="1"/>
  <c r="S1859" i="2" s="1"/>
  <c r="T1859" i="2" s="1"/>
  <c r="F1860" i="2"/>
  <c r="G1860" i="2" s="1"/>
  <c r="H1860" i="2" s="1"/>
  <c r="I1860" i="2" s="1"/>
  <c r="J1860" i="2" s="1"/>
  <c r="K1860" i="2" s="1"/>
  <c r="L1860" i="2" s="1"/>
  <c r="M1860" i="2" s="1"/>
  <c r="N1860" i="2"/>
  <c r="O1860" i="2" s="1"/>
  <c r="P1860" i="2" s="1"/>
  <c r="Q1860" i="2" s="1"/>
  <c r="R1860" i="2" s="1"/>
  <c r="S1860" i="2" s="1"/>
  <c r="T1860" i="2" s="1"/>
  <c r="F1861" i="2"/>
  <c r="G1861" i="2" s="1"/>
  <c r="H1861" i="2" s="1"/>
  <c r="I1861" i="2" s="1"/>
  <c r="J1861" i="2" s="1"/>
  <c r="K1861" i="2" s="1"/>
  <c r="L1861" i="2" s="1"/>
  <c r="M1861" i="2" s="1"/>
  <c r="N1861" i="2"/>
  <c r="O1861" i="2" s="1"/>
  <c r="P1861" i="2" s="1"/>
  <c r="Q1861" i="2" s="1"/>
  <c r="R1861" i="2" s="1"/>
  <c r="S1861" i="2" s="1"/>
  <c r="T1861" i="2" s="1"/>
  <c r="F1862" i="2"/>
  <c r="G1862" i="2" s="1"/>
  <c r="H1862" i="2" s="1"/>
  <c r="I1862" i="2" s="1"/>
  <c r="J1862" i="2" s="1"/>
  <c r="K1862" i="2" s="1"/>
  <c r="L1862" i="2" s="1"/>
  <c r="M1862" i="2" s="1"/>
  <c r="N1862" i="2"/>
  <c r="O1862" i="2"/>
  <c r="P1862" i="2" s="1"/>
  <c r="Q1862" i="2" s="1"/>
  <c r="R1862" i="2" s="1"/>
  <c r="S1862" i="2" s="1"/>
  <c r="T1862" i="2" s="1"/>
  <c r="F1863" i="2"/>
  <c r="G1863" i="2" s="1"/>
  <c r="H1863" i="2" s="1"/>
  <c r="I1863" i="2" s="1"/>
  <c r="J1863" i="2" s="1"/>
  <c r="K1863" i="2" s="1"/>
  <c r="L1863" i="2" s="1"/>
  <c r="M1863" i="2" s="1"/>
  <c r="N1863" i="2"/>
  <c r="O1863" i="2" s="1"/>
  <c r="P1863" i="2" s="1"/>
  <c r="Q1863" i="2" s="1"/>
  <c r="R1863" i="2" s="1"/>
  <c r="S1863" i="2" s="1"/>
  <c r="T1863" i="2" s="1"/>
  <c r="F1864" i="2"/>
  <c r="G1864" i="2" s="1"/>
  <c r="H1864" i="2" s="1"/>
  <c r="I1864" i="2" s="1"/>
  <c r="J1864" i="2" s="1"/>
  <c r="K1864" i="2" s="1"/>
  <c r="L1864" i="2" s="1"/>
  <c r="M1864" i="2" s="1"/>
  <c r="N1864" i="2"/>
  <c r="O1864" i="2" s="1"/>
  <c r="P1864" i="2" s="1"/>
  <c r="Q1864" i="2" s="1"/>
  <c r="R1864" i="2" s="1"/>
  <c r="S1864" i="2" s="1"/>
  <c r="T1864" i="2" s="1"/>
  <c r="F1865" i="2"/>
  <c r="G1865" i="2" s="1"/>
  <c r="H1865" i="2" s="1"/>
  <c r="I1865" i="2" s="1"/>
  <c r="J1865" i="2" s="1"/>
  <c r="K1865" i="2" s="1"/>
  <c r="L1865" i="2" s="1"/>
  <c r="M1865" i="2" s="1"/>
  <c r="N1865" i="2"/>
  <c r="O1865" i="2" s="1"/>
  <c r="P1865" i="2" s="1"/>
  <c r="Q1865" i="2" s="1"/>
  <c r="R1865" i="2" s="1"/>
  <c r="S1865" i="2" s="1"/>
  <c r="T1865" i="2" s="1"/>
  <c r="F1866" i="2"/>
  <c r="G1866" i="2" s="1"/>
  <c r="H1866" i="2" s="1"/>
  <c r="I1866" i="2" s="1"/>
  <c r="J1866" i="2" s="1"/>
  <c r="K1866" i="2" s="1"/>
  <c r="L1866" i="2" s="1"/>
  <c r="M1866" i="2" s="1"/>
  <c r="N1866" i="2"/>
  <c r="O1866" i="2" s="1"/>
  <c r="P1866" i="2" s="1"/>
  <c r="Q1866" i="2" s="1"/>
  <c r="R1866" i="2" s="1"/>
  <c r="S1866" i="2" s="1"/>
  <c r="T1866" i="2" s="1"/>
  <c r="F1867" i="2"/>
  <c r="G1867" i="2" s="1"/>
  <c r="H1867" i="2" s="1"/>
  <c r="I1867" i="2" s="1"/>
  <c r="J1867" i="2" s="1"/>
  <c r="K1867" i="2" s="1"/>
  <c r="L1867" i="2" s="1"/>
  <c r="M1867" i="2" s="1"/>
  <c r="N1867" i="2"/>
  <c r="O1867" i="2" s="1"/>
  <c r="P1867" i="2" s="1"/>
  <c r="Q1867" i="2" s="1"/>
  <c r="R1867" i="2" s="1"/>
  <c r="S1867" i="2" s="1"/>
  <c r="T1867" i="2" s="1"/>
  <c r="F1868" i="2"/>
  <c r="G1868" i="2" s="1"/>
  <c r="H1868" i="2" s="1"/>
  <c r="I1868" i="2" s="1"/>
  <c r="J1868" i="2" s="1"/>
  <c r="K1868" i="2" s="1"/>
  <c r="L1868" i="2" s="1"/>
  <c r="M1868" i="2" s="1"/>
  <c r="N1868" i="2"/>
  <c r="O1868" i="2" s="1"/>
  <c r="P1868" i="2" s="1"/>
  <c r="Q1868" i="2" s="1"/>
  <c r="R1868" i="2" s="1"/>
  <c r="S1868" i="2" s="1"/>
  <c r="T1868" i="2" s="1"/>
  <c r="F1869" i="2"/>
  <c r="G1869" i="2" s="1"/>
  <c r="H1869" i="2" s="1"/>
  <c r="I1869" i="2" s="1"/>
  <c r="J1869" i="2" s="1"/>
  <c r="K1869" i="2" s="1"/>
  <c r="L1869" i="2" s="1"/>
  <c r="M1869" i="2" s="1"/>
  <c r="N1869" i="2"/>
  <c r="O1869" i="2" s="1"/>
  <c r="P1869" i="2" s="1"/>
  <c r="Q1869" i="2" s="1"/>
  <c r="R1869" i="2" s="1"/>
  <c r="S1869" i="2" s="1"/>
  <c r="T1869" i="2" s="1"/>
  <c r="F1870" i="2"/>
  <c r="G1870" i="2"/>
  <c r="H1870" i="2" s="1"/>
  <c r="I1870" i="2" s="1"/>
  <c r="J1870" i="2" s="1"/>
  <c r="K1870" i="2" s="1"/>
  <c r="L1870" i="2" s="1"/>
  <c r="M1870" i="2" s="1"/>
  <c r="N1870" i="2"/>
  <c r="O1870" i="2" s="1"/>
  <c r="P1870" i="2" s="1"/>
  <c r="Q1870" i="2" s="1"/>
  <c r="R1870" i="2" s="1"/>
  <c r="S1870" i="2" s="1"/>
  <c r="T1870" i="2" s="1"/>
  <c r="F1871" i="2"/>
  <c r="G1871" i="2" s="1"/>
  <c r="H1871" i="2" s="1"/>
  <c r="I1871" i="2" s="1"/>
  <c r="J1871" i="2" s="1"/>
  <c r="K1871" i="2" s="1"/>
  <c r="L1871" i="2" s="1"/>
  <c r="M1871" i="2" s="1"/>
  <c r="N1871" i="2"/>
  <c r="O1871" i="2" s="1"/>
  <c r="P1871" i="2" s="1"/>
  <c r="Q1871" i="2" s="1"/>
  <c r="R1871" i="2" s="1"/>
  <c r="S1871" i="2" s="1"/>
  <c r="T1871" i="2" s="1"/>
  <c r="F1872" i="2"/>
  <c r="G1872" i="2" s="1"/>
  <c r="H1872" i="2" s="1"/>
  <c r="I1872" i="2" s="1"/>
  <c r="J1872" i="2" s="1"/>
  <c r="K1872" i="2" s="1"/>
  <c r="L1872" i="2" s="1"/>
  <c r="M1872" i="2" s="1"/>
  <c r="N1872" i="2"/>
  <c r="O1872" i="2" s="1"/>
  <c r="P1872" i="2" s="1"/>
  <c r="Q1872" i="2" s="1"/>
  <c r="R1872" i="2" s="1"/>
  <c r="S1872" i="2" s="1"/>
  <c r="T1872" i="2" s="1"/>
  <c r="F1873" i="2"/>
  <c r="G1873" i="2" s="1"/>
  <c r="H1873" i="2" s="1"/>
  <c r="I1873" i="2" s="1"/>
  <c r="J1873" i="2" s="1"/>
  <c r="K1873" i="2" s="1"/>
  <c r="L1873" i="2" s="1"/>
  <c r="M1873" i="2" s="1"/>
  <c r="N1873" i="2"/>
  <c r="O1873" i="2" s="1"/>
  <c r="P1873" i="2" s="1"/>
  <c r="Q1873" i="2" s="1"/>
  <c r="R1873" i="2" s="1"/>
  <c r="S1873" i="2" s="1"/>
  <c r="T1873" i="2" s="1"/>
  <c r="F1874" i="2"/>
  <c r="G1874" i="2" s="1"/>
  <c r="H1874" i="2" s="1"/>
  <c r="I1874" i="2" s="1"/>
  <c r="J1874" i="2" s="1"/>
  <c r="K1874" i="2" s="1"/>
  <c r="L1874" i="2" s="1"/>
  <c r="M1874" i="2" s="1"/>
  <c r="N1874" i="2"/>
  <c r="O1874" i="2" s="1"/>
  <c r="P1874" i="2" s="1"/>
  <c r="Q1874" i="2" s="1"/>
  <c r="R1874" i="2" s="1"/>
  <c r="S1874" i="2" s="1"/>
  <c r="T1874" i="2" s="1"/>
  <c r="F1875" i="2"/>
  <c r="G1875" i="2" s="1"/>
  <c r="H1875" i="2" s="1"/>
  <c r="I1875" i="2" s="1"/>
  <c r="J1875" i="2" s="1"/>
  <c r="K1875" i="2" s="1"/>
  <c r="L1875" i="2" s="1"/>
  <c r="M1875" i="2" s="1"/>
  <c r="N1875" i="2"/>
  <c r="O1875" i="2"/>
  <c r="P1875" i="2" s="1"/>
  <c r="Q1875" i="2" s="1"/>
  <c r="R1875" i="2" s="1"/>
  <c r="S1875" i="2" s="1"/>
  <c r="T1875" i="2" s="1"/>
  <c r="F1876" i="2"/>
  <c r="G1876" i="2" s="1"/>
  <c r="H1876" i="2" s="1"/>
  <c r="I1876" i="2" s="1"/>
  <c r="J1876" i="2" s="1"/>
  <c r="K1876" i="2" s="1"/>
  <c r="L1876" i="2" s="1"/>
  <c r="M1876" i="2" s="1"/>
  <c r="N1876" i="2"/>
  <c r="O1876" i="2" s="1"/>
  <c r="P1876" i="2" s="1"/>
  <c r="Q1876" i="2" s="1"/>
  <c r="R1876" i="2" s="1"/>
  <c r="S1876" i="2" s="1"/>
  <c r="T1876" i="2" s="1"/>
  <c r="F1877" i="2"/>
  <c r="G1877" i="2" s="1"/>
  <c r="H1877" i="2" s="1"/>
  <c r="I1877" i="2" s="1"/>
  <c r="J1877" i="2" s="1"/>
  <c r="K1877" i="2"/>
  <c r="L1877" i="2" s="1"/>
  <c r="M1877" i="2" s="1"/>
  <c r="N1877" i="2"/>
  <c r="O1877" i="2" s="1"/>
  <c r="P1877" i="2" s="1"/>
  <c r="Q1877" i="2" s="1"/>
  <c r="R1877" i="2" s="1"/>
  <c r="S1877" i="2" s="1"/>
  <c r="T1877" i="2" s="1"/>
  <c r="F1878" i="2"/>
  <c r="G1878" i="2" s="1"/>
  <c r="H1878" i="2" s="1"/>
  <c r="I1878" i="2" s="1"/>
  <c r="J1878" i="2" s="1"/>
  <c r="K1878" i="2" s="1"/>
  <c r="L1878" i="2" s="1"/>
  <c r="M1878" i="2" s="1"/>
  <c r="N1878" i="2"/>
  <c r="O1878" i="2" s="1"/>
  <c r="P1878" i="2" s="1"/>
  <c r="Q1878" i="2" s="1"/>
  <c r="R1878" i="2" s="1"/>
  <c r="S1878" i="2" s="1"/>
  <c r="T1878" i="2" s="1"/>
  <c r="F1879" i="2"/>
  <c r="G1879" i="2" s="1"/>
  <c r="H1879" i="2" s="1"/>
  <c r="I1879" i="2" s="1"/>
  <c r="J1879" i="2" s="1"/>
  <c r="K1879" i="2" s="1"/>
  <c r="L1879" i="2" s="1"/>
  <c r="M1879" i="2" s="1"/>
  <c r="N1879" i="2"/>
  <c r="O1879" i="2" s="1"/>
  <c r="P1879" i="2" s="1"/>
  <c r="Q1879" i="2" s="1"/>
  <c r="R1879" i="2" s="1"/>
  <c r="S1879" i="2" s="1"/>
  <c r="T1879" i="2" s="1"/>
  <c r="F1880" i="2"/>
  <c r="G1880" i="2" s="1"/>
  <c r="H1880" i="2" s="1"/>
  <c r="I1880" i="2" s="1"/>
  <c r="J1880" i="2" s="1"/>
  <c r="K1880" i="2" s="1"/>
  <c r="L1880" i="2" s="1"/>
  <c r="M1880" i="2" s="1"/>
  <c r="N1880" i="2"/>
  <c r="O1880" i="2" s="1"/>
  <c r="P1880" i="2" s="1"/>
  <c r="Q1880" i="2" s="1"/>
  <c r="R1880" i="2" s="1"/>
  <c r="S1880" i="2" s="1"/>
  <c r="T1880" i="2" s="1"/>
  <c r="F1881" i="2"/>
  <c r="G1881" i="2" s="1"/>
  <c r="H1881" i="2" s="1"/>
  <c r="I1881" i="2" s="1"/>
  <c r="J1881" i="2" s="1"/>
  <c r="K1881" i="2" s="1"/>
  <c r="L1881" i="2" s="1"/>
  <c r="M1881" i="2" s="1"/>
  <c r="N1881" i="2"/>
  <c r="O1881" i="2" s="1"/>
  <c r="P1881" i="2" s="1"/>
  <c r="Q1881" i="2" s="1"/>
  <c r="R1881" i="2" s="1"/>
  <c r="S1881" i="2" s="1"/>
  <c r="T1881" i="2" s="1"/>
  <c r="F1882" i="2"/>
  <c r="G1882" i="2" s="1"/>
  <c r="H1882" i="2" s="1"/>
  <c r="I1882" i="2" s="1"/>
  <c r="J1882" i="2" s="1"/>
  <c r="K1882" i="2" s="1"/>
  <c r="L1882" i="2" s="1"/>
  <c r="M1882" i="2" s="1"/>
  <c r="N1882" i="2"/>
  <c r="O1882" i="2" s="1"/>
  <c r="P1882" i="2" s="1"/>
  <c r="Q1882" i="2" s="1"/>
  <c r="R1882" i="2" s="1"/>
  <c r="S1882" i="2" s="1"/>
  <c r="T1882" i="2" s="1"/>
  <c r="F1883" i="2"/>
  <c r="G1883" i="2" s="1"/>
  <c r="H1883" i="2" s="1"/>
  <c r="I1883" i="2" s="1"/>
  <c r="J1883" i="2" s="1"/>
  <c r="K1883" i="2" s="1"/>
  <c r="L1883" i="2" s="1"/>
  <c r="M1883" i="2" s="1"/>
  <c r="N1883" i="2"/>
  <c r="O1883" i="2" s="1"/>
  <c r="P1883" i="2" s="1"/>
  <c r="Q1883" i="2" s="1"/>
  <c r="R1883" i="2" s="1"/>
  <c r="S1883" i="2" s="1"/>
  <c r="T1883" i="2" s="1"/>
  <c r="F1884" i="2"/>
  <c r="G1884" i="2" s="1"/>
  <c r="H1884" i="2" s="1"/>
  <c r="I1884" i="2" s="1"/>
  <c r="J1884" i="2" s="1"/>
  <c r="K1884" i="2" s="1"/>
  <c r="L1884" i="2" s="1"/>
  <c r="M1884" i="2" s="1"/>
  <c r="N1884" i="2"/>
  <c r="O1884" i="2"/>
  <c r="P1884" i="2" s="1"/>
  <c r="Q1884" i="2" s="1"/>
  <c r="R1884" i="2" s="1"/>
  <c r="S1884" i="2" s="1"/>
  <c r="T1884" i="2" s="1"/>
  <c r="F1885" i="2"/>
  <c r="G1885" i="2" s="1"/>
  <c r="H1885" i="2" s="1"/>
  <c r="I1885" i="2" s="1"/>
  <c r="J1885" i="2" s="1"/>
  <c r="K1885" i="2" s="1"/>
  <c r="L1885" i="2" s="1"/>
  <c r="M1885" i="2" s="1"/>
  <c r="N1885" i="2"/>
  <c r="O1885" i="2" s="1"/>
  <c r="P1885" i="2" s="1"/>
  <c r="Q1885" i="2" s="1"/>
  <c r="R1885" i="2" s="1"/>
  <c r="S1885" i="2" s="1"/>
  <c r="T1885" i="2" s="1"/>
  <c r="F1886" i="2"/>
  <c r="G1886" i="2" s="1"/>
  <c r="H1886" i="2" s="1"/>
  <c r="I1886" i="2" s="1"/>
  <c r="J1886" i="2" s="1"/>
  <c r="K1886" i="2" s="1"/>
  <c r="L1886" i="2" s="1"/>
  <c r="M1886" i="2" s="1"/>
  <c r="N1886" i="2"/>
  <c r="O1886" i="2" s="1"/>
  <c r="P1886" i="2" s="1"/>
  <c r="Q1886" i="2" s="1"/>
  <c r="R1886" i="2" s="1"/>
  <c r="S1886" i="2" s="1"/>
  <c r="T1886" i="2" s="1"/>
  <c r="F1887" i="2"/>
  <c r="G1887" i="2" s="1"/>
  <c r="H1887" i="2"/>
  <c r="I1887" i="2" s="1"/>
  <c r="J1887" i="2" s="1"/>
  <c r="K1887" i="2" s="1"/>
  <c r="L1887" i="2" s="1"/>
  <c r="M1887" i="2" s="1"/>
  <c r="N1887" i="2"/>
  <c r="O1887" i="2" s="1"/>
  <c r="P1887" i="2" s="1"/>
  <c r="Q1887" i="2" s="1"/>
  <c r="R1887" i="2" s="1"/>
  <c r="S1887" i="2" s="1"/>
  <c r="T1887" i="2" s="1"/>
  <c r="F1888" i="2"/>
  <c r="G1888" i="2" s="1"/>
  <c r="H1888" i="2" s="1"/>
  <c r="I1888" i="2" s="1"/>
  <c r="J1888" i="2" s="1"/>
  <c r="K1888" i="2" s="1"/>
  <c r="L1888" i="2" s="1"/>
  <c r="M1888" i="2" s="1"/>
  <c r="N1888" i="2"/>
  <c r="O1888" i="2" s="1"/>
  <c r="P1888" i="2" s="1"/>
  <c r="Q1888" i="2" s="1"/>
  <c r="R1888" i="2" s="1"/>
  <c r="S1888" i="2" s="1"/>
  <c r="T1888" i="2" s="1"/>
  <c r="F1889" i="2"/>
  <c r="G1889" i="2" s="1"/>
  <c r="H1889" i="2" s="1"/>
  <c r="I1889" i="2" s="1"/>
  <c r="J1889" i="2" s="1"/>
  <c r="K1889" i="2" s="1"/>
  <c r="L1889" i="2" s="1"/>
  <c r="M1889" i="2" s="1"/>
  <c r="N1889" i="2"/>
  <c r="O1889" i="2" s="1"/>
  <c r="P1889" i="2" s="1"/>
  <c r="Q1889" i="2" s="1"/>
  <c r="R1889" i="2" s="1"/>
  <c r="S1889" i="2" s="1"/>
  <c r="T1889" i="2" s="1"/>
  <c r="F1890" i="2"/>
  <c r="G1890" i="2" s="1"/>
  <c r="H1890" i="2" s="1"/>
  <c r="I1890" i="2" s="1"/>
  <c r="J1890" i="2" s="1"/>
  <c r="K1890" i="2" s="1"/>
  <c r="L1890" i="2" s="1"/>
  <c r="M1890" i="2" s="1"/>
  <c r="N1890" i="2"/>
  <c r="O1890" i="2" s="1"/>
  <c r="P1890" i="2" s="1"/>
  <c r="Q1890" i="2" s="1"/>
  <c r="R1890" i="2" s="1"/>
  <c r="S1890" i="2" s="1"/>
  <c r="T1890" i="2" s="1"/>
  <c r="F1891" i="2"/>
  <c r="G1891" i="2" s="1"/>
  <c r="H1891" i="2" s="1"/>
  <c r="I1891" i="2" s="1"/>
  <c r="J1891" i="2" s="1"/>
  <c r="K1891" i="2" s="1"/>
  <c r="L1891" i="2" s="1"/>
  <c r="M1891" i="2" s="1"/>
  <c r="N1891" i="2"/>
  <c r="O1891" i="2" s="1"/>
  <c r="P1891" i="2" s="1"/>
  <c r="Q1891" i="2" s="1"/>
  <c r="R1891" i="2" s="1"/>
  <c r="S1891" i="2" s="1"/>
  <c r="T1891" i="2" s="1"/>
  <c r="F1892" i="2"/>
  <c r="G1892" i="2" s="1"/>
  <c r="H1892" i="2" s="1"/>
  <c r="I1892" i="2" s="1"/>
  <c r="J1892" i="2" s="1"/>
  <c r="K1892" i="2" s="1"/>
  <c r="L1892" i="2" s="1"/>
  <c r="M1892" i="2" s="1"/>
  <c r="N1892" i="2"/>
  <c r="O1892" i="2" s="1"/>
  <c r="P1892" i="2" s="1"/>
  <c r="Q1892" i="2" s="1"/>
  <c r="R1892" i="2" s="1"/>
  <c r="S1892" i="2" s="1"/>
  <c r="T1892" i="2" s="1"/>
  <c r="F1893" i="2"/>
  <c r="G1893" i="2" s="1"/>
  <c r="H1893" i="2" s="1"/>
  <c r="I1893" i="2" s="1"/>
  <c r="J1893" i="2" s="1"/>
  <c r="K1893" i="2" s="1"/>
  <c r="L1893" i="2" s="1"/>
  <c r="M1893" i="2" s="1"/>
  <c r="N1893" i="2"/>
  <c r="O1893" i="2" s="1"/>
  <c r="P1893" i="2" s="1"/>
  <c r="Q1893" i="2" s="1"/>
  <c r="R1893" i="2" s="1"/>
  <c r="S1893" i="2" s="1"/>
  <c r="T1893" i="2" s="1"/>
  <c r="F1894" i="2"/>
  <c r="G1894" i="2" s="1"/>
  <c r="H1894" i="2" s="1"/>
  <c r="I1894" i="2" s="1"/>
  <c r="J1894" i="2" s="1"/>
  <c r="K1894" i="2" s="1"/>
  <c r="L1894" i="2" s="1"/>
  <c r="M1894" i="2" s="1"/>
  <c r="N1894" i="2"/>
  <c r="O1894" i="2" s="1"/>
  <c r="P1894" i="2" s="1"/>
  <c r="Q1894" i="2" s="1"/>
  <c r="R1894" i="2" s="1"/>
  <c r="S1894" i="2" s="1"/>
  <c r="T1894" i="2" s="1"/>
  <c r="F1895" i="2"/>
  <c r="G1895" i="2" s="1"/>
  <c r="H1895" i="2" s="1"/>
  <c r="I1895" i="2" s="1"/>
  <c r="J1895" i="2" s="1"/>
  <c r="K1895" i="2" s="1"/>
  <c r="L1895" i="2" s="1"/>
  <c r="M1895" i="2" s="1"/>
  <c r="N1895" i="2"/>
  <c r="O1895" i="2" s="1"/>
  <c r="P1895" i="2" s="1"/>
  <c r="Q1895" i="2" s="1"/>
  <c r="R1895" i="2" s="1"/>
  <c r="S1895" i="2" s="1"/>
  <c r="T1895" i="2" s="1"/>
  <c r="F1896" i="2"/>
  <c r="G1896" i="2" s="1"/>
  <c r="H1896" i="2" s="1"/>
  <c r="I1896" i="2" s="1"/>
  <c r="J1896" i="2" s="1"/>
  <c r="K1896" i="2" s="1"/>
  <c r="L1896" i="2" s="1"/>
  <c r="M1896" i="2" s="1"/>
  <c r="N1896" i="2"/>
  <c r="O1896" i="2" s="1"/>
  <c r="P1896" i="2" s="1"/>
  <c r="Q1896" i="2" s="1"/>
  <c r="R1896" i="2" s="1"/>
  <c r="S1896" i="2" s="1"/>
  <c r="T1896" i="2" s="1"/>
  <c r="F1897" i="2"/>
  <c r="G1897" i="2" s="1"/>
  <c r="H1897" i="2" s="1"/>
  <c r="I1897" i="2" s="1"/>
  <c r="J1897" i="2" s="1"/>
  <c r="K1897" i="2" s="1"/>
  <c r="L1897" i="2" s="1"/>
  <c r="M1897" i="2" s="1"/>
  <c r="N1897" i="2"/>
  <c r="O1897" i="2" s="1"/>
  <c r="P1897" i="2" s="1"/>
  <c r="Q1897" i="2" s="1"/>
  <c r="R1897" i="2" s="1"/>
  <c r="S1897" i="2" s="1"/>
  <c r="T1897" i="2" s="1"/>
  <c r="F1898" i="2"/>
  <c r="G1898" i="2" s="1"/>
  <c r="H1898" i="2" s="1"/>
  <c r="I1898" i="2" s="1"/>
  <c r="J1898" i="2" s="1"/>
  <c r="K1898" i="2" s="1"/>
  <c r="L1898" i="2" s="1"/>
  <c r="M1898" i="2" s="1"/>
  <c r="N1898" i="2"/>
  <c r="O1898" i="2"/>
  <c r="P1898" i="2" s="1"/>
  <c r="Q1898" i="2" s="1"/>
  <c r="R1898" i="2" s="1"/>
  <c r="S1898" i="2" s="1"/>
  <c r="T1898" i="2" s="1"/>
  <c r="F1899" i="2"/>
  <c r="G1899" i="2" s="1"/>
  <c r="H1899" i="2" s="1"/>
  <c r="I1899" i="2" s="1"/>
  <c r="J1899" i="2" s="1"/>
  <c r="K1899" i="2" s="1"/>
  <c r="L1899" i="2" s="1"/>
  <c r="M1899" i="2" s="1"/>
  <c r="N1899" i="2"/>
  <c r="O1899" i="2" s="1"/>
  <c r="P1899" i="2" s="1"/>
  <c r="Q1899" i="2" s="1"/>
  <c r="R1899" i="2" s="1"/>
  <c r="S1899" i="2" s="1"/>
  <c r="T1899" i="2" s="1"/>
  <c r="F1900" i="2"/>
  <c r="G1900" i="2" s="1"/>
  <c r="H1900" i="2" s="1"/>
  <c r="I1900" i="2" s="1"/>
  <c r="J1900" i="2" s="1"/>
  <c r="K1900" i="2" s="1"/>
  <c r="L1900" i="2" s="1"/>
  <c r="M1900" i="2" s="1"/>
  <c r="N1900" i="2"/>
  <c r="O1900" i="2" s="1"/>
  <c r="P1900" i="2" s="1"/>
  <c r="Q1900" i="2" s="1"/>
  <c r="R1900" i="2" s="1"/>
  <c r="S1900" i="2" s="1"/>
  <c r="T1900" i="2" s="1"/>
  <c r="F1901" i="2"/>
  <c r="G1901" i="2" s="1"/>
  <c r="H1901" i="2" s="1"/>
  <c r="I1901" i="2" s="1"/>
  <c r="J1901" i="2" s="1"/>
  <c r="K1901" i="2" s="1"/>
  <c r="L1901" i="2" s="1"/>
  <c r="M1901" i="2" s="1"/>
  <c r="N1901" i="2"/>
  <c r="O1901" i="2" s="1"/>
  <c r="P1901" i="2" s="1"/>
  <c r="Q1901" i="2" s="1"/>
  <c r="R1901" i="2" s="1"/>
  <c r="S1901" i="2" s="1"/>
  <c r="T1901" i="2" s="1"/>
  <c r="F1902" i="2"/>
  <c r="G1902" i="2" s="1"/>
  <c r="H1902" i="2" s="1"/>
  <c r="I1902" i="2" s="1"/>
  <c r="J1902" i="2" s="1"/>
  <c r="K1902" i="2" s="1"/>
  <c r="L1902" i="2" s="1"/>
  <c r="M1902" i="2" s="1"/>
  <c r="N1902" i="2"/>
  <c r="O1902" i="2" s="1"/>
  <c r="P1902" i="2" s="1"/>
  <c r="Q1902" i="2" s="1"/>
  <c r="R1902" i="2" s="1"/>
  <c r="S1902" i="2" s="1"/>
  <c r="T1902" i="2" s="1"/>
  <c r="F1903" i="2"/>
  <c r="G1903" i="2" s="1"/>
  <c r="H1903" i="2" s="1"/>
  <c r="I1903" i="2" s="1"/>
  <c r="J1903" i="2" s="1"/>
  <c r="K1903" i="2" s="1"/>
  <c r="L1903" i="2" s="1"/>
  <c r="M1903" i="2" s="1"/>
  <c r="N1903" i="2"/>
  <c r="O1903" i="2" s="1"/>
  <c r="P1903" i="2" s="1"/>
  <c r="Q1903" i="2" s="1"/>
  <c r="R1903" i="2" s="1"/>
  <c r="S1903" i="2" s="1"/>
  <c r="T1903" i="2" s="1"/>
  <c r="F1904" i="2"/>
  <c r="G1904" i="2" s="1"/>
  <c r="H1904" i="2" s="1"/>
  <c r="I1904" i="2" s="1"/>
  <c r="J1904" i="2" s="1"/>
  <c r="K1904" i="2" s="1"/>
  <c r="L1904" i="2" s="1"/>
  <c r="M1904" i="2" s="1"/>
  <c r="N1904" i="2"/>
  <c r="O1904" i="2" s="1"/>
  <c r="P1904" i="2" s="1"/>
  <c r="Q1904" i="2" s="1"/>
  <c r="R1904" i="2" s="1"/>
  <c r="S1904" i="2" s="1"/>
  <c r="T1904" i="2" s="1"/>
  <c r="F1905" i="2"/>
  <c r="G1905" i="2" s="1"/>
  <c r="H1905" i="2" s="1"/>
  <c r="I1905" i="2" s="1"/>
  <c r="J1905" i="2" s="1"/>
  <c r="K1905" i="2" s="1"/>
  <c r="L1905" i="2" s="1"/>
  <c r="M1905" i="2" s="1"/>
  <c r="N1905" i="2"/>
  <c r="O1905" i="2" s="1"/>
  <c r="P1905" i="2" s="1"/>
  <c r="Q1905" i="2" s="1"/>
  <c r="R1905" i="2" s="1"/>
  <c r="S1905" i="2" s="1"/>
  <c r="T1905" i="2" s="1"/>
  <c r="F1906" i="2"/>
  <c r="G1906" i="2" s="1"/>
  <c r="H1906" i="2" s="1"/>
  <c r="I1906" i="2" s="1"/>
  <c r="J1906" i="2" s="1"/>
  <c r="K1906" i="2" s="1"/>
  <c r="L1906" i="2" s="1"/>
  <c r="M1906" i="2" s="1"/>
  <c r="N1906" i="2"/>
  <c r="O1906" i="2" s="1"/>
  <c r="P1906" i="2" s="1"/>
  <c r="Q1906" i="2" s="1"/>
  <c r="R1906" i="2" s="1"/>
  <c r="S1906" i="2" s="1"/>
  <c r="T1906" i="2" s="1"/>
  <c r="F1907" i="2"/>
  <c r="G1907" i="2" s="1"/>
  <c r="H1907" i="2" s="1"/>
  <c r="I1907" i="2" s="1"/>
  <c r="J1907" i="2" s="1"/>
  <c r="K1907" i="2" s="1"/>
  <c r="L1907" i="2" s="1"/>
  <c r="M1907" i="2" s="1"/>
  <c r="N1907" i="2"/>
  <c r="O1907" i="2" s="1"/>
  <c r="P1907" i="2" s="1"/>
  <c r="Q1907" i="2" s="1"/>
  <c r="R1907" i="2" s="1"/>
  <c r="S1907" i="2" s="1"/>
  <c r="T1907" i="2" s="1"/>
  <c r="F1908" i="2"/>
  <c r="G1908" i="2" s="1"/>
  <c r="H1908" i="2" s="1"/>
  <c r="I1908" i="2" s="1"/>
  <c r="J1908" i="2" s="1"/>
  <c r="K1908" i="2" s="1"/>
  <c r="L1908" i="2" s="1"/>
  <c r="M1908" i="2" s="1"/>
  <c r="N1908" i="2"/>
  <c r="O1908" i="2"/>
  <c r="P1908" i="2" s="1"/>
  <c r="Q1908" i="2" s="1"/>
  <c r="R1908" i="2" s="1"/>
  <c r="S1908" i="2" s="1"/>
  <c r="T1908" i="2" s="1"/>
  <c r="F1909" i="2"/>
  <c r="G1909" i="2" s="1"/>
  <c r="H1909" i="2" s="1"/>
  <c r="I1909" i="2" s="1"/>
  <c r="J1909" i="2" s="1"/>
  <c r="K1909" i="2" s="1"/>
  <c r="L1909" i="2" s="1"/>
  <c r="M1909" i="2" s="1"/>
  <c r="N1909" i="2"/>
  <c r="O1909" i="2" s="1"/>
  <c r="P1909" i="2" s="1"/>
  <c r="Q1909" i="2" s="1"/>
  <c r="R1909" i="2" s="1"/>
  <c r="S1909" i="2" s="1"/>
  <c r="T1909" i="2" s="1"/>
  <c r="F1910" i="2"/>
  <c r="G1910" i="2" s="1"/>
  <c r="H1910" i="2" s="1"/>
  <c r="I1910" i="2" s="1"/>
  <c r="J1910" i="2" s="1"/>
  <c r="K1910" i="2" s="1"/>
  <c r="L1910" i="2" s="1"/>
  <c r="M1910" i="2" s="1"/>
  <c r="N1910" i="2"/>
  <c r="O1910" i="2" s="1"/>
  <c r="P1910" i="2" s="1"/>
  <c r="Q1910" i="2" s="1"/>
  <c r="R1910" i="2" s="1"/>
  <c r="S1910" i="2" s="1"/>
  <c r="T1910" i="2" s="1"/>
  <c r="F1911" i="2"/>
  <c r="G1911" i="2" s="1"/>
  <c r="H1911" i="2" s="1"/>
  <c r="I1911" i="2" s="1"/>
  <c r="J1911" i="2" s="1"/>
  <c r="K1911" i="2" s="1"/>
  <c r="L1911" i="2" s="1"/>
  <c r="M1911" i="2" s="1"/>
  <c r="N1911" i="2"/>
  <c r="O1911" i="2"/>
  <c r="P1911" i="2" s="1"/>
  <c r="Q1911" i="2" s="1"/>
  <c r="R1911" i="2" s="1"/>
  <c r="S1911" i="2" s="1"/>
  <c r="T1911" i="2" s="1"/>
  <c r="F1912" i="2"/>
  <c r="G1912" i="2" s="1"/>
  <c r="H1912" i="2" s="1"/>
  <c r="I1912" i="2" s="1"/>
  <c r="J1912" i="2" s="1"/>
  <c r="K1912" i="2" s="1"/>
  <c r="L1912" i="2" s="1"/>
  <c r="M1912" i="2" s="1"/>
  <c r="N1912" i="2"/>
  <c r="O1912" i="2" s="1"/>
  <c r="P1912" i="2" s="1"/>
  <c r="Q1912" i="2" s="1"/>
  <c r="R1912" i="2" s="1"/>
  <c r="S1912" i="2" s="1"/>
  <c r="T1912" i="2" s="1"/>
  <c r="F1913" i="2"/>
  <c r="G1913" i="2" s="1"/>
  <c r="H1913" i="2" s="1"/>
  <c r="I1913" i="2" s="1"/>
  <c r="J1913" i="2" s="1"/>
  <c r="K1913" i="2" s="1"/>
  <c r="L1913" i="2" s="1"/>
  <c r="M1913" i="2" s="1"/>
  <c r="N1913" i="2"/>
  <c r="O1913" i="2"/>
  <c r="P1913" i="2" s="1"/>
  <c r="Q1913" i="2" s="1"/>
  <c r="R1913" i="2" s="1"/>
  <c r="S1913" i="2" s="1"/>
  <c r="T1913" i="2" s="1"/>
  <c r="F1914" i="2"/>
  <c r="G1914" i="2" s="1"/>
  <c r="H1914" i="2" s="1"/>
  <c r="I1914" i="2" s="1"/>
  <c r="J1914" i="2" s="1"/>
  <c r="K1914" i="2" s="1"/>
  <c r="L1914" i="2" s="1"/>
  <c r="M1914" i="2" s="1"/>
  <c r="N1914" i="2"/>
  <c r="O1914" i="2" s="1"/>
  <c r="P1914" i="2" s="1"/>
  <c r="Q1914" i="2" s="1"/>
  <c r="R1914" i="2" s="1"/>
  <c r="S1914" i="2" s="1"/>
  <c r="T1914" i="2" s="1"/>
  <c r="F1915" i="2"/>
  <c r="G1915" i="2" s="1"/>
  <c r="H1915" i="2" s="1"/>
  <c r="I1915" i="2" s="1"/>
  <c r="J1915" i="2" s="1"/>
  <c r="K1915" i="2" s="1"/>
  <c r="L1915" i="2" s="1"/>
  <c r="M1915" i="2" s="1"/>
  <c r="N1915" i="2"/>
  <c r="O1915" i="2" s="1"/>
  <c r="P1915" i="2" s="1"/>
  <c r="Q1915" i="2" s="1"/>
  <c r="R1915" i="2" s="1"/>
  <c r="S1915" i="2" s="1"/>
  <c r="T1915" i="2" s="1"/>
  <c r="F1916" i="2"/>
  <c r="G1916" i="2" s="1"/>
  <c r="H1916" i="2" s="1"/>
  <c r="I1916" i="2" s="1"/>
  <c r="J1916" i="2" s="1"/>
  <c r="K1916" i="2" s="1"/>
  <c r="L1916" i="2" s="1"/>
  <c r="M1916" i="2" s="1"/>
  <c r="N1916" i="2"/>
  <c r="O1916" i="2"/>
  <c r="P1916" i="2" s="1"/>
  <c r="Q1916" i="2" s="1"/>
  <c r="R1916" i="2" s="1"/>
  <c r="S1916" i="2" s="1"/>
  <c r="T1916" i="2" s="1"/>
  <c r="F1917" i="2"/>
  <c r="G1917" i="2" s="1"/>
  <c r="H1917" i="2" s="1"/>
  <c r="I1917" i="2" s="1"/>
  <c r="J1917" i="2" s="1"/>
  <c r="K1917" i="2" s="1"/>
  <c r="L1917" i="2" s="1"/>
  <c r="M1917" i="2" s="1"/>
  <c r="N1917" i="2"/>
  <c r="O1917" i="2" s="1"/>
  <c r="P1917" i="2" s="1"/>
  <c r="Q1917" i="2" s="1"/>
  <c r="R1917" i="2" s="1"/>
  <c r="S1917" i="2" s="1"/>
  <c r="T1917" i="2" s="1"/>
  <c r="F1918" i="2"/>
  <c r="G1918" i="2" s="1"/>
  <c r="H1918" i="2" s="1"/>
  <c r="I1918" i="2" s="1"/>
  <c r="J1918" i="2" s="1"/>
  <c r="K1918" i="2" s="1"/>
  <c r="L1918" i="2" s="1"/>
  <c r="M1918" i="2" s="1"/>
  <c r="N1918" i="2"/>
  <c r="O1918" i="2" s="1"/>
  <c r="P1918" i="2" s="1"/>
  <c r="Q1918" i="2" s="1"/>
  <c r="R1918" i="2" s="1"/>
  <c r="S1918" i="2" s="1"/>
  <c r="T1918" i="2" s="1"/>
  <c r="F1919" i="2"/>
  <c r="G1919" i="2" s="1"/>
  <c r="H1919" i="2"/>
  <c r="I1919" i="2" s="1"/>
  <c r="J1919" i="2" s="1"/>
  <c r="K1919" i="2" s="1"/>
  <c r="L1919" i="2" s="1"/>
  <c r="M1919" i="2" s="1"/>
  <c r="N1919" i="2"/>
  <c r="O1919" i="2" s="1"/>
  <c r="P1919" i="2" s="1"/>
  <c r="Q1919" i="2" s="1"/>
  <c r="R1919" i="2" s="1"/>
  <c r="S1919" i="2" s="1"/>
  <c r="T1919" i="2" s="1"/>
  <c r="F1920" i="2"/>
  <c r="G1920" i="2" s="1"/>
  <c r="H1920" i="2" s="1"/>
  <c r="I1920" i="2" s="1"/>
  <c r="J1920" i="2" s="1"/>
  <c r="K1920" i="2" s="1"/>
  <c r="L1920" i="2" s="1"/>
  <c r="M1920" i="2" s="1"/>
  <c r="N1920" i="2"/>
  <c r="O1920" i="2" s="1"/>
  <c r="P1920" i="2" s="1"/>
  <c r="Q1920" i="2" s="1"/>
  <c r="R1920" i="2" s="1"/>
  <c r="S1920" i="2" s="1"/>
  <c r="T1920" i="2" s="1"/>
  <c r="F1921" i="2"/>
  <c r="G1921" i="2"/>
  <c r="H1921" i="2" s="1"/>
  <c r="I1921" i="2" s="1"/>
  <c r="J1921" i="2" s="1"/>
  <c r="K1921" i="2" s="1"/>
  <c r="L1921" i="2" s="1"/>
  <c r="M1921" i="2" s="1"/>
  <c r="N1921" i="2"/>
  <c r="O1921" i="2" s="1"/>
  <c r="P1921" i="2" s="1"/>
  <c r="Q1921" i="2" s="1"/>
  <c r="R1921" i="2" s="1"/>
  <c r="S1921" i="2" s="1"/>
  <c r="T1921" i="2" s="1"/>
  <c r="F1922" i="2"/>
  <c r="G1922" i="2" s="1"/>
  <c r="H1922" i="2" s="1"/>
  <c r="I1922" i="2" s="1"/>
  <c r="J1922" i="2" s="1"/>
  <c r="K1922" i="2" s="1"/>
  <c r="L1922" i="2" s="1"/>
  <c r="M1922" i="2" s="1"/>
  <c r="N1922" i="2"/>
  <c r="O1922" i="2" s="1"/>
  <c r="P1922" i="2" s="1"/>
  <c r="Q1922" i="2" s="1"/>
  <c r="R1922" i="2" s="1"/>
  <c r="S1922" i="2" s="1"/>
  <c r="T1922" i="2" s="1"/>
  <c r="F1923" i="2"/>
  <c r="G1923" i="2"/>
  <c r="H1923" i="2" s="1"/>
  <c r="I1923" i="2" s="1"/>
  <c r="J1923" i="2" s="1"/>
  <c r="K1923" i="2" s="1"/>
  <c r="L1923" i="2" s="1"/>
  <c r="M1923" i="2" s="1"/>
  <c r="N1923" i="2"/>
  <c r="O1923" i="2" s="1"/>
  <c r="P1923" i="2"/>
  <c r="Q1923" i="2" s="1"/>
  <c r="R1923" i="2" s="1"/>
  <c r="S1923" i="2" s="1"/>
  <c r="T1923" i="2" s="1"/>
  <c r="F1924" i="2"/>
  <c r="G1924" i="2" s="1"/>
  <c r="H1924" i="2" s="1"/>
  <c r="I1924" i="2" s="1"/>
  <c r="J1924" i="2" s="1"/>
  <c r="K1924" i="2" s="1"/>
  <c r="L1924" i="2" s="1"/>
  <c r="M1924" i="2" s="1"/>
  <c r="N1924" i="2"/>
  <c r="O1924" i="2"/>
  <c r="P1924" i="2" s="1"/>
  <c r="Q1924" i="2" s="1"/>
  <c r="R1924" i="2" s="1"/>
  <c r="S1924" i="2" s="1"/>
  <c r="T1924" i="2" s="1"/>
  <c r="F1925" i="2"/>
  <c r="G1925" i="2" s="1"/>
  <c r="H1925" i="2" s="1"/>
  <c r="I1925" i="2" s="1"/>
  <c r="J1925" i="2" s="1"/>
  <c r="K1925" i="2" s="1"/>
  <c r="L1925" i="2" s="1"/>
  <c r="M1925" i="2" s="1"/>
  <c r="N1925" i="2"/>
  <c r="O1925" i="2" s="1"/>
  <c r="P1925" i="2" s="1"/>
  <c r="Q1925" i="2" s="1"/>
  <c r="R1925" i="2" s="1"/>
  <c r="S1925" i="2" s="1"/>
  <c r="T1925" i="2" s="1"/>
  <c r="F1926" i="2"/>
  <c r="G1926" i="2" s="1"/>
  <c r="H1926" i="2" s="1"/>
  <c r="I1926" i="2" s="1"/>
  <c r="J1926" i="2" s="1"/>
  <c r="K1926" i="2" s="1"/>
  <c r="L1926" i="2" s="1"/>
  <c r="M1926" i="2" s="1"/>
  <c r="N1926" i="2"/>
  <c r="O1926" i="2" s="1"/>
  <c r="P1926" i="2" s="1"/>
  <c r="Q1926" i="2" s="1"/>
  <c r="R1926" i="2" s="1"/>
  <c r="S1926" i="2" s="1"/>
  <c r="T1926" i="2" s="1"/>
  <c r="F1927" i="2"/>
  <c r="G1927" i="2" s="1"/>
  <c r="H1927" i="2" s="1"/>
  <c r="I1927" i="2" s="1"/>
  <c r="J1927" i="2" s="1"/>
  <c r="K1927" i="2" s="1"/>
  <c r="L1927" i="2" s="1"/>
  <c r="M1927" i="2" s="1"/>
  <c r="N1927" i="2"/>
  <c r="O1927" i="2"/>
  <c r="P1927" i="2" s="1"/>
  <c r="Q1927" i="2" s="1"/>
  <c r="R1927" i="2" s="1"/>
  <c r="S1927" i="2" s="1"/>
  <c r="T1927" i="2" s="1"/>
  <c r="F1928" i="2"/>
  <c r="G1928" i="2" s="1"/>
  <c r="H1928" i="2" s="1"/>
  <c r="I1928" i="2" s="1"/>
  <c r="J1928" i="2" s="1"/>
  <c r="K1928" i="2" s="1"/>
  <c r="L1928" i="2" s="1"/>
  <c r="M1928" i="2" s="1"/>
  <c r="N1928" i="2"/>
  <c r="O1928" i="2" s="1"/>
  <c r="P1928" i="2" s="1"/>
  <c r="Q1928" i="2" s="1"/>
  <c r="R1928" i="2" s="1"/>
  <c r="S1928" i="2" s="1"/>
  <c r="T1928" i="2" s="1"/>
  <c r="F1929" i="2"/>
  <c r="G1929" i="2" s="1"/>
  <c r="H1929" i="2" s="1"/>
  <c r="I1929" i="2" s="1"/>
  <c r="J1929" i="2" s="1"/>
  <c r="K1929" i="2" s="1"/>
  <c r="L1929" i="2" s="1"/>
  <c r="M1929" i="2" s="1"/>
  <c r="N1929" i="2"/>
  <c r="O1929" i="2" s="1"/>
  <c r="P1929" i="2" s="1"/>
  <c r="Q1929" i="2" s="1"/>
  <c r="R1929" i="2" s="1"/>
  <c r="S1929" i="2" s="1"/>
  <c r="T1929" i="2" s="1"/>
  <c r="F1930" i="2"/>
  <c r="G1930" i="2" s="1"/>
  <c r="H1930" i="2" s="1"/>
  <c r="I1930" i="2" s="1"/>
  <c r="J1930" i="2" s="1"/>
  <c r="K1930" i="2" s="1"/>
  <c r="L1930" i="2" s="1"/>
  <c r="M1930" i="2" s="1"/>
  <c r="N1930" i="2"/>
  <c r="O1930" i="2" s="1"/>
  <c r="P1930" i="2" s="1"/>
  <c r="Q1930" i="2" s="1"/>
  <c r="R1930" i="2" s="1"/>
  <c r="S1930" i="2" s="1"/>
  <c r="T1930" i="2" s="1"/>
  <c r="F1931" i="2"/>
  <c r="G1931" i="2" s="1"/>
  <c r="H1931" i="2" s="1"/>
  <c r="I1931" i="2" s="1"/>
  <c r="J1931" i="2" s="1"/>
  <c r="K1931" i="2" s="1"/>
  <c r="L1931" i="2" s="1"/>
  <c r="M1931" i="2" s="1"/>
  <c r="N1931" i="2"/>
  <c r="O1931" i="2"/>
  <c r="P1931" i="2" s="1"/>
  <c r="Q1931" i="2" s="1"/>
  <c r="R1931" i="2" s="1"/>
  <c r="S1931" i="2" s="1"/>
  <c r="T1931" i="2" s="1"/>
  <c r="F1932" i="2"/>
  <c r="G1932" i="2" s="1"/>
  <c r="H1932" i="2" s="1"/>
  <c r="I1932" i="2" s="1"/>
  <c r="J1932" i="2" s="1"/>
  <c r="K1932" i="2" s="1"/>
  <c r="L1932" i="2" s="1"/>
  <c r="M1932" i="2" s="1"/>
  <c r="N1932" i="2"/>
  <c r="O1932" i="2" s="1"/>
  <c r="P1932" i="2" s="1"/>
  <c r="Q1932" i="2" s="1"/>
  <c r="R1932" i="2" s="1"/>
  <c r="S1932" i="2" s="1"/>
  <c r="T1932" i="2" s="1"/>
  <c r="F1933" i="2"/>
  <c r="G1933" i="2" s="1"/>
  <c r="H1933" i="2" s="1"/>
  <c r="I1933" i="2" s="1"/>
  <c r="J1933" i="2" s="1"/>
  <c r="K1933" i="2" s="1"/>
  <c r="L1933" i="2" s="1"/>
  <c r="M1933" i="2" s="1"/>
  <c r="N1933" i="2"/>
  <c r="O1933" i="2" s="1"/>
  <c r="P1933" i="2" s="1"/>
  <c r="Q1933" i="2" s="1"/>
  <c r="R1933" i="2" s="1"/>
  <c r="S1933" i="2" s="1"/>
  <c r="T1933" i="2" s="1"/>
  <c r="F1934" i="2"/>
  <c r="G1934" i="2"/>
  <c r="H1934" i="2" s="1"/>
  <c r="I1934" i="2" s="1"/>
  <c r="J1934" i="2" s="1"/>
  <c r="K1934" i="2" s="1"/>
  <c r="L1934" i="2" s="1"/>
  <c r="M1934" i="2" s="1"/>
  <c r="N1934" i="2"/>
  <c r="O1934" i="2" s="1"/>
  <c r="P1934" i="2" s="1"/>
  <c r="Q1934" i="2" s="1"/>
  <c r="R1934" i="2" s="1"/>
  <c r="S1934" i="2" s="1"/>
  <c r="T1934" i="2" s="1"/>
  <c r="F1935" i="2"/>
  <c r="G1935" i="2" s="1"/>
  <c r="H1935" i="2" s="1"/>
  <c r="I1935" i="2" s="1"/>
  <c r="J1935" i="2" s="1"/>
  <c r="K1935" i="2" s="1"/>
  <c r="L1935" i="2" s="1"/>
  <c r="M1935" i="2" s="1"/>
  <c r="N1935" i="2"/>
  <c r="O1935" i="2" s="1"/>
  <c r="P1935" i="2" s="1"/>
  <c r="Q1935" i="2" s="1"/>
  <c r="R1935" i="2" s="1"/>
  <c r="S1935" i="2" s="1"/>
  <c r="T1935" i="2" s="1"/>
  <c r="F1936" i="2"/>
  <c r="G1936" i="2" s="1"/>
  <c r="H1936" i="2" s="1"/>
  <c r="I1936" i="2" s="1"/>
  <c r="J1936" i="2" s="1"/>
  <c r="K1936" i="2" s="1"/>
  <c r="L1936" i="2" s="1"/>
  <c r="M1936" i="2" s="1"/>
  <c r="N1936" i="2"/>
  <c r="O1936" i="2" s="1"/>
  <c r="P1936" i="2" s="1"/>
  <c r="Q1936" i="2" s="1"/>
  <c r="R1936" i="2" s="1"/>
  <c r="S1936" i="2" s="1"/>
  <c r="T1936" i="2" s="1"/>
  <c r="F1937" i="2"/>
  <c r="G1937" i="2" s="1"/>
  <c r="H1937" i="2" s="1"/>
  <c r="I1937" i="2" s="1"/>
  <c r="J1937" i="2" s="1"/>
  <c r="K1937" i="2" s="1"/>
  <c r="L1937" i="2" s="1"/>
  <c r="M1937" i="2" s="1"/>
  <c r="N1937" i="2"/>
  <c r="O1937" i="2" s="1"/>
  <c r="P1937" i="2" s="1"/>
  <c r="Q1937" i="2" s="1"/>
  <c r="R1937" i="2" s="1"/>
  <c r="S1937" i="2" s="1"/>
  <c r="T1937" i="2" s="1"/>
  <c r="F1938" i="2"/>
  <c r="G1938" i="2" s="1"/>
  <c r="H1938" i="2" s="1"/>
  <c r="I1938" i="2" s="1"/>
  <c r="J1938" i="2" s="1"/>
  <c r="K1938" i="2" s="1"/>
  <c r="L1938" i="2" s="1"/>
  <c r="M1938" i="2" s="1"/>
  <c r="N1938" i="2"/>
  <c r="O1938" i="2" s="1"/>
  <c r="P1938" i="2" s="1"/>
  <c r="Q1938" i="2" s="1"/>
  <c r="R1938" i="2" s="1"/>
  <c r="S1938" i="2" s="1"/>
  <c r="T1938" i="2" s="1"/>
  <c r="F1939" i="2"/>
  <c r="G1939" i="2" s="1"/>
  <c r="H1939" i="2" s="1"/>
  <c r="I1939" i="2" s="1"/>
  <c r="J1939" i="2" s="1"/>
  <c r="K1939" i="2" s="1"/>
  <c r="L1939" i="2" s="1"/>
  <c r="M1939" i="2" s="1"/>
  <c r="N1939" i="2"/>
  <c r="O1939" i="2" s="1"/>
  <c r="P1939" i="2" s="1"/>
  <c r="Q1939" i="2" s="1"/>
  <c r="R1939" i="2" s="1"/>
  <c r="S1939" i="2" s="1"/>
  <c r="T1939" i="2" s="1"/>
  <c r="F1940" i="2"/>
  <c r="G1940" i="2" s="1"/>
  <c r="H1940" i="2" s="1"/>
  <c r="I1940" i="2" s="1"/>
  <c r="J1940" i="2" s="1"/>
  <c r="K1940" i="2" s="1"/>
  <c r="L1940" i="2" s="1"/>
  <c r="M1940" i="2" s="1"/>
  <c r="N1940" i="2"/>
  <c r="O1940" i="2" s="1"/>
  <c r="P1940" i="2" s="1"/>
  <c r="Q1940" i="2" s="1"/>
  <c r="R1940" i="2" s="1"/>
  <c r="S1940" i="2" s="1"/>
  <c r="T1940" i="2" s="1"/>
  <c r="F1941" i="2"/>
  <c r="G1941" i="2" s="1"/>
  <c r="H1941" i="2" s="1"/>
  <c r="I1941" i="2" s="1"/>
  <c r="J1941" i="2" s="1"/>
  <c r="K1941" i="2" s="1"/>
  <c r="L1941" i="2" s="1"/>
  <c r="M1941" i="2" s="1"/>
  <c r="N1941" i="2"/>
  <c r="O1941" i="2" s="1"/>
  <c r="P1941" i="2" s="1"/>
  <c r="Q1941" i="2" s="1"/>
  <c r="R1941" i="2" s="1"/>
  <c r="S1941" i="2" s="1"/>
  <c r="T1941" i="2" s="1"/>
  <c r="F1942" i="2"/>
  <c r="G1942" i="2" s="1"/>
  <c r="H1942" i="2" s="1"/>
  <c r="I1942" i="2" s="1"/>
  <c r="J1942" i="2" s="1"/>
  <c r="K1942" i="2" s="1"/>
  <c r="L1942" i="2" s="1"/>
  <c r="M1942" i="2" s="1"/>
  <c r="N1942" i="2"/>
  <c r="O1942" i="2"/>
  <c r="P1942" i="2" s="1"/>
  <c r="Q1942" i="2" s="1"/>
  <c r="R1942" i="2" s="1"/>
  <c r="S1942" i="2" s="1"/>
  <c r="T1942" i="2" s="1"/>
  <c r="F1943" i="2"/>
  <c r="G1943" i="2" s="1"/>
  <c r="H1943" i="2"/>
  <c r="I1943" i="2" s="1"/>
  <c r="J1943" i="2" s="1"/>
  <c r="K1943" i="2" s="1"/>
  <c r="L1943" i="2" s="1"/>
  <c r="M1943" i="2" s="1"/>
  <c r="N1943" i="2"/>
  <c r="O1943" i="2" s="1"/>
  <c r="P1943" i="2" s="1"/>
  <c r="Q1943" i="2" s="1"/>
  <c r="R1943" i="2" s="1"/>
  <c r="S1943" i="2" s="1"/>
  <c r="T1943" i="2" s="1"/>
  <c r="F1944" i="2"/>
  <c r="G1944" i="2" s="1"/>
  <c r="H1944" i="2" s="1"/>
  <c r="I1944" i="2" s="1"/>
  <c r="J1944" i="2" s="1"/>
  <c r="K1944" i="2" s="1"/>
  <c r="L1944" i="2" s="1"/>
  <c r="M1944" i="2" s="1"/>
  <c r="N1944" i="2"/>
  <c r="O1944" i="2" s="1"/>
  <c r="P1944" i="2" s="1"/>
  <c r="Q1944" i="2" s="1"/>
  <c r="R1944" i="2" s="1"/>
  <c r="S1944" i="2" s="1"/>
  <c r="T1944" i="2" s="1"/>
  <c r="F1945" i="2"/>
  <c r="G1945" i="2"/>
  <c r="H1945" i="2" s="1"/>
  <c r="I1945" i="2" s="1"/>
  <c r="J1945" i="2" s="1"/>
  <c r="K1945" i="2" s="1"/>
  <c r="L1945" i="2" s="1"/>
  <c r="M1945" i="2" s="1"/>
  <c r="N1945" i="2"/>
  <c r="O1945" i="2" s="1"/>
  <c r="P1945" i="2" s="1"/>
  <c r="Q1945" i="2" s="1"/>
  <c r="R1945" i="2" s="1"/>
  <c r="S1945" i="2" s="1"/>
  <c r="T1945" i="2" s="1"/>
  <c r="F1946" i="2"/>
  <c r="G1946" i="2" s="1"/>
  <c r="H1946" i="2" s="1"/>
  <c r="I1946" i="2" s="1"/>
  <c r="J1946" i="2" s="1"/>
  <c r="K1946" i="2" s="1"/>
  <c r="L1946" i="2" s="1"/>
  <c r="M1946" i="2" s="1"/>
  <c r="N1946" i="2"/>
  <c r="O1946" i="2" s="1"/>
  <c r="P1946" i="2" s="1"/>
  <c r="Q1946" i="2" s="1"/>
  <c r="R1946" i="2" s="1"/>
  <c r="S1946" i="2" s="1"/>
  <c r="T1946" i="2" s="1"/>
  <c r="F1947" i="2"/>
  <c r="G1947" i="2" s="1"/>
  <c r="H1947" i="2" s="1"/>
  <c r="I1947" i="2" s="1"/>
  <c r="J1947" i="2" s="1"/>
  <c r="K1947" i="2" s="1"/>
  <c r="L1947" i="2" s="1"/>
  <c r="M1947" i="2" s="1"/>
  <c r="N1947" i="2"/>
  <c r="O1947" i="2"/>
  <c r="P1947" i="2" s="1"/>
  <c r="Q1947" i="2" s="1"/>
  <c r="R1947" i="2" s="1"/>
  <c r="S1947" i="2" s="1"/>
  <c r="T1947" i="2" s="1"/>
  <c r="F1948" i="2"/>
  <c r="G1948" i="2"/>
  <c r="H1948" i="2" s="1"/>
  <c r="I1948" i="2" s="1"/>
  <c r="J1948" i="2" s="1"/>
  <c r="K1948" i="2" s="1"/>
  <c r="L1948" i="2" s="1"/>
  <c r="M1948" i="2" s="1"/>
  <c r="N1948" i="2"/>
  <c r="O1948" i="2" s="1"/>
  <c r="P1948" i="2" s="1"/>
  <c r="Q1948" i="2" s="1"/>
  <c r="R1948" i="2" s="1"/>
  <c r="S1948" i="2" s="1"/>
  <c r="T1948" i="2" s="1"/>
  <c r="F1949" i="2"/>
  <c r="G1949" i="2" s="1"/>
  <c r="H1949" i="2" s="1"/>
  <c r="I1949" i="2" s="1"/>
  <c r="J1949" i="2" s="1"/>
  <c r="K1949" i="2" s="1"/>
  <c r="L1949" i="2" s="1"/>
  <c r="M1949" i="2" s="1"/>
  <c r="N1949" i="2"/>
  <c r="O1949" i="2" s="1"/>
  <c r="P1949" i="2" s="1"/>
  <c r="Q1949" i="2" s="1"/>
  <c r="R1949" i="2" s="1"/>
  <c r="S1949" i="2" s="1"/>
  <c r="T1949" i="2" s="1"/>
  <c r="F1950" i="2"/>
  <c r="G1950" i="2" s="1"/>
  <c r="H1950" i="2" s="1"/>
  <c r="I1950" i="2" s="1"/>
  <c r="J1950" i="2" s="1"/>
  <c r="K1950" i="2" s="1"/>
  <c r="L1950" i="2" s="1"/>
  <c r="M1950" i="2" s="1"/>
  <c r="N1950" i="2"/>
  <c r="O1950" i="2" s="1"/>
  <c r="P1950" i="2" s="1"/>
  <c r="Q1950" i="2" s="1"/>
  <c r="R1950" i="2" s="1"/>
  <c r="S1950" i="2" s="1"/>
  <c r="T1950" i="2" s="1"/>
  <c r="F1951" i="2"/>
  <c r="G1951" i="2" s="1"/>
  <c r="H1951" i="2" s="1"/>
  <c r="I1951" i="2" s="1"/>
  <c r="J1951" i="2" s="1"/>
  <c r="K1951" i="2" s="1"/>
  <c r="L1951" i="2" s="1"/>
  <c r="M1951" i="2" s="1"/>
  <c r="N1951" i="2"/>
  <c r="O1951" i="2" s="1"/>
  <c r="P1951" i="2" s="1"/>
  <c r="Q1951" i="2" s="1"/>
  <c r="R1951" i="2" s="1"/>
  <c r="S1951" i="2" s="1"/>
  <c r="T1951" i="2" s="1"/>
  <c r="F1952" i="2"/>
  <c r="G1952" i="2" s="1"/>
  <c r="H1952" i="2" s="1"/>
  <c r="I1952" i="2" s="1"/>
  <c r="J1952" i="2" s="1"/>
  <c r="K1952" i="2" s="1"/>
  <c r="L1952" i="2" s="1"/>
  <c r="M1952" i="2" s="1"/>
  <c r="N1952" i="2"/>
  <c r="O1952" i="2" s="1"/>
  <c r="P1952" i="2" s="1"/>
  <c r="Q1952" i="2" s="1"/>
  <c r="R1952" i="2" s="1"/>
  <c r="S1952" i="2" s="1"/>
  <c r="T1952" i="2" s="1"/>
  <c r="F1953" i="2"/>
  <c r="G1953" i="2" s="1"/>
  <c r="H1953" i="2" s="1"/>
  <c r="I1953" i="2" s="1"/>
  <c r="J1953" i="2" s="1"/>
  <c r="K1953" i="2" s="1"/>
  <c r="L1953" i="2" s="1"/>
  <c r="M1953" i="2" s="1"/>
  <c r="N1953" i="2"/>
  <c r="O1953" i="2" s="1"/>
  <c r="P1953" i="2" s="1"/>
  <c r="Q1953" i="2" s="1"/>
  <c r="R1953" i="2" s="1"/>
  <c r="S1953" i="2" s="1"/>
  <c r="T1953" i="2" s="1"/>
  <c r="F1954" i="2"/>
  <c r="G1954" i="2" s="1"/>
  <c r="H1954" i="2" s="1"/>
  <c r="I1954" i="2" s="1"/>
  <c r="J1954" i="2" s="1"/>
  <c r="K1954" i="2" s="1"/>
  <c r="L1954" i="2" s="1"/>
  <c r="M1954" i="2" s="1"/>
  <c r="N1954" i="2"/>
  <c r="O1954" i="2" s="1"/>
  <c r="P1954" i="2" s="1"/>
  <c r="Q1954" i="2" s="1"/>
  <c r="R1954" i="2" s="1"/>
  <c r="S1954" i="2" s="1"/>
  <c r="T1954" i="2" s="1"/>
  <c r="F1955" i="2"/>
  <c r="G1955" i="2" s="1"/>
  <c r="H1955" i="2" s="1"/>
  <c r="I1955" i="2" s="1"/>
  <c r="J1955" i="2" s="1"/>
  <c r="K1955" i="2" s="1"/>
  <c r="L1955" i="2" s="1"/>
  <c r="M1955" i="2" s="1"/>
  <c r="N1955" i="2"/>
  <c r="O1955" i="2"/>
  <c r="P1955" i="2" s="1"/>
  <c r="Q1955" i="2" s="1"/>
  <c r="R1955" i="2" s="1"/>
  <c r="S1955" i="2" s="1"/>
  <c r="T1955" i="2" s="1"/>
  <c r="F1956" i="2"/>
  <c r="G1956" i="2" s="1"/>
  <c r="H1956" i="2" s="1"/>
  <c r="I1956" i="2" s="1"/>
  <c r="J1956" i="2" s="1"/>
  <c r="K1956" i="2" s="1"/>
  <c r="L1956" i="2" s="1"/>
  <c r="M1956" i="2" s="1"/>
  <c r="N1956" i="2"/>
  <c r="O1956" i="2" s="1"/>
  <c r="P1956" i="2" s="1"/>
  <c r="Q1956" i="2" s="1"/>
  <c r="R1956" i="2" s="1"/>
  <c r="S1956" i="2" s="1"/>
  <c r="T1956" i="2" s="1"/>
  <c r="F1957" i="2"/>
  <c r="G1957" i="2" s="1"/>
  <c r="H1957" i="2" s="1"/>
  <c r="I1957" i="2" s="1"/>
  <c r="J1957" i="2" s="1"/>
  <c r="K1957" i="2" s="1"/>
  <c r="L1957" i="2" s="1"/>
  <c r="M1957" i="2" s="1"/>
  <c r="N1957" i="2"/>
  <c r="O1957" i="2" s="1"/>
  <c r="P1957" i="2" s="1"/>
  <c r="Q1957" i="2" s="1"/>
  <c r="R1957" i="2" s="1"/>
  <c r="S1957" i="2" s="1"/>
  <c r="T1957" i="2" s="1"/>
  <c r="F1958" i="2"/>
  <c r="G1958" i="2" s="1"/>
  <c r="H1958" i="2" s="1"/>
  <c r="I1958" i="2" s="1"/>
  <c r="J1958" i="2" s="1"/>
  <c r="K1958" i="2" s="1"/>
  <c r="L1958" i="2" s="1"/>
  <c r="M1958" i="2" s="1"/>
  <c r="N1958" i="2"/>
  <c r="O1958" i="2" s="1"/>
  <c r="P1958" i="2" s="1"/>
  <c r="Q1958" i="2" s="1"/>
  <c r="R1958" i="2" s="1"/>
  <c r="S1958" i="2" s="1"/>
  <c r="T1958" i="2" s="1"/>
  <c r="F1959" i="2"/>
  <c r="G1959" i="2" s="1"/>
  <c r="H1959" i="2" s="1"/>
  <c r="I1959" i="2" s="1"/>
  <c r="J1959" i="2" s="1"/>
  <c r="K1959" i="2" s="1"/>
  <c r="L1959" i="2" s="1"/>
  <c r="M1959" i="2" s="1"/>
  <c r="N1959" i="2"/>
  <c r="O1959" i="2" s="1"/>
  <c r="P1959" i="2" s="1"/>
  <c r="Q1959" i="2" s="1"/>
  <c r="R1959" i="2" s="1"/>
  <c r="S1959" i="2" s="1"/>
  <c r="T1959" i="2" s="1"/>
  <c r="F1960" i="2"/>
  <c r="G1960" i="2" s="1"/>
  <c r="H1960" i="2" s="1"/>
  <c r="I1960" i="2" s="1"/>
  <c r="J1960" i="2" s="1"/>
  <c r="K1960" i="2" s="1"/>
  <c r="L1960" i="2" s="1"/>
  <c r="M1960" i="2" s="1"/>
  <c r="N1960" i="2"/>
  <c r="O1960" i="2" s="1"/>
  <c r="P1960" i="2" s="1"/>
  <c r="Q1960" i="2" s="1"/>
  <c r="R1960" i="2" s="1"/>
  <c r="S1960" i="2" s="1"/>
  <c r="T1960" i="2" s="1"/>
  <c r="F1961" i="2"/>
  <c r="G1961" i="2" s="1"/>
  <c r="H1961" i="2" s="1"/>
  <c r="I1961" i="2" s="1"/>
  <c r="J1961" i="2" s="1"/>
  <c r="K1961" i="2" s="1"/>
  <c r="L1961" i="2" s="1"/>
  <c r="M1961" i="2" s="1"/>
  <c r="N1961" i="2"/>
  <c r="O1961" i="2"/>
  <c r="P1961" i="2" s="1"/>
  <c r="Q1961" i="2" s="1"/>
  <c r="R1961" i="2" s="1"/>
  <c r="S1961" i="2" s="1"/>
  <c r="T1961" i="2" s="1"/>
  <c r="F1962" i="2"/>
  <c r="G1962" i="2" s="1"/>
  <c r="H1962" i="2" s="1"/>
  <c r="I1962" i="2" s="1"/>
  <c r="J1962" i="2" s="1"/>
  <c r="K1962" i="2" s="1"/>
  <c r="L1962" i="2" s="1"/>
  <c r="M1962" i="2" s="1"/>
  <c r="N1962" i="2"/>
  <c r="O1962" i="2" s="1"/>
  <c r="P1962" i="2" s="1"/>
  <c r="Q1962" i="2" s="1"/>
  <c r="R1962" i="2" s="1"/>
  <c r="S1962" i="2" s="1"/>
  <c r="T1962" i="2" s="1"/>
  <c r="F1963" i="2"/>
  <c r="G1963" i="2" s="1"/>
  <c r="H1963" i="2" s="1"/>
  <c r="I1963" i="2" s="1"/>
  <c r="J1963" i="2" s="1"/>
  <c r="K1963" i="2" s="1"/>
  <c r="L1963" i="2" s="1"/>
  <c r="M1963" i="2" s="1"/>
  <c r="N1963" i="2"/>
  <c r="O1963" i="2" s="1"/>
  <c r="P1963" i="2" s="1"/>
  <c r="Q1963" i="2" s="1"/>
  <c r="R1963" i="2" s="1"/>
  <c r="S1963" i="2" s="1"/>
  <c r="T1963" i="2" s="1"/>
  <c r="F1964" i="2"/>
  <c r="G1964" i="2" s="1"/>
  <c r="H1964" i="2" s="1"/>
  <c r="I1964" i="2" s="1"/>
  <c r="J1964" i="2" s="1"/>
  <c r="K1964" i="2" s="1"/>
  <c r="L1964" i="2" s="1"/>
  <c r="M1964" i="2" s="1"/>
  <c r="N1964" i="2"/>
  <c r="O1964" i="2" s="1"/>
  <c r="P1964" i="2" s="1"/>
  <c r="Q1964" i="2" s="1"/>
  <c r="R1964" i="2" s="1"/>
  <c r="S1964" i="2" s="1"/>
  <c r="T1964" i="2" s="1"/>
  <c r="F1965" i="2"/>
  <c r="G1965" i="2" s="1"/>
  <c r="H1965" i="2" s="1"/>
  <c r="I1965" i="2" s="1"/>
  <c r="J1965" i="2" s="1"/>
  <c r="K1965" i="2" s="1"/>
  <c r="L1965" i="2" s="1"/>
  <c r="M1965" i="2" s="1"/>
  <c r="N1965" i="2"/>
  <c r="O1965" i="2" s="1"/>
  <c r="P1965" i="2" s="1"/>
  <c r="Q1965" i="2" s="1"/>
  <c r="R1965" i="2" s="1"/>
  <c r="S1965" i="2" s="1"/>
  <c r="T1965" i="2" s="1"/>
  <c r="F1966" i="2"/>
  <c r="G1966" i="2" s="1"/>
  <c r="H1966" i="2" s="1"/>
  <c r="I1966" i="2" s="1"/>
  <c r="J1966" i="2" s="1"/>
  <c r="K1966" i="2" s="1"/>
  <c r="L1966" i="2" s="1"/>
  <c r="M1966" i="2" s="1"/>
  <c r="N1966" i="2"/>
  <c r="O1966" i="2" s="1"/>
  <c r="P1966" i="2" s="1"/>
  <c r="Q1966" i="2" s="1"/>
  <c r="R1966" i="2" s="1"/>
  <c r="S1966" i="2" s="1"/>
  <c r="T1966" i="2" s="1"/>
  <c r="F1967" i="2"/>
  <c r="G1967" i="2" s="1"/>
  <c r="H1967" i="2" s="1"/>
  <c r="I1967" i="2" s="1"/>
  <c r="J1967" i="2" s="1"/>
  <c r="K1967" i="2" s="1"/>
  <c r="L1967" i="2" s="1"/>
  <c r="M1967" i="2" s="1"/>
  <c r="N1967" i="2"/>
  <c r="O1967" i="2" s="1"/>
  <c r="P1967" i="2" s="1"/>
  <c r="Q1967" i="2" s="1"/>
  <c r="R1967" i="2" s="1"/>
  <c r="S1967" i="2" s="1"/>
  <c r="T1967" i="2" s="1"/>
  <c r="F1968" i="2"/>
  <c r="G1968" i="2" s="1"/>
  <c r="H1968" i="2" s="1"/>
  <c r="I1968" i="2" s="1"/>
  <c r="J1968" i="2" s="1"/>
  <c r="K1968" i="2" s="1"/>
  <c r="L1968" i="2" s="1"/>
  <c r="M1968" i="2" s="1"/>
  <c r="N1968" i="2"/>
  <c r="O1968" i="2" s="1"/>
  <c r="P1968" i="2" s="1"/>
  <c r="Q1968" i="2" s="1"/>
  <c r="R1968" i="2" s="1"/>
  <c r="S1968" i="2" s="1"/>
  <c r="T1968" i="2" s="1"/>
  <c r="F1969" i="2"/>
  <c r="G1969" i="2" s="1"/>
  <c r="H1969" i="2" s="1"/>
  <c r="I1969" i="2" s="1"/>
  <c r="J1969" i="2" s="1"/>
  <c r="K1969" i="2" s="1"/>
  <c r="L1969" i="2" s="1"/>
  <c r="M1969" i="2" s="1"/>
  <c r="N1969" i="2"/>
  <c r="O1969" i="2" s="1"/>
  <c r="P1969" i="2" s="1"/>
  <c r="Q1969" i="2" s="1"/>
  <c r="R1969" i="2" s="1"/>
  <c r="S1969" i="2" s="1"/>
  <c r="T1969" i="2" s="1"/>
  <c r="F1970" i="2"/>
  <c r="G1970" i="2" s="1"/>
  <c r="H1970" i="2" s="1"/>
  <c r="I1970" i="2" s="1"/>
  <c r="J1970" i="2" s="1"/>
  <c r="K1970" i="2" s="1"/>
  <c r="L1970" i="2" s="1"/>
  <c r="M1970" i="2" s="1"/>
  <c r="N1970" i="2"/>
  <c r="O1970" i="2" s="1"/>
  <c r="P1970" i="2" s="1"/>
  <c r="Q1970" i="2" s="1"/>
  <c r="R1970" i="2" s="1"/>
  <c r="S1970" i="2" s="1"/>
  <c r="T1970" i="2" s="1"/>
  <c r="F1971" i="2"/>
  <c r="G1971" i="2" s="1"/>
  <c r="H1971" i="2" s="1"/>
  <c r="I1971" i="2" s="1"/>
  <c r="J1971" i="2" s="1"/>
  <c r="K1971" i="2" s="1"/>
  <c r="L1971" i="2" s="1"/>
  <c r="M1971" i="2" s="1"/>
  <c r="N1971" i="2"/>
  <c r="O1971" i="2" s="1"/>
  <c r="P1971" i="2" s="1"/>
  <c r="Q1971" i="2" s="1"/>
  <c r="R1971" i="2" s="1"/>
  <c r="S1971" i="2" s="1"/>
  <c r="T1971" i="2" s="1"/>
  <c r="F1972" i="2"/>
  <c r="G1972" i="2" s="1"/>
  <c r="H1972" i="2" s="1"/>
  <c r="I1972" i="2" s="1"/>
  <c r="J1972" i="2" s="1"/>
  <c r="K1972" i="2" s="1"/>
  <c r="L1972" i="2" s="1"/>
  <c r="M1972" i="2" s="1"/>
  <c r="N1972" i="2"/>
  <c r="O1972" i="2" s="1"/>
  <c r="P1972" i="2" s="1"/>
  <c r="Q1972" i="2" s="1"/>
  <c r="R1972" i="2" s="1"/>
  <c r="S1972" i="2" s="1"/>
  <c r="T1972" i="2" s="1"/>
  <c r="F1973" i="2"/>
  <c r="G1973" i="2" s="1"/>
  <c r="H1973" i="2" s="1"/>
  <c r="I1973" i="2" s="1"/>
  <c r="J1973" i="2" s="1"/>
  <c r="K1973" i="2" s="1"/>
  <c r="L1973" i="2" s="1"/>
  <c r="M1973" i="2" s="1"/>
  <c r="N1973" i="2"/>
  <c r="O1973" i="2" s="1"/>
  <c r="P1973" i="2" s="1"/>
  <c r="Q1973" i="2" s="1"/>
  <c r="R1973" i="2" s="1"/>
  <c r="S1973" i="2" s="1"/>
  <c r="T1973" i="2" s="1"/>
  <c r="F1974" i="2"/>
  <c r="G1974" i="2" s="1"/>
  <c r="H1974" i="2" s="1"/>
  <c r="I1974" i="2" s="1"/>
  <c r="J1974" i="2" s="1"/>
  <c r="K1974" i="2" s="1"/>
  <c r="L1974" i="2" s="1"/>
  <c r="M1974" i="2" s="1"/>
  <c r="N1974" i="2"/>
  <c r="O1974" i="2"/>
  <c r="P1974" i="2" s="1"/>
  <c r="Q1974" i="2" s="1"/>
  <c r="R1974" i="2" s="1"/>
  <c r="S1974" i="2" s="1"/>
  <c r="T1974" i="2" s="1"/>
  <c r="F1975" i="2"/>
  <c r="G1975" i="2" s="1"/>
  <c r="H1975" i="2" s="1"/>
  <c r="I1975" i="2" s="1"/>
  <c r="J1975" i="2" s="1"/>
  <c r="K1975" i="2" s="1"/>
  <c r="L1975" i="2" s="1"/>
  <c r="M1975" i="2" s="1"/>
  <c r="N1975" i="2"/>
  <c r="O1975" i="2" s="1"/>
  <c r="P1975" i="2" s="1"/>
  <c r="Q1975" i="2" s="1"/>
  <c r="R1975" i="2" s="1"/>
  <c r="S1975" i="2" s="1"/>
  <c r="T1975" i="2" s="1"/>
  <c r="F1976" i="2"/>
  <c r="G1976" i="2" s="1"/>
  <c r="H1976" i="2" s="1"/>
  <c r="I1976" i="2" s="1"/>
  <c r="J1976" i="2" s="1"/>
  <c r="K1976" i="2" s="1"/>
  <c r="L1976" i="2" s="1"/>
  <c r="M1976" i="2" s="1"/>
  <c r="N1976" i="2"/>
  <c r="O1976" i="2" s="1"/>
  <c r="P1976" i="2" s="1"/>
  <c r="Q1976" i="2" s="1"/>
  <c r="R1976" i="2" s="1"/>
  <c r="S1976" i="2" s="1"/>
  <c r="T1976" i="2" s="1"/>
  <c r="F1977" i="2"/>
  <c r="G1977" i="2" s="1"/>
  <c r="H1977" i="2" s="1"/>
  <c r="I1977" i="2" s="1"/>
  <c r="J1977" i="2" s="1"/>
  <c r="K1977" i="2" s="1"/>
  <c r="L1977" i="2" s="1"/>
  <c r="M1977" i="2" s="1"/>
  <c r="N1977" i="2"/>
  <c r="O1977" i="2" s="1"/>
  <c r="P1977" i="2" s="1"/>
  <c r="Q1977" i="2" s="1"/>
  <c r="R1977" i="2" s="1"/>
  <c r="S1977" i="2" s="1"/>
  <c r="T1977" i="2" s="1"/>
  <c r="F1978" i="2"/>
  <c r="G1978" i="2" s="1"/>
  <c r="H1978" i="2" s="1"/>
  <c r="I1978" i="2" s="1"/>
  <c r="J1978" i="2" s="1"/>
  <c r="K1978" i="2" s="1"/>
  <c r="L1978" i="2" s="1"/>
  <c r="M1978" i="2" s="1"/>
  <c r="N1978" i="2"/>
  <c r="O1978" i="2" s="1"/>
  <c r="P1978" i="2" s="1"/>
  <c r="Q1978" i="2" s="1"/>
  <c r="R1978" i="2" s="1"/>
  <c r="S1978" i="2" s="1"/>
  <c r="T1978" i="2" s="1"/>
  <c r="F1979" i="2"/>
  <c r="G1979" i="2" s="1"/>
  <c r="H1979" i="2" s="1"/>
  <c r="I1979" i="2" s="1"/>
  <c r="J1979" i="2" s="1"/>
  <c r="K1979" i="2" s="1"/>
  <c r="L1979" i="2" s="1"/>
  <c r="M1979" i="2" s="1"/>
  <c r="N1979" i="2"/>
  <c r="O1979" i="2" s="1"/>
  <c r="P1979" i="2" s="1"/>
  <c r="Q1979" i="2" s="1"/>
  <c r="R1979" i="2" s="1"/>
  <c r="S1979" i="2" s="1"/>
  <c r="T1979" i="2" s="1"/>
  <c r="F1980" i="2"/>
  <c r="G1980" i="2" s="1"/>
  <c r="H1980" i="2" s="1"/>
  <c r="I1980" i="2" s="1"/>
  <c r="J1980" i="2" s="1"/>
  <c r="K1980" i="2" s="1"/>
  <c r="L1980" i="2" s="1"/>
  <c r="M1980" i="2" s="1"/>
  <c r="N1980" i="2"/>
  <c r="O1980" i="2" s="1"/>
  <c r="P1980" i="2" s="1"/>
  <c r="Q1980" i="2" s="1"/>
  <c r="R1980" i="2" s="1"/>
  <c r="S1980" i="2" s="1"/>
  <c r="T1980" i="2" s="1"/>
  <c r="F1981" i="2"/>
  <c r="G1981" i="2" s="1"/>
  <c r="H1981" i="2" s="1"/>
  <c r="I1981" i="2" s="1"/>
  <c r="J1981" i="2" s="1"/>
  <c r="K1981" i="2"/>
  <c r="L1981" i="2" s="1"/>
  <c r="M1981" i="2" s="1"/>
  <c r="N1981" i="2"/>
  <c r="O1981" i="2" s="1"/>
  <c r="P1981" i="2" s="1"/>
  <c r="Q1981" i="2" s="1"/>
  <c r="R1981" i="2" s="1"/>
  <c r="S1981" i="2" s="1"/>
  <c r="T1981" i="2" s="1"/>
  <c r="F1982" i="2"/>
  <c r="G1982" i="2" s="1"/>
  <c r="H1982" i="2" s="1"/>
  <c r="I1982" i="2" s="1"/>
  <c r="J1982" i="2" s="1"/>
  <c r="K1982" i="2" s="1"/>
  <c r="L1982" i="2" s="1"/>
  <c r="M1982" i="2" s="1"/>
  <c r="N1982" i="2"/>
  <c r="O1982" i="2" s="1"/>
  <c r="P1982" i="2" s="1"/>
  <c r="Q1982" i="2" s="1"/>
  <c r="R1982" i="2" s="1"/>
  <c r="S1982" i="2" s="1"/>
  <c r="T1982" i="2" s="1"/>
  <c r="F1983" i="2"/>
  <c r="G1983" i="2" s="1"/>
  <c r="H1983" i="2"/>
  <c r="I1983" i="2" s="1"/>
  <c r="J1983" i="2" s="1"/>
  <c r="K1983" i="2" s="1"/>
  <c r="L1983" i="2" s="1"/>
  <c r="M1983" i="2" s="1"/>
  <c r="N1983" i="2"/>
  <c r="O1983" i="2" s="1"/>
  <c r="P1983" i="2" s="1"/>
  <c r="Q1983" i="2" s="1"/>
  <c r="R1983" i="2" s="1"/>
  <c r="S1983" i="2" s="1"/>
  <c r="T1983" i="2" s="1"/>
  <c r="F1984" i="2"/>
  <c r="G1984" i="2" s="1"/>
  <c r="H1984" i="2" s="1"/>
  <c r="I1984" i="2" s="1"/>
  <c r="J1984" i="2" s="1"/>
  <c r="K1984" i="2" s="1"/>
  <c r="L1984" i="2" s="1"/>
  <c r="M1984" i="2" s="1"/>
  <c r="N1984" i="2"/>
  <c r="O1984" i="2" s="1"/>
  <c r="P1984" i="2" s="1"/>
  <c r="Q1984" i="2" s="1"/>
  <c r="R1984" i="2" s="1"/>
  <c r="S1984" i="2" s="1"/>
  <c r="T1984" i="2" s="1"/>
  <c r="F1985" i="2"/>
  <c r="G1985" i="2" s="1"/>
  <c r="H1985" i="2" s="1"/>
  <c r="I1985" i="2" s="1"/>
  <c r="J1985" i="2" s="1"/>
  <c r="K1985" i="2" s="1"/>
  <c r="L1985" i="2" s="1"/>
  <c r="M1985" i="2" s="1"/>
  <c r="N1985" i="2"/>
  <c r="O1985" i="2" s="1"/>
  <c r="P1985" i="2" s="1"/>
  <c r="Q1985" i="2" s="1"/>
  <c r="R1985" i="2" s="1"/>
  <c r="S1985" i="2" s="1"/>
  <c r="T1985" i="2" s="1"/>
  <c r="F1986" i="2"/>
  <c r="G1986" i="2" s="1"/>
  <c r="H1986" i="2" s="1"/>
  <c r="I1986" i="2" s="1"/>
  <c r="J1986" i="2" s="1"/>
  <c r="K1986" i="2" s="1"/>
  <c r="L1986" i="2" s="1"/>
  <c r="M1986" i="2" s="1"/>
  <c r="N1986" i="2"/>
  <c r="O1986" i="2" s="1"/>
  <c r="P1986" i="2" s="1"/>
  <c r="Q1986" i="2" s="1"/>
  <c r="R1986" i="2" s="1"/>
  <c r="S1986" i="2" s="1"/>
  <c r="T1986" i="2" s="1"/>
  <c r="F1987" i="2"/>
  <c r="G1987" i="2" s="1"/>
  <c r="H1987" i="2" s="1"/>
  <c r="I1987" i="2" s="1"/>
  <c r="J1987" i="2" s="1"/>
  <c r="K1987" i="2" s="1"/>
  <c r="L1987" i="2" s="1"/>
  <c r="M1987" i="2" s="1"/>
  <c r="N1987" i="2"/>
  <c r="O1987" i="2" s="1"/>
  <c r="P1987" i="2" s="1"/>
  <c r="Q1987" i="2" s="1"/>
  <c r="R1987" i="2" s="1"/>
  <c r="S1987" i="2" s="1"/>
  <c r="T1987" i="2" s="1"/>
  <c r="F1988" i="2"/>
  <c r="G1988" i="2" s="1"/>
  <c r="H1988" i="2" s="1"/>
  <c r="I1988" i="2" s="1"/>
  <c r="J1988" i="2" s="1"/>
  <c r="K1988" i="2" s="1"/>
  <c r="L1988" i="2" s="1"/>
  <c r="M1988" i="2" s="1"/>
  <c r="N1988" i="2"/>
  <c r="O1988" i="2" s="1"/>
  <c r="P1988" i="2" s="1"/>
  <c r="Q1988" i="2" s="1"/>
  <c r="R1988" i="2" s="1"/>
  <c r="S1988" i="2" s="1"/>
  <c r="T1988" i="2" s="1"/>
  <c r="F1989" i="2"/>
  <c r="G1989" i="2" s="1"/>
  <c r="H1989" i="2" s="1"/>
  <c r="I1989" i="2" s="1"/>
  <c r="J1989" i="2" s="1"/>
  <c r="K1989" i="2" s="1"/>
  <c r="L1989" i="2" s="1"/>
  <c r="M1989" i="2" s="1"/>
  <c r="N1989" i="2"/>
  <c r="O1989" i="2" s="1"/>
  <c r="P1989" i="2" s="1"/>
  <c r="Q1989" i="2" s="1"/>
  <c r="R1989" i="2" s="1"/>
  <c r="S1989" i="2" s="1"/>
  <c r="T1989" i="2" s="1"/>
  <c r="F1990" i="2"/>
  <c r="G1990" i="2" s="1"/>
  <c r="H1990" i="2" s="1"/>
  <c r="I1990" i="2" s="1"/>
  <c r="J1990" i="2" s="1"/>
  <c r="K1990" i="2" s="1"/>
  <c r="L1990" i="2" s="1"/>
  <c r="M1990" i="2" s="1"/>
  <c r="N1990" i="2"/>
  <c r="O1990" i="2" s="1"/>
  <c r="P1990" i="2" s="1"/>
  <c r="Q1990" i="2" s="1"/>
  <c r="R1990" i="2" s="1"/>
  <c r="S1990" i="2" s="1"/>
  <c r="T1990" i="2" s="1"/>
  <c r="F1991" i="2"/>
  <c r="G1991" i="2" s="1"/>
  <c r="H1991" i="2" s="1"/>
  <c r="I1991" i="2" s="1"/>
  <c r="J1991" i="2" s="1"/>
  <c r="K1991" i="2" s="1"/>
  <c r="L1991" i="2" s="1"/>
  <c r="M1991" i="2" s="1"/>
  <c r="N1991" i="2"/>
  <c r="O1991" i="2" s="1"/>
  <c r="P1991" i="2"/>
  <c r="Q1991" i="2" s="1"/>
  <c r="R1991" i="2" s="1"/>
  <c r="S1991" i="2" s="1"/>
  <c r="T1991" i="2" s="1"/>
  <c r="F1992" i="2"/>
  <c r="G1992" i="2" s="1"/>
  <c r="H1992" i="2" s="1"/>
  <c r="I1992" i="2" s="1"/>
  <c r="J1992" i="2" s="1"/>
  <c r="K1992" i="2" s="1"/>
  <c r="L1992" i="2" s="1"/>
  <c r="M1992" i="2" s="1"/>
  <c r="N1992" i="2"/>
  <c r="O1992" i="2" s="1"/>
  <c r="P1992" i="2" s="1"/>
  <c r="Q1992" i="2" s="1"/>
  <c r="R1992" i="2" s="1"/>
  <c r="S1992" i="2" s="1"/>
  <c r="T1992" i="2" s="1"/>
  <c r="F1993" i="2"/>
  <c r="G1993" i="2" s="1"/>
  <c r="H1993" i="2" s="1"/>
  <c r="I1993" i="2" s="1"/>
  <c r="J1993" i="2" s="1"/>
  <c r="K1993" i="2" s="1"/>
  <c r="L1993" i="2" s="1"/>
  <c r="M1993" i="2" s="1"/>
  <c r="N1993" i="2"/>
  <c r="O1993" i="2" s="1"/>
  <c r="P1993" i="2" s="1"/>
  <c r="Q1993" i="2" s="1"/>
  <c r="R1993" i="2" s="1"/>
  <c r="S1993" i="2" s="1"/>
  <c r="T1993" i="2" s="1"/>
  <c r="F1994" i="2"/>
  <c r="G1994" i="2"/>
  <c r="H1994" i="2" s="1"/>
  <c r="I1994" i="2" s="1"/>
  <c r="J1994" i="2" s="1"/>
  <c r="K1994" i="2" s="1"/>
  <c r="L1994" i="2" s="1"/>
  <c r="M1994" i="2" s="1"/>
  <c r="N1994" i="2"/>
  <c r="O1994" i="2" s="1"/>
  <c r="P1994" i="2" s="1"/>
  <c r="Q1994" i="2" s="1"/>
  <c r="R1994" i="2" s="1"/>
  <c r="S1994" i="2" s="1"/>
  <c r="T1994" i="2" s="1"/>
  <c r="F1995" i="2"/>
  <c r="G1995" i="2" s="1"/>
  <c r="H1995" i="2" s="1"/>
  <c r="I1995" i="2" s="1"/>
  <c r="J1995" i="2" s="1"/>
  <c r="K1995" i="2" s="1"/>
  <c r="L1995" i="2" s="1"/>
  <c r="M1995" i="2" s="1"/>
  <c r="N1995" i="2"/>
  <c r="O1995" i="2" s="1"/>
  <c r="P1995" i="2" s="1"/>
  <c r="Q1995" i="2" s="1"/>
  <c r="R1995" i="2" s="1"/>
  <c r="S1995" i="2" s="1"/>
  <c r="T1995" i="2" s="1"/>
  <c r="F1996" i="2"/>
  <c r="G1996" i="2" s="1"/>
  <c r="H1996" i="2" s="1"/>
  <c r="I1996" i="2" s="1"/>
  <c r="J1996" i="2" s="1"/>
  <c r="K1996" i="2" s="1"/>
  <c r="L1996" i="2" s="1"/>
  <c r="M1996" i="2" s="1"/>
  <c r="N1996" i="2"/>
  <c r="O1996" i="2" s="1"/>
  <c r="P1996" i="2" s="1"/>
  <c r="Q1996" i="2" s="1"/>
  <c r="R1996" i="2" s="1"/>
  <c r="S1996" i="2" s="1"/>
  <c r="T1996" i="2" s="1"/>
  <c r="F1997" i="2"/>
  <c r="G1997" i="2" s="1"/>
  <c r="H1997" i="2" s="1"/>
  <c r="I1997" i="2" s="1"/>
  <c r="J1997" i="2" s="1"/>
  <c r="K1997" i="2" s="1"/>
  <c r="L1997" i="2" s="1"/>
  <c r="M1997" i="2" s="1"/>
  <c r="N1997" i="2"/>
  <c r="O1997" i="2" s="1"/>
  <c r="P1997" i="2" s="1"/>
  <c r="Q1997" i="2" s="1"/>
  <c r="R1997" i="2" s="1"/>
  <c r="S1997" i="2" s="1"/>
  <c r="T1997" i="2" s="1"/>
  <c r="F1998" i="2"/>
  <c r="G1998" i="2" s="1"/>
  <c r="H1998" i="2" s="1"/>
  <c r="I1998" i="2" s="1"/>
  <c r="J1998" i="2" s="1"/>
  <c r="K1998" i="2" s="1"/>
  <c r="L1998" i="2" s="1"/>
  <c r="M1998" i="2" s="1"/>
  <c r="N1998" i="2"/>
  <c r="O1998" i="2" s="1"/>
  <c r="P1998" i="2" s="1"/>
  <c r="Q1998" i="2" s="1"/>
  <c r="R1998" i="2" s="1"/>
  <c r="S1998" i="2" s="1"/>
  <c r="T1998" i="2" s="1"/>
  <c r="F1999" i="2"/>
  <c r="G1999" i="2"/>
  <c r="H1999" i="2" s="1"/>
  <c r="I1999" i="2" s="1"/>
  <c r="J1999" i="2" s="1"/>
  <c r="K1999" i="2" s="1"/>
  <c r="L1999" i="2" s="1"/>
  <c r="M1999" i="2" s="1"/>
  <c r="N1999" i="2"/>
  <c r="O1999" i="2" s="1"/>
  <c r="P1999" i="2" s="1"/>
  <c r="Q1999" i="2" s="1"/>
  <c r="R1999" i="2" s="1"/>
  <c r="S1999" i="2" s="1"/>
  <c r="T1999" i="2" s="1"/>
  <c r="F2000" i="2"/>
  <c r="G2000" i="2" s="1"/>
  <c r="H2000" i="2" s="1"/>
  <c r="I2000" i="2" s="1"/>
  <c r="J2000" i="2" s="1"/>
  <c r="K2000" i="2" s="1"/>
  <c r="L2000" i="2" s="1"/>
  <c r="M2000" i="2" s="1"/>
  <c r="N2000" i="2"/>
  <c r="O2000" i="2" s="1"/>
  <c r="P2000" i="2" s="1"/>
  <c r="Q2000" i="2" s="1"/>
  <c r="R2000" i="2" s="1"/>
  <c r="S2000" i="2" s="1"/>
  <c r="T2000" i="2" s="1"/>
  <c r="F2001" i="2"/>
  <c r="G2001" i="2" s="1"/>
  <c r="H2001" i="2" s="1"/>
  <c r="I2001" i="2" s="1"/>
  <c r="J2001" i="2" s="1"/>
  <c r="K2001" i="2" s="1"/>
  <c r="L2001" i="2" s="1"/>
  <c r="M2001" i="2" s="1"/>
  <c r="N2001" i="2"/>
  <c r="O2001" i="2" s="1"/>
  <c r="P2001" i="2" s="1"/>
  <c r="Q2001" i="2" s="1"/>
  <c r="R2001" i="2" s="1"/>
  <c r="S2001" i="2" s="1"/>
  <c r="T2001" i="2" s="1"/>
  <c r="F2002" i="2"/>
  <c r="G2002" i="2" s="1"/>
  <c r="H2002" i="2" s="1"/>
  <c r="I2002" i="2" s="1"/>
  <c r="J2002" i="2" s="1"/>
  <c r="K2002" i="2" s="1"/>
  <c r="L2002" i="2" s="1"/>
  <c r="M2002" i="2" s="1"/>
  <c r="N2002" i="2"/>
  <c r="O2002" i="2" s="1"/>
  <c r="P2002" i="2" s="1"/>
  <c r="Q2002" i="2" s="1"/>
  <c r="R2002" i="2" s="1"/>
  <c r="S2002" i="2" s="1"/>
  <c r="T2002" i="2" s="1"/>
  <c r="F2003" i="2"/>
  <c r="G2003" i="2"/>
  <c r="H2003" i="2" s="1"/>
  <c r="I2003" i="2" s="1"/>
  <c r="J2003" i="2" s="1"/>
  <c r="K2003" i="2" s="1"/>
  <c r="L2003" i="2" s="1"/>
  <c r="M2003" i="2" s="1"/>
  <c r="N2003" i="2"/>
  <c r="O2003" i="2"/>
  <c r="P2003" i="2" s="1"/>
  <c r="Q2003" i="2" s="1"/>
  <c r="R2003" i="2" s="1"/>
  <c r="S2003" i="2" s="1"/>
  <c r="T2003" i="2" s="1"/>
  <c r="F2004" i="2"/>
  <c r="G2004" i="2" s="1"/>
  <c r="H2004" i="2" s="1"/>
  <c r="I2004" i="2" s="1"/>
  <c r="J2004" i="2" s="1"/>
  <c r="K2004" i="2" s="1"/>
  <c r="L2004" i="2" s="1"/>
  <c r="M2004" i="2" s="1"/>
  <c r="N2004" i="2"/>
  <c r="O2004" i="2" s="1"/>
  <c r="P2004" i="2" s="1"/>
  <c r="Q2004" i="2" s="1"/>
  <c r="R2004" i="2" s="1"/>
  <c r="S2004" i="2" s="1"/>
  <c r="T2004" i="2" s="1"/>
  <c r="F2005" i="2"/>
  <c r="G2005" i="2" s="1"/>
  <c r="H2005" i="2" s="1"/>
  <c r="I2005" i="2" s="1"/>
  <c r="J2005" i="2" s="1"/>
  <c r="K2005" i="2" s="1"/>
  <c r="L2005" i="2" s="1"/>
  <c r="M2005" i="2" s="1"/>
  <c r="N2005" i="2"/>
  <c r="O2005" i="2" s="1"/>
  <c r="P2005" i="2" s="1"/>
  <c r="Q2005" i="2" s="1"/>
  <c r="R2005" i="2" s="1"/>
  <c r="S2005" i="2" s="1"/>
  <c r="T2005" i="2" s="1"/>
  <c r="F2006" i="2"/>
  <c r="G2006" i="2"/>
  <c r="H2006" i="2" s="1"/>
  <c r="I2006" i="2" s="1"/>
  <c r="J2006" i="2" s="1"/>
  <c r="K2006" i="2" s="1"/>
  <c r="L2006" i="2" s="1"/>
  <c r="M2006" i="2" s="1"/>
  <c r="N2006" i="2"/>
  <c r="O2006" i="2" s="1"/>
  <c r="P2006" i="2" s="1"/>
  <c r="Q2006" i="2" s="1"/>
  <c r="R2006" i="2" s="1"/>
  <c r="S2006" i="2" s="1"/>
  <c r="T2006" i="2" s="1"/>
  <c r="F2007" i="2"/>
  <c r="G2007" i="2" s="1"/>
  <c r="H2007" i="2" s="1"/>
  <c r="I2007" i="2" s="1"/>
  <c r="J2007" i="2" s="1"/>
  <c r="K2007" i="2" s="1"/>
  <c r="L2007" i="2" s="1"/>
  <c r="M2007" i="2" s="1"/>
  <c r="N2007" i="2"/>
  <c r="O2007" i="2" s="1"/>
  <c r="P2007" i="2" s="1"/>
  <c r="Q2007" i="2" s="1"/>
  <c r="R2007" i="2" s="1"/>
  <c r="S2007" i="2" s="1"/>
  <c r="T2007" i="2" s="1"/>
  <c r="F2008" i="2"/>
  <c r="G2008" i="2" s="1"/>
  <c r="H2008" i="2" s="1"/>
  <c r="I2008" i="2" s="1"/>
  <c r="J2008" i="2" s="1"/>
  <c r="K2008" i="2" s="1"/>
  <c r="L2008" i="2" s="1"/>
  <c r="M2008" i="2" s="1"/>
  <c r="N2008" i="2"/>
  <c r="O2008" i="2" s="1"/>
  <c r="P2008" i="2" s="1"/>
  <c r="Q2008" i="2" s="1"/>
  <c r="R2008" i="2" s="1"/>
  <c r="S2008" i="2" s="1"/>
  <c r="T2008" i="2" s="1"/>
  <c r="F2009" i="2"/>
  <c r="G2009" i="2" s="1"/>
  <c r="H2009" i="2" s="1"/>
  <c r="I2009" i="2" s="1"/>
  <c r="J2009" i="2" s="1"/>
  <c r="K2009" i="2" s="1"/>
  <c r="L2009" i="2" s="1"/>
  <c r="M2009" i="2" s="1"/>
  <c r="N2009" i="2"/>
  <c r="O2009" i="2" s="1"/>
  <c r="P2009" i="2" s="1"/>
  <c r="Q2009" i="2" s="1"/>
  <c r="R2009" i="2" s="1"/>
  <c r="S2009" i="2" s="1"/>
  <c r="T2009" i="2" s="1"/>
  <c r="F2010" i="2"/>
  <c r="G2010" i="2" s="1"/>
  <c r="H2010" i="2" s="1"/>
  <c r="I2010" i="2" s="1"/>
  <c r="J2010" i="2" s="1"/>
  <c r="K2010" i="2" s="1"/>
  <c r="L2010" i="2" s="1"/>
  <c r="M2010" i="2" s="1"/>
  <c r="N2010" i="2"/>
  <c r="O2010" i="2" s="1"/>
  <c r="P2010" i="2" s="1"/>
  <c r="Q2010" i="2" s="1"/>
  <c r="R2010" i="2" s="1"/>
  <c r="S2010" i="2" s="1"/>
  <c r="T2010" i="2" s="1"/>
  <c r="F2011" i="2"/>
  <c r="G2011" i="2" s="1"/>
  <c r="H2011" i="2" s="1"/>
  <c r="I2011" i="2" s="1"/>
  <c r="J2011" i="2" s="1"/>
  <c r="K2011" i="2" s="1"/>
  <c r="L2011" i="2" s="1"/>
  <c r="M2011" i="2" s="1"/>
  <c r="N2011" i="2"/>
  <c r="O2011" i="2" s="1"/>
  <c r="P2011" i="2" s="1"/>
  <c r="Q2011" i="2" s="1"/>
  <c r="R2011" i="2" s="1"/>
  <c r="S2011" i="2" s="1"/>
  <c r="T2011" i="2" s="1"/>
  <c r="F2012" i="2"/>
  <c r="G2012" i="2"/>
  <c r="H2012" i="2" s="1"/>
  <c r="I2012" i="2" s="1"/>
  <c r="J2012" i="2" s="1"/>
  <c r="K2012" i="2" s="1"/>
  <c r="L2012" i="2" s="1"/>
  <c r="M2012" i="2" s="1"/>
  <c r="N2012" i="2"/>
  <c r="O2012" i="2" s="1"/>
  <c r="P2012" i="2" s="1"/>
  <c r="Q2012" i="2" s="1"/>
  <c r="R2012" i="2" s="1"/>
  <c r="S2012" i="2" s="1"/>
  <c r="T2012" i="2" s="1"/>
  <c r="F2013" i="2"/>
  <c r="G2013" i="2" s="1"/>
  <c r="H2013" i="2" s="1"/>
  <c r="I2013" i="2" s="1"/>
  <c r="J2013" i="2" s="1"/>
  <c r="K2013" i="2" s="1"/>
  <c r="L2013" i="2" s="1"/>
  <c r="M2013" i="2" s="1"/>
  <c r="N2013" i="2"/>
  <c r="O2013" i="2" s="1"/>
  <c r="P2013" i="2" s="1"/>
  <c r="Q2013" i="2" s="1"/>
  <c r="R2013" i="2" s="1"/>
  <c r="S2013" i="2" s="1"/>
  <c r="T2013" i="2" s="1"/>
  <c r="F2014" i="2"/>
  <c r="G2014" i="2" s="1"/>
  <c r="H2014" i="2" s="1"/>
  <c r="I2014" i="2" s="1"/>
  <c r="J2014" i="2" s="1"/>
  <c r="K2014" i="2" s="1"/>
  <c r="L2014" i="2" s="1"/>
  <c r="M2014" i="2" s="1"/>
  <c r="N2014" i="2"/>
  <c r="O2014" i="2"/>
  <c r="P2014" i="2" s="1"/>
  <c r="Q2014" i="2" s="1"/>
  <c r="R2014" i="2" s="1"/>
  <c r="S2014" i="2" s="1"/>
  <c r="T2014" i="2" s="1"/>
  <c r="F2015" i="2"/>
  <c r="G2015" i="2" s="1"/>
  <c r="H2015" i="2" s="1"/>
  <c r="I2015" i="2" s="1"/>
  <c r="J2015" i="2" s="1"/>
  <c r="K2015" i="2" s="1"/>
  <c r="L2015" i="2" s="1"/>
  <c r="M2015" i="2" s="1"/>
  <c r="N2015" i="2"/>
  <c r="O2015" i="2" s="1"/>
  <c r="P2015" i="2" s="1"/>
  <c r="Q2015" i="2" s="1"/>
  <c r="R2015" i="2" s="1"/>
  <c r="S2015" i="2" s="1"/>
  <c r="T2015" i="2" s="1"/>
  <c r="F2016" i="2"/>
  <c r="G2016" i="2" s="1"/>
  <c r="H2016" i="2" s="1"/>
  <c r="I2016" i="2" s="1"/>
  <c r="J2016" i="2" s="1"/>
  <c r="K2016" i="2" s="1"/>
  <c r="L2016" i="2" s="1"/>
  <c r="M2016" i="2" s="1"/>
  <c r="N2016" i="2"/>
  <c r="O2016" i="2" s="1"/>
  <c r="P2016" i="2" s="1"/>
  <c r="Q2016" i="2" s="1"/>
  <c r="R2016" i="2" s="1"/>
  <c r="S2016" i="2" s="1"/>
  <c r="T2016" i="2" s="1"/>
  <c r="F2017" i="2"/>
  <c r="G2017" i="2" s="1"/>
  <c r="H2017" i="2" s="1"/>
  <c r="I2017" i="2" s="1"/>
  <c r="J2017" i="2" s="1"/>
  <c r="K2017" i="2" s="1"/>
  <c r="L2017" i="2" s="1"/>
  <c r="M2017" i="2" s="1"/>
  <c r="N2017" i="2"/>
  <c r="O2017" i="2" s="1"/>
  <c r="P2017" i="2" s="1"/>
  <c r="Q2017" i="2" s="1"/>
  <c r="R2017" i="2" s="1"/>
  <c r="S2017" i="2" s="1"/>
  <c r="T2017" i="2" s="1"/>
  <c r="F2018" i="2"/>
  <c r="G2018" i="2" s="1"/>
  <c r="H2018" i="2" s="1"/>
  <c r="I2018" i="2" s="1"/>
  <c r="J2018" i="2" s="1"/>
  <c r="K2018" i="2" s="1"/>
  <c r="L2018" i="2" s="1"/>
  <c r="M2018" i="2" s="1"/>
  <c r="N2018" i="2"/>
  <c r="O2018" i="2" s="1"/>
  <c r="P2018" i="2" s="1"/>
  <c r="Q2018" i="2" s="1"/>
  <c r="R2018" i="2" s="1"/>
  <c r="S2018" i="2" s="1"/>
  <c r="T2018" i="2" s="1"/>
  <c r="F2019" i="2"/>
  <c r="G2019" i="2"/>
  <c r="H2019" i="2" s="1"/>
  <c r="I2019" i="2" s="1"/>
  <c r="J2019" i="2" s="1"/>
  <c r="K2019" i="2" s="1"/>
  <c r="L2019" i="2" s="1"/>
  <c r="M2019" i="2" s="1"/>
  <c r="N2019" i="2"/>
  <c r="O2019" i="2"/>
  <c r="P2019" i="2" s="1"/>
  <c r="Q2019" i="2" s="1"/>
  <c r="R2019" i="2" s="1"/>
  <c r="S2019" i="2" s="1"/>
  <c r="T2019" i="2" s="1"/>
  <c r="F2020" i="2"/>
  <c r="G2020" i="2" s="1"/>
  <c r="H2020" i="2" s="1"/>
  <c r="I2020" i="2" s="1"/>
  <c r="J2020" i="2" s="1"/>
  <c r="K2020" i="2" s="1"/>
  <c r="L2020" i="2" s="1"/>
  <c r="M2020" i="2" s="1"/>
  <c r="N2020" i="2"/>
  <c r="O2020" i="2" s="1"/>
  <c r="P2020" i="2" s="1"/>
  <c r="Q2020" i="2" s="1"/>
  <c r="R2020" i="2" s="1"/>
  <c r="S2020" i="2" s="1"/>
  <c r="T2020" i="2" s="1"/>
  <c r="F2021" i="2"/>
  <c r="G2021" i="2" s="1"/>
  <c r="H2021" i="2" s="1"/>
  <c r="I2021" i="2" s="1"/>
  <c r="J2021" i="2" s="1"/>
  <c r="K2021" i="2" s="1"/>
  <c r="L2021" i="2" s="1"/>
  <c r="M2021" i="2" s="1"/>
  <c r="N2021" i="2"/>
  <c r="O2021" i="2" s="1"/>
  <c r="P2021" i="2" s="1"/>
  <c r="Q2021" i="2" s="1"/>
  <c r="R2021" i="2" s="1"/>
  <c r="S2021" i="2" s="1"/>
  <c r="T2021" i="2" s="1"/>
  <c r="F2022" i="2"/>
  <c r="G2022" i="2" s="1"/>
  <c r="H2022" i="2" s="1"/>
  <c r="I2022" i="2" s="1"/>
  <c r="J2022" i="2" s="1"/>
  <c r="K2022" i="2" s="1"/>
  <c r="L2022" i="2" s="1"/>
  <c r="M2022" i="2" s="1"/>
  <c r="N2022" i="2"/>
  <c r="O2022" i="2" s="1"/>
  <c r="P2022" i="2" s="1"/>
  <c r="Q2022" i="2" s="1"/>
  <c r="R2022" i="2" s="1"/>
  <c r="S2022" i="2" s="1"/>
  <c r="T2022" i="2" s="1"/>
  <c r="F2023" i="2"/>
  <c r="G2023" i="2" s="1"/>
  <c r="H2023" i="2" s="1"/>
  <c r="I2023" i="2" s="1"/>
  <c r="J2023" i="2" s="1"/>
  <c r="K2023" i="2" s="1"/>
  <c r="L2023" i="2" s="1"/>
  <c r="M2023" i="2" s="1"/>
  <c r="N2023" i="2"/>
  <c r="O2023" i="2" s="1"/>
  <c r="P2023" i="2" s="1"/>
  <c r="Q2023" i="2" s="1"/>
  <c r="R2023" i="2" s="1"/>
  <c r="S2023" i="2" s="1"/>
  <c r="T2023" i="2" s="1"/>
  <c r="F2024" i="2"/>
  <c r="G2024" i="2" s="1"/>
  <c r="H2024" i="2" s="1"/>
  <c r="I2024" i="2" s="1"/>
  <c r="J2024" i="2" s="1"/>
  <c r="K2024" i="2" s="1"/>
  <c r="L2024" i="2" s="1"/>
  <c r="M2024" i="2" s="1"/>
  <c r="N2024" i="2"/>
  <c r="O2024" i="2" s="1"/>
  <c r="P2024" i="2" s="1"/>
  <c r="Q2024" i="2" s="1"/>
  <c r="R2024" i="2" s="1"/>
  <c r="S2024" i="2" s="1"/>
  <c r="T2024" i="2" s="1"/>
  <c r="F2025" i="2"/>
  <c r="G2025" i="2"/>
  <c r="H2025" i="2" s="1"/>
  <c r="I2025" i="2" s="1"/>
  <c r="J2025" i="2" s="1"/>
  <c r="K2025" i="2" s="1"/>
  <c r="L2025" i="2" s="1"/>
  <c r="M2025" i="2" s="1"/>
  <c r="N2025" i="2"/>
  <c r="O2025" i="2" s="1"/>
  <c r="P2025" i="2" s="1"/>
  <c r="Q2025" i="2" s="1"/>
  <c r="R2025" i="2" s="1"/>
  <c r="S2025" i="2" s="1"/>
  <c r="T2025" i="2" s="1"/>
  <c r="F2026" i="2"/>
  <c r="G2026" i="2" s="1"/>
  <c r="H2026" i="2" s="1"/>
  <c r="I2026" i="2" s="1"/>
  <c r="J2026" i="2" s="1"/>
  <c r="K2026" i="2" s="1"/>
  <c r="L2026" i="2" s="1"/>
  <c r="M2026" i="2" s="1"/>
  <c r="N2026" i="2"/>
  <c r="O2026" i="2" s="1"/>
  <c r="P2026" i="2" s="1"/>
  <c r="Q2026" i="2" s="1"/>
  <c r="R2026" i="2" s="1"/>
  <c r="S2026" i="2" s="1"/>
  <c r="T2026" i="2" s="1"/>
  <c r="F2027" i="2"/>
  <c r="G2027" i="2" s="1"/>
  <c r="H2027" i="2" s="1"/>
  <c r="I2027" i="2" s="1"/>
  <c r="J2027" i="2" s="1"/>
  <c r="K2027" i="2" s="1"/>
  <c r="L2027" i="2" s="1"/>
  <c r="M2027" i="2" s="1"/>
  <c r="N2027" i="2"/>
  <c r="O2027" i="2" s="1"/>
  <c r="P2027" i="2" s="1"/>
  <c r="Q2027" i="2" s="1"/>
  <c r="R2027" i="2" s="1"/>
  <c r="S2027" i="2" s="1"/>
  <c r="T2027" i="2" s="1"/>
  <c r="F2028" i="2"/>
  <c r="G2028" i="2" s="1"/>
  <c r="H2028" i="2" s="1"/>
  <c r="I2028" i="2" s="1"/>
  <c r="J2028" i="2" s="1"/>
  <c r="K2028" i="2" s="1"/>
  <c r="L2028" i="2" s="1"/>
  <c r="M2028" i="2" s="1"/>
  <c r="N2028" i="2"/>
  <c r="O2028" i="2" s="1"/>
  <c r="P2028" i="2" s="1"/>
  <c r="Q2028" i="2" s="1"/>
  <c r="R2028" i="2" s="1"/>
  <c r="S2028" i="2" s="1"/>
  <c r="T2028" i="2" s="1"/>
  <c r="F2029" i="2"/>
  <c r="G2029" i="2" s="1"/>
  <c r="H2029" i="2" s="1"/>
  <c r="I2029" i="2" s="1"/>
  <c r="J2029" i="2" s="1"/>
  <c r="K2029" i="2" s="1"/>
  <c r="L2029" i="2" s="1"/>
  <c r="M2029" i="2" s="1"/>
  <c r="N2029" i="2"/>
  <c r="O2029" i="2" s="1"/>
  <c r="P2029" i="2" s="1"/>
  <c r="Q2029" i="2" s="1"/>
  <c r="R2029" i="2" s="1"/>
  <c r="S2029" i="2" s="1"/>
  <c r="T2029" i="2" s="1"/>
  <c r="F2030" i="2"/>
  <c r="G2030" i="2" s="1"/>
  <c r="H2030" i="2" s="1"/>
  <c r="I2030" i="2" s="1"/>
  <c r="J2030" i="2" s="1"/>
  <c r="K2030" i="2" s="1"/>
  <c r="L2030" i="2" s="1"/>
  <c r="M2030" i="2" s="1"/>
  <c r="N2030" i="2"/>
  <c r="O2030" i="2" s="1"/>
  <c r="P2030" i="2" s="1"/>
  <c r="Q2030" i="2" s="1"/>
  <c r="R2030" i="2" s="1"/>
  <c r="S2030" i="2" s="1"/>
  <c r="T2030" i="2" s="1"/>
  <c r="F2031" i="2"/>
  <c r="G2031" i="2" s="1"/>
  <c r="H2031" i="2"/>
  <c r="I2031" i="2" s="1"/>
  <c r="J2031" i="2" s="1"/>
  <c r="K2031" i="2" s="1"/>
  <c r="L2031" i="2" s="1"/>
  <c r="M2031" i="2" s="1"/>
  <c r="N2031" i="2"/>
  <c r="O2031" i="2" s="1"/>
  <c r="P2031" i="2"/>
  <c r="Q2031" i="2" s="1"/>
  <c r="R2031" i="2" s="1"/>
  <c r="S2031" i="2" s="1"/>
  <c r="T2031" i="2" s="1"/>
  <c r="F2032" i="2"/>
  <c r="G2032" i="2" s="1"/>
  <c r="H2032" i="2" s="1"/>
  <c r="I2032" i="2" s="1"/>
  <c r="J2032" i="2" s="1"/>
  <c r="K2032" i="2" s="1"/>
  <c r="L2032" i="2" s="1"/>
  <c r="M2032" i="2" s="1"/>
  <c r="N2032" i="2"/>
  <c r="O2032" i="2" s="1"/>
  <c r="P2032" i="2" s="1"/>
  <c r="Q2032" i="2" s="1"/>
  <c r="R2032" i="2" s="1"/>
  <c r="S2032" i="2" s="1"/>
  <c r="T2032" i="2" s="1"/>
  <c r="F2033" i="2"/>
  <c r="G2033" i="2" s="1"/>
  <c r="H2033" i="2" s="1"/>
  <c r="I2033" i="2" s="1"/>
  <c r="J2033" i="2" s="1"/>
  <c r="K2033" i="2" s="1"/>
  <c r="L2033" i="2" s="1"/>
  <c r="M2033" i="2" s="1"/>
  <c r="N2033" i="2"/>
  <c r="O2033" i="2" s="1"/>
  <c r="P2033" i="2" s="1"/>
  <c r="Q2033" i="2" s="1"/>
  <c r="R2033" i="2" s="1"/>
  <c r="S2033" i="2" s="1"/>
  <c r="T2033" i="2" s="1"/>
  <c r="F2034" i="2"/>
  <c r="G2034" i="2" s="1"/>
  <c r="H2034" i="2" s="1"/>
  <c r="I2034" i="2" s="1"/>
  <c r="J2034" i="2" s="1"/>
  <c r="K2034" i="2" s="1"/>
  <c r="L2034" i="2" s="1"/>
  <c r="M2034" i="2" s="1"/>
  <c r="N2034" i="2"/>
  <c r="O2034" i="2" s="1"/>
  <c r="P2034" i="2" s="1"/>
  <c r="Q2034" i="2" s="1"/>
  <c r="R2034" i="2" s="1"/>
  <c r="S2034" i="2" s="1"/>
  <c r="T2034" i="2" s="1"/>
  <c r="F2035" i="2"/>
  <c r="G2035" i="2"/>
  <c r="H2035" i="2" s="1"/>
  <c r="I2035" i="2" s="1"/>
  <c r="J2035" i="2" s="1"/>
  <c r="K2035" i="2" s="1"/>
  <c r="L2035" i="2" s="1"/>
  <c r="M2035" i="2" s="1"/>
  <c r="N2035" i="2"/>
  <c r="O2035" i="2"/>
  <c r="P2035" i="2" s="1"/>
  <c r="Q2035" i="2" s="1"/>
  <c r="R2035" i="2" s="1"/>
  <c r="S2035" i="2" s="1"/>
  <c r="T2035" i="2" s="1"/>
  <c r="F2036" i="2"/>
  <c r="G2036" i="2" s="1"/>
  <c r="H2036" i="2" s="1"/>
  <c r="I2036" i="2" s="1"/>
  <c r="J2036" i="2" s="1"/>
  <c r="K2036" i="2" s="1"/>
  <c r="L2036" i="2" s="1"/>
  <c r="M2036" i="2" s="1"/>
  <c r="N2036" i="2"/>
  <c r="O2036" i="2" s="1"/>
  <c r="P2036" i="2" s="1"/>
  <c r="Q2036" i="2" s="1"/>
  <c r="R2036" i="2" s="1"/>
  <c r="S2036" i="2" s="1"/>
  <c r="T2036" i="2" s="1"/>
  <c r="F2037" i="2"/>
  <c r="G2037" i="2" s="1"/>
  <c r="H2037" i="2" s="1"/>
  <c r="I2037" i="2" s="1"/>
  <c r="J2037" i="2" s="1"/>
  <c r="K2037" i="2" s="1"/>
  <c r="L2037" i="2" s="1"/>
  <c r="M2037" i="2" s="1"/>
  <c r="N2037" i="2"/>
  <c r="O2037" i="2" s="1"/>
  <c r="P2037" i="2" s="1"/>
  <c r="Q2037" i="2" s="1"/>
  <c r="R2037" i="2" s="1"/>
  <c r="S2037" i="2" s="1"/>
  <c r="T2037" i="2" s="1"/>
  <c r="F2038" i="2"/>
  <c r="G2038" i="2" s="1"/>
  <c r="H2038" i="2" s="1"/>
  <c r="I2038" i="2" s="1"/>
  <c r="J2038" i="2" s="1"/>
  <c r="K2038" i="2" s="1"/>
  <c r="L2038" i="2" s="1"/>
  <c r="M2038" i="2" s="1"/>
  <c r="N2038" i="2"/>
  <c r="O2038" i="2" s="1"/>
  <c r="P2038" i="2" s="1"/>
  <c r="Q2038" i="2" s="1"/>
  <c r="R2038" i="2" s="1"/>
  <c r="S2038" i="2" s="1"/>
  <c r="T2038" i="2" s="1"/>
  <c r="F2039" i="2"/>
  <c r="G2039" i="2" s="1"/>
  <c r="H2039" i="2" s="1"/>
  <c r="I2039" i="2" s="1"/>
  <c r="J2039" i="2" s="1"/>
  <c r="K2039" i="2" s="1"/>
  <c r="L2039" i="2" s="1"/>
  <c r="M2039" i="2" s="1"/>
  <c r="N2039" i="2"/>
  <c r="O2039" i="2" s="1"/>
  <c r="P2039" i="2" s="1"/>
  <c r="Q2039" i="2" s="1"/>
  <c r="R2039" i="2" s="1"/>
  <c r="S2039" i="2" s="1"/>
  <c r="T2039" i="2" s="1"/>
  <c r="F2040" i="2"/>
  <c r="G2040" i="2" s="1"/>
  <c r="H2040" i="2"/>
  <c r="I2040" i="2" s="1"/>
  <c r="J2040" i="2" s="1"/>
  <c r="K2040" i="2" s="1"/>
  <c r="L2040" i="2" s="1"/>
  <c r="M2040" i="2" s="1"/>
  <c r="N2040" i="2"/>
  <c r="O2040" i="2" s="1"/>
  <c r="P2040" i="2"/>
  <c r="Q2040" i="2" s="1"/>
  <c r="R2040" i="2" s="1"/>
  <c r="S2040" i="2" s="1"/>
  <c r="T2040" i="2" s="1"/>
  <c r="F2041" i="2"/>
  <c r="G2041" i="2" s="1"/>
  <c r="H2041" i="2" s="1"/>
  <c r="I2041" i="2" s="1"/>
  <c r="J2041" i="2" s="1"/>
  <c r="K2041" i="2" s="1"/>
  <c r="L2041" i="2" s="1"/>
  <c r="M2041" i="2" s="1"/>
  <c r="N2041" i="2"/>
  <c r="O2041" i="2"/>
  <c r="P2041" i="2" s="1"/>
  <c r="Q2041" i="2" s="1"/>
  <c r="R2041" i="2" s="1"/>
  <c r="S2041" i="2" s="1"/>
  <c r="T2041" i="2" s="1"/>
  <c r="F2042" i="2"/>
  <c r="G2042" i="2" s="1"/>
  <c r="H2042" i="2" s="1"/>
  <c r="I2042" i="2" s="1"/>
  <c r="J2042" i="2" s="1"/>
  <c r="K2042" i="2" s="1"/>
  <c r="L2042" i="2" s="1"/>
  <c r="M2042" i="2" s="1"/>
  <c r="N2042" i="2"/>
  <c r="O2042" i="2" s="1"/>
  <c r="P2042" i="2" s="1"/>
  <c r="Q2042" i="2" s="1"/>
  <c r="R2042" i="2" s="1"/>
  <c r="S2042" i="2" s="1"/>
  <c r="T2042" i="2" s="1"/>
  <c r="F2043" i="2"/>
  <c r="G2043" i="2" s="1"/>
  <c r="H2043" i="2" s="1"/>
  <c r="I2043" i="2" s="1"/>
  <c r="J2043" i="2" s="1"/>
  <c r="K2043" i="2" s="1"/>
  <c r="L2043" i="2" s="1"/>
  <c r="M2043" i="2" s="1"/>
  <c r="N2043" i="2"/>
  <c r="O2043" i="2" s="1"/>
  <c r="P2043" i="2" s="1"/>
  <c r="Q2043" i="2" s="1"/>
  <c r="R2043" i="2" s="1"/>
  <c r="S2043" i="2" s="1"/>
  <c r="T2043" i="2" s="1"/>
  <c r="F2044" i="2"/>
  <c r="G2044" i="2" s="1"/>
  <c r="H2044" i="2" s="1"/>
  <c r="I2044" i="2" s="1"/>
  <c r="J2044" i="2" s="1"/>
  <c r="K2044" i="2" s="1"/>
  <c r="L2044" i="2" s="1"/>
  <c r="M2044" i="2" s="1"/>
  <c r="N2044" i="2"/>
  <c r="O2044" i="2" s="1"/>
  <c r="P2044" i="2"/>
  <c r="Q2044" i="2" s="1"/>
  <c r="R2044" i="2" s="1"/>
  <c r="S2044" i="2" s="1"/>
  <c r="T2044" i="2" s="1"/>
  <c r="F2045" i="2"/>
  <c r="G2045" i="2" s="1"/>
  <c r="H2045" i="2" s="1"/>
  <c r="I2045" i="2" s="1"/>
  <c r="J2045" i="2" s="1"/>
  <c r="K2045" i="2" s="1"/>
  <c r="L2045" i="2" s="1"/>
  <c r="M2045" i="2" s="1"/>
  <c r="N2045" i="2"/>
  <c r="O2045" i="2" s="1"/>
  <c r="P2045" i="2" s="1"/>
  <c r="Q2045" i="2" s="1"/>
  <c r="R2045" i="2" s="1"/>
  <c r="S2045" i="2" s="1"/>
  <c r="T2045" i="2" s="1"/>
  <c r="F2046" i="2"/>
  <c r="G2046" i="2" s="1"/>
  <c r="H2046" i="2" s="1"/>
  <c r="I2046" i="2" s="1"/>
  <c r="J2046" i="2" s="1"/>
  <c r="K2046" i="2" s="1"/>
  <c r="L2046" i="2" s="1"/>
  <c r="M2046" i="2" s="1"/>
  <c r="N2046" i="2"/>
  <c r="O2046" i="2" s="1"/>
  <c r="P2046" i="2" s="1"/>
  <c r="Q2046" i="2" s="1"/>
  <c r="R2046" i="2" s="1"/>
  <c r="S2046" i="2" s="1"/>
  <c r="T2046" i="2" s="1"/>
  <c r="F2047" i="2"/>
  <c r="G2047" i="2" s="1"/>
  <c r="H2047" i="2" s="1"/>
  <c r="I2047" i="2" s="1"/>
  <c r="J2047" i="2" s="1"/>
  <c r="K2047" i="2" s="1"/>
  <c r="L2047" i="2" s="1"/>
  <c r="M2047" i="2" s="1"/>
  <c r="N2047" i="2"/>
  <c r="O2047" i="2" s="1"/>
  <c r="P2047" i="2" s="1"/>
  <c r="Q2047" i="2" s="1"/>
  <c r="R2047" i="2" s="1"/>
  <c r="S2047" i="2" s="1"/>
  <c r="T2047" i="2" s="1"/>
  <c r="F2048" i="2"/>
  <c r="G2048" i="2" s="1"/>
  <c r="H2048" i="2" s="1"/>
  <c r="I2048" i="2"/>
  <c r="J2048" i="2" s="1"/>
  <c r="K2048" i="2" s="1"/>
  <c r="L2048" i="2" s="1"/>
  <c r="M2048" i="2" s="1"/>
  <c r="N2048" i="2"/>
  <c r="O2048" i="2" s="1"/>
  <c r="P2048" i="2" s="1"/>
  <c r="Q2048" i="2" s="1"/>
  <c r="R2048" i="2" s="1"/>
  <c r="S2048" i="2" s="1"/>
  <c r="T2048" i="2" s="1"/>
  <c r="F2049" i="2"/>
  <c r="G2049" i="2" s="1"/>
  <c r="H2049" i="2" s="1"/>
  <c r="I2049" i="2" s="1"/>
  <c r="J2049" i="2" s="1"/>
  <c r="K2049" i="2" s="1"/>
  <c r="L2049" i="2" s="1"/>
  <c r="M2049" i="2" s="1"/>
  <c r="N2049" i="2"/>
  <c r="O2049" i="2"/>
  <c r="P2049" i="2" s="1"/>
  <c r="Q2049" i="2" s="1"/>
  <c r="R2049" i="2" s="1"/>
  <c r="S2049" i="2" s="1"/>
  <c r="T2049" i="2" s="1"/>
  <c r="F2050" i="2"/>
  <c r="G2050" i="2" s="1"/>
  <c r="H2050" i="2" s="1"/>
  <c r="I2050" i="2" s="1"/>
  <c r="J2050" i="2" s="1"/>
  <c r="K2050" i="2" s="1"/>
  <c r="L2050" i="2" s="1"/>
  <c r="M2050" i="2" s="1"/>
  <c r="N2050" i="2"/>
  <c r="O2050" i="2" s="1"/>
  <c r="P2050" i="2" s="1"/>
  <c r="Q2050" i="2" s="1"/>
  <c r="R2050" i="2" s="1"/>
  <c r="S2050" i="2" s="1"/>
  <c r="T2050" i="2" s="1"/>
  <c r="F2051" i="2"/>
  <c r="G2051" i="2" s="1"/>
  <c r="H2051" i="2" s="1"/>
  <c r="I2051" i="2" s="1"/>
  <c r="J2051" i="2" s="1"/>
  <c r="K2051" i="2" s="1"/>
  <c r="L2051" i="2" s="1"/>
  <c r="M2051" i="2" s="1"/>
  <c r="N2051" i="2"/>
  <c r="O2051" i="2" s="1"/>
  <c r="P2051" i="2" s="1"/>
  <c r="Q2051" i="2" s="1"/>
  <c r="R2051" i="2" s="1"/>
  <c r="S2051" i="2" s="1"/>
  <c r="T2051" i="2" s="1"/>
  <c r="F2052" i="2"/>
  <c r="G2052" i="2" s="1"/>
  <c r="H2052" i="2" s="1"/>
  <c r="I2052" i="2" s="1"/>
  <c r="J2052" i="2" s="1"/>
  <c r="K2052" i="2" s="1"/>
  <c r="L2052" i="2" s="1"/>
  <c r="M2052" i="2" s="1"/>
  <c r="N2052" i="2"/>
  <c r="O2052" i="2" s="1"/>
  <c r="P2052" i="2" s="1"/>
  <c r="Q2052" i="2" s="1"/>
  <c r="R2052" i="2" s="1"/>
  <c r="S2052" i="2" s="1"/>
  <c r="T2052" i="2" s="1"/>
  <c r="F2053" i="2"/>
  <c r="G2053" i="2" s="1"/>
  <c r="H2053" i="2" s="1"/>
  <c r="I2053" i="2" s="1"/>
  <c r="J2053" i="2" s="1"/>
  <c r="K2053" i="2" s="1"/>
  <c r="L2053" i="2" s="1"/>
  <c r="M2053" i="2" s="1"/>
  <c r="N2053" i="2"/>
  <c r="O2053" i="2" s="1"/>
  <c r="P2053" i="2" s="1"/>
  <c r="Q2053" i="2" s="1"/>
  <c r="R2053" i="2" s="1"/>
  <c r="S2053" i="2" s="1"/>
  <c r="T2053" i="2" s="1"/>
  <c r="F2054" i="2"/>
  <c r="G2054" i="2" s="1"/>
  <c r="H2054" i="2" s="1"/>
  <c r="I2054" i="2" s="1"/>
  <c r="J2054" i="2" s="1"/>
  <c r="K2054" i="2" s="1"/>
  <c r="L2054" i="2" s="1"/>
  <c r="M2054" i="2" s="1"/>
  <c r="N2054" i="2"/>
  <c r="O2054" i="2" s="1"/>
  <c r="P2054" i="2" s="1"/>
  <c r="Q2054" i="2" s="1"/>
  <c r="R2054" i="2" s="1"/>
  <c r="S2054" i="2" s="1"/>
  <c r="T2054" i="2" s="1"/>
  <c r="F2055" i="2"/>
  <c r="G2055" i="2" s="1"/>
  <c r="H2055" i="2" s="1"/>
  <c r="I2055" i="2" s="1"/>
  <c r="J2055" i="2" s="1"/>
  <c r="K2055" i="2" s="1"/>
  <c r="L2055" i="2" s="1"/>
  <c r="M2055" i="2" s="1"/>
  <c r="N2055" i="2"/>
  <c r="O2055" i="2" s="1"/>
  <c r="P2055" i="2" s="1"/>
  <c r="Q2055" i="2" s="1"/>
  <c r="R2055" i="2" s="1"/>
  <c r="S2055" i="2" s="1"/>
  <c r="T2055" i="2" s="1"/>
  <c r="F2056" i="2"/>
  <c r="G2056" i="2" s="1"/>
  <c r="H2056" i="2" s="1"/>
  <c r="I2056" i="2" s="1"/>
  <c r="J2056" i="2" s="1"/>
  <c r="K2056" i="2" s="1"/>
  <c r="L2056" i="2" s="1"/>
  <c r="M2056" i="2" s="1"/>
  <c r="N2056" i="2"/>
  <c r="O2056" i="2" s="1"/>
  <c r="P2056" i="2"/>
  <c r="Q2056" i="2" s="1"/>
  <c r="R2056" i="2" s="1"/>
  <c r="S2056" i="2" s="1"/>
  <c r="T2056" i="2" s="1"/>
  <c r="F2057" i="2"/>
  <c r="G2057" i="2"/>
  <c r="H2057" i="2" s="1"/>
  <c r="I2057" i="2" s="1"/>
  <c r="J2057" i="2" s="1"/>
  <c r="K2057" i="2" s="1"/>
  <c r="L2057" i="2" s="1"/>
  <c r="M2057" i="2" s="1"/>
  <c r="N2057" i="2"/>
  <c r="O2057" i="2" s="1"/>
  <c r="P2057" i="2" s="1"/>
  <c r="Q2057" i="2" s="1"/>
  <c r="R2057" i="2" s="1"/>
  <c r="S2057" i="2" s="1"/>
  <c r="T2057" i="2" s="1"/>
  <c r="F2058" i="2"/>
  <c r="G2058" i="2" s="1"/>
  <c r="H2058" i="2" s="1"/>
  <c r="I2058" i="2" s="1"/>
  <c r="J2058" i="2" s="1"/>
  <c r="K2058" i="2" s="1"/>
  <c r="L2058" i="2" s="1"/>
  <c r="M2058" i="2" s="1"/>
  <c r="N2058" i="2"/>
  <c r="O2058" i="2" s="1"/>
  <c r="P2058" i="2" s="1"/>
  <c r="Q2058" i="2" s="1"/>
  <c r="R2058" i="2" s="1"/>
  <c r="S2058" i="2" s="1"/>
  <c r="T2058" i="2" s="1"/>
  <c r="F2059" i="2"/>
  <c r="G2059" i="2" s="1"/>
  <c r="H2059" i="2" s="1"/>
  <c r="I2059" i="2" s="1"/>
  <c r="J2059" i="2" s="1"/>
  <c r="K2059" i="2" s="1"/>
  <c r="L2059" i="2" s="1"/>
  <c r="M2059" i="2" s="1"/>
  <c r="N2059" i="2"/>
  <c r="O2059" i="2" s="1"/>
  <c r="P2059" i="2" s="1"/>
  <c r="Q2059" i="2" s="1"/>
  <c r="R2059" i="2" s="1"/>
  <c r="S2059" i="2" s="1"/>
  <c r="T2059" i="2" s="1"/>
  <c r="F2060" i="2"/>
  <c r="G2060" i="2" s="1"/>
  <c r="H2060" i="2" s="1"/>
  <c r="I2060" i="2" s="1"/>
  <c r="J2060" i="2" s="1"/>
  <c r="K2060" i="2" s="1"/>
  <c r="L2060" i="2" s="1"/>
  <c r="M2060" i="2" s="1"/>
  <c r="N2060" i="2"/>
  <c r="O2060" i="2" s="1"/>
  <c r="P2060" i="2" s="1"/>
  <c r="Q2060" i="2" s="1"/>
  <c r="R2060" i="2" s="1"/>
  <c r="S2060" i="2" s="1"/>
  <c r="T2060" i="2" s="1"/>
  <c r="F2061" i="2"/>
  <c r="G2061" i="2" s="1"/>
  <c r="H2061" i="2" s="1"/>
  <c r="I2061" i="2" s="1"/>
  <c r="J2061" i="2" s="1"/>
  <c r="K2061" i="2" s="1"/>
  <c r="L2061" i="2" s="1"/>
  <c r="M2061" i="2" s="1"/>
  <c r="N2061" i="2"/>
  <c r="O2061" i="2" s="1"/>
  <c r="P2061" i="2" s="1"/>
  <c r="Q2061" i="2" s="1"/>
  <c r="R2061" i="2" s="1"/>
  <c r="S2061" i="2" s="1"/>
  <c r="T2061" i="2" s="1"/>
  <c r="F2062" i="2"/>
  <c r="G2062" i="2" s="1"/>
  <c r="H2062" i="2" s="1"/>
  <c r="I2062" i="2" s="1"/>
  <c r="J2062" i="2" s="1"/>
  <c r="K2062" i="2" s="1"/>
  <c r="L2062" i="2" s="1"/>
  <c r="M2062" i="2" s="1"/>
  <c r="N2062" i="2"/>
  <c r="O2062" i="2" s="1"/>
  <c r="P2062" i="2" s="1"/>
  <c r="Q2062" i="2" s="1"/>
  <c r="R2062" i="2" s="1"/>
  <c r="S2062" i="2" s="1"/>
  <c r="T2062" i="2" s="1"/>
  <c r="F2063" i="2"/>
  <c r="G2063" i="2"/>
  <c r="H2063" i="2" s="1"/>
  <c r="I2063" i="2" s="1"/>
  <c r="J2063" i="2" s="1"/>
  <c r="K2063" i="2" s="1"/>
  <c r="L2063" i="2" s="1"/>
  <c r="M2063" i="2" s="1"/>
  <c r="N2063" i="2"/>
  <c r="O2063" i="2" s="1"/>
  <c r="P2063" i="2" s="1"/>
  <c r="Q2063" i="2" s="1"/>
  <c r="R2063" i="2" s="1"/>
  <c r="S2063" i="2" s="1"/>
  <c r="T2063" i="2" s="1"/>
  <c r="F2064" i="2"/>
  <c r="G2064" i="2" s="1"/>
  <c r="H2064" i="2" s="1"/>
  <c r="I2064" i="2" s="1"/>
  <c r="J2064" i="2" s="1"/>
  <c r="K2064" i="2" s="1"/>
  <c r="L2064" i="2" s="1"/>
  <c r="M2064" i="2" s="1"/>
  <c r="N2064" i="2"/>
  <c r="O2064" i="2" s="1"/>
  <c r="P2064" i="2" s="1"/>
  <c r="Q2064" i="2" s="1"/>
  <c r="R2064" i="2" s="1"/>
  <c r="S2064" i="2" s="1"/>
  <c r="T2064" i="2" s="1"/>
  <c r="F2065" i="2"/>
  <c r="G2065" i="2" s="1"/>
  <c r="H2065" i="2" s="1"/>
  <c r="I2065" i="2" s="1"/>
  <c r="J2065" i="2" s="1"/>
  <c r="K2065" i="2" s="1"/>
  <c r="L2065" i="2" s="1"/>
  <c r="M2065" i="2" s="1"/>
  <c r="N2065" i="2"/>
  <c r="O2065" i="2" s="1"/>
  <c r="P2065" i="2" s="1"/>
  <c r="Q2065" i="2" s="1"/>
  <c r="R2065" i="2" s="1"/>
  <c r="S2065" i="2" s="1"/>
  <c r="T2065" i="2" s="1"/>
  <c r="F2066" i="2"/>
  <c r="G2066" i="2" s="1"/>
  <c r="H2066" i="2" s="1"/>
  <c r="I2066" i="2" s="1"/>
  <c r="J2066" i="2" s="1"/>
  <c r="K2066" i="2" s="1"/>
  <c r="L2066" i="2" s="1"/>
  <c r="M2066" i="2" s="1"/>
  <c r="N2066" i="2"/>
  <c r="O2066" i="2" s="1"/>
  <c r="P2066" i="2" s="1"/>
  <c r="Q2066" i="2" s="1"/>
  <c r="R2066" i="2" s="1"/>
  <c r="S2066" i="2" s="1"/>
  <c r="T2066" i="2" s="1"/>
  <c r="F2067" i="2"/>
  <c r="G2067" i="2" s="1"/>
  <c r="H2067" i="2" s="1"/>
  <c r="I2067" i="2" s="1"/>
  <c r="J2067" i="2" s="1"/>
  <c r="K2067" i="2" s="1"/>
  <c r="L2067" i="2" s="1"/>
  <c r="M2067" i="2" s="1"/>
  <c r="N2067" i="2"/>
  <c r="O2067" i="2" s="1"/>
  <c r="P2067" i="2" s="1"/>
  <c r="Q2067" i="2" s="1"/>
  <c r="R2067" i="2" s="1"/>
  <c r="S2067" i="2" s="1"/>
  <c r="T2067" i="2" s="1"/>
  <c r="F2068" i="2"/>
  <c r="G2068" i="2" s="1"/>
  <c r="H2068" i="2" s="1"/>
  <c r="I2068" i="2" s="1"/>
  <c r="J2068" i="2" s="1"/>
  <c r="K2068" i="2" s="1"/>
  <c r="L2068" i="2" s="1"/>
  <c r="M2068" i="2" s="1"/>
  <c r="N2068" i="2"/>
  <c r="O2068" i="2" s="1"/>
  <c r="P2068" i="2" s="1"/>
  <c r="Q2068" i="2" s="1"/>
  <c r="R2068" i="2" s="1"/>
  <c r="S2068" i="2" s="1"/>
  <c r="T2068" i="2" s="1"/>
  <c r="F2069" i="2"/>
  <c r="G2069" i="2" s="1"/>
  <c r="H2069" i="2" s="1"/>
  <c r="I2069" i="2" s="1"/>
  <c r="J2069" i="2" s="1"/>
  <c r="K2069" i="2" s="1"/>
  <c r="L2069" i="2" s="1"/>
  <c r="M2069" i="2" s="1"/>
  <c r="N2069" i="2"/>
  <c r="O2069" i="2" s="1"/>
  <c r="P2069" i="2" s="1"/>
  <c r="Q2069" i="2" s="1"/>
  <c r="R2069" i="2" s="1"/>
  <c r="S2069" i="2" s="1"/>
  <c r="T2069" i="2" s="1"/>
  <c r="F2070" i="2"/>
  <c r="G2070" i="2" s="1"/>
  <c r="H2070" i="2" s="1"/>
  <c r="I2070" i="2" s="1"/>
  <c r="J2070" i="2" s="1"/>
  <c r="K2070" i="2" s="1"/>
  <c r="L2070" i="2" s="1"/>
  <c r="M2070" i="2" s="1"/>
  <c r="N2070" i="2"/>
  <c r="O2070" i="2" s="1"/>
  <c r="P2070" i="2" s="1"/>
  <c r="Q2070" i="2" s="1"/>
  <c r="R2070" i="2" s="1"/>
  <c r="S2070" i="2" s="1"/>
  <c r="T2070" i="2" s="1"/>
  <c r="F2071" i="2"/>
  <c r="G2071" i="2" s="1"/>
  <c r="H2071" i="2" s="1"/>
  <c r="I2071" i="2" s="1"/>
  <c r="J2071" i="2" s="1"/>
  <c r="K2071" i="2" s="1"/>
  <c r="L2071" i="2" s="1"/>
  <c r="M2071" i="2" s="1"/>
  <c r="N2071" i="2"/>
  <c r="O2071" i="2"/>
  <c r="P2071" i="2" s="1"/>
  <c r="Q2071" i="2" s="1"/>
  <c r="R2071" i="2" s="1"/>
  <c r="S2071" i="2" s="1"/>
  <c r="T2071" i="2" s="1"/>
  <c r="F2072" i="2"/>
  <c r="G2072" i="2"/>
  <c r="H2072" i="2"/>
  <c r="I2072" i="2" s="1"/>
  <c r="J2072" i="2" s="1"/>
  <c r="K2072" i="2" s="1"/>
  <c r="L2072" i="2" s="1"/>
  <c r="M2072" i="2" s="1"/>
  <c r="N2072" i="2"/>
  <c r="O2072" i="2" s="1"/>
  <c r="P2072" i="2" s="1"/>
  <c r="Q2072" i="2" s="1"/>
  <c r="R2072" i="2" s="1"/>
  <c r="S2072" i="2" s="1"/>
  <c r="T2072" i="2" s="1"/>
  <c r="F2073" i="2"/>
  <c r="G2073" i="2" s="1"/>
  <c r="H2073" i="2" s="1"/>
  <c r="I2073" i="2" s="1"/>
  <c r="J2073" i="2" s="1"/>
  <c r="K2073" i="2" s="1"/>
  <c r="L2073" i="2" s="1"/>
  <c r="M2073" i="2" s="1"/>
  <c r="N2073" i="2"/>
  <c r="O2073" i="2" s="1"/>
  <c r="P2073" i="2" s="1"/>
  <c r="Q2073" i="2" s="1"/>
  <c r="R2073" i="2" s="1"/>
  <c r="S2073" i="2" s="1"/>
  <c r="T2073" i="2" s="1"/>
  <c r="F2074" i="2"/>
  <c r="G2074" i="2" s="1"/>
  <c r="H2074" i="2" s="1"/>
  <c r="I2074" i="2" s="1"/>
  <c r="J2074" i="2" s="1"/>
  <c r="K2074" i="2" s="1"/>
  <c r="L2074" i="2" s="1"/>
  <c r="M2074" i="2" s="1"/>
  <c r="N2074" i="2"/>
  <c r="O2074" i="2" s="1"/>
  <c r="P2074" i="2" s="1"/>
  <c r="Q2074" i="2" s="1"/>
  <c r="R2074" i="2" s="1"/>
  <c r="S2074" i="2" s="1"/>
  <c r="T2074" i="2" s="1"/>
  <c r="F2075" i="2"/>
  <c r="G2075" i="2" s="1"/>
  <c r="H2075" i="2" s="1"/>
  <c r="I2075" i="2" s="1"/>
  <c r="J2075" i="2" s="1"/>
  <c r="K2075" i="2" s="1"/>
  <c r="L2075" i="2" s="1"/>
  <c r="M2075" i="2" s="1"/>
  <c r="N2075" i="2"/>
  <c r="O2075" i="2" s="1"/>
  <c r="P2075" i="2" s="1"/>
  <c r="Q2075" i="2" s="1"/>
  <c r="R2075" i="2" s="1"/>
  <c r="S2075" i="2" s="1"/>
  <c r="T2075" i="2" s="1"/>
  <c r="F2076" i="2"/>
  <c r="G2076" i="2" s="1"/>
  <c r="H2076" i="2" s="1"/>
  <c r="I2076" i="2" s="1"/>
  <c r="J2076" i="2" s="1"/>
  <c r="K2076" i="2" s="1"/>
  <c r="L2076" i="2" s="1"/>
  <c r="M2076" i="2" s="1"/>
  <c r="N2076" i="2"/>
  <c r="O2076" i="2" s="1"/>
  <c r="P2076" i="2" s="1"/>
  <c r="Q2076" i="2" s="1"/>
  <c r="R2076" i="2" s="1"/>
  <c r="S2076" i="2" s="1"/>
  <c r="T2076" i="2" s="1"/>
  <c r="F2077" i="2"/>
  <c r="G2077" i="2" s="1"/>
  <c r="H2077" i="2" s="1"/>
  <c r="I2077" i="2" s="1"/>
  <c r="J2077" i="2" s="1"/>
  <c r="K2077" i="2" s="1"/>
  <c r="L2077" i="2" s="1"/>
  <c r="M2077" i="2" s="1"/>
  <c r="N2077" i="2"/>
  <c r="O2077" i="2" s="1"/>
  <c r="P2077" i="2" s="1"/>
  <c r="Q2077" i="2" s="1"/>
  <c r="R2077" i="2" s="1"/>
  <c r="S2077" i="2" s="1"/>
  <c r="T2077" i="2" s="1"/>
  <c r="F2078" i="2"/>
  <c r="G2078" i="2" s="1"/>
  <c r="H2078" i="2" s="1"/>
  <c r="I2078" i="2" s="1"/>
  <c r="J2078" i="2"/>
  <c r="K2078" i="2" s="1"/>
  <c r="L2078" i="2" s="1"/>
  <c r="M2078" i="2" s="1"/>
  <c r="N2078" i="2"/>
  <c r="O2078" i="2" s="1"/>
  <c r="P2078" i="2" s="1"/>
  <c r="Q2078" i="2" s="1"/>
  <c r="R2078" i="2" s="1"/>
  <c r="S2078" i="2" s="1"/>
  <c r="T2078" i="2" s="1"/>
  <c r="F2079" i="2"/>
  <c r="G2079" i="2" s="1"/>
  <c r="H2079" i="2" s="1"/>
  <c r="I2079" i="2" s="1"/>
  <c r="J2079" i="2" s="1"/>
  <c r="K2079" i="2" s="1"/>
  <c r="L2079" i="2" s="1"/>
  <c r="M2079" i="2" s="1"/>
  <c r="N2079" i="2"/>
  <c r="O2079" i="2" s="1"/>
  <c r="P2079" i="2" s="1"/>
  <c r="Q2079" i="2" s="1"/>
  <c r="R2079" i="2" s="1"/>
  <c r="S2079" i="2" s="1"/>
  <c r="T2079" i="2" s="1"/>
  <c r="F2080" i="2"/>
  <c r="G2080" i="2"/>
  <c r="H2080" i="2" s="1"/>
  <c r="I2080" i="2" s="1"/>
  <c r="J2080" i="2" s="1"/>
  <c r="K2080" i="2" s="1"/>
  <c r="L2080" i="2" s="1"/>
  <c r="M2080" i="2" s="1"/>
  <c r="N2080" i="2"/>
  <c r="O2080" i="2" s="1"/>
  <c r="P2080" i="2" s="1"/>
  <c r="Q2080" i="2" s="1"/>
  <c r="R2080" i="2" s="1"/>
  <c r="S2080" i="2" s="1"/>
  <c r="T2080" i="2" s="1"/>
  <c r="F2081" i="2"/>
  <c r="G2081" i="2" s="1"/>
  <c r="H2081" i="2" s="1"/>
  <c r="I2081" i="2" s="1"/>
  <c r="J2081" i="2" s="1"/>
  <c r="K2081" i="2" s="1"/>
  <c r="L2081" i="2" s="1"/>
  <c r="M2081" i="2" s="1"/>
  <c r="N2081" i="2"/>
  <c r="O2081" i="2" s="1"/>
  <c r="P2081" i="2" s="1"/>
  <c r="Q2081" i="2" s="1"/>
  <c r="R2081" i="2" s="1"/>
  <c r="S2081" i="2" s="1"/>
  <c r="T2081" i="2" s="1"/>
  <c r="F2082" i="2"/>
  <c r="G2082" i="2" s="1"/>
  <c r="H2082" i="2" s="1"/>
  <c r="I2082" i="2" s="1"/>
  <c r="J2082" i="2" s="1"/>
  <c r="K2082" i="2" s="1"/>
  <c r="L2082" i="2" s="1"/>
  <c r="M2082" i="2" s="1"/>
  <c r="N2082" i="2"/>
  <c r="O2082" i="2" s="1"/>
  <c r="P2082" i="2" s="1"/>
  <c r="Q2082" i="2" s="1"/>
  <c r="R2082" i="2" s="1"/>
  <c r="S2082" i="2" s="1"/>
  <c r="T2082" i="2" s="1"/>
  <c r="F2083" i="2"/>
  <c r="G2083" i="2" s="1"/>
  <c r="H2083" i="2" s="1"/>
  <c r="I2083" i="2" s="1"/>
  <c r="J2083" i="2" s="1"/>
  <c r="K2083" i="2" s="1"/>
  <c r="L2083" i="2" s="1"/>
  <c r="M2083" i="2" s="1"/>
  <c r="N2083" i="2"/>
  <c r="O2083" i="2" s="1"/>
  <c r="P2083" i="2" s="1"/>
  <c r="Q2083" i="2" s="1"/>
  <c r="R2083" i="2" s="1"/>
  <c r="S2083" i="2" s="1"/>
  <c r="T2083" i="2" s="1"/>
  <c r="F2084" i="2"/>
  <c r="G2084" i="2" s="1"/>
  <c r="H2084" i="2" s="1"/>
  <c r="I2084" i="2" s="1"/>
  <c r="J2084" i="2" s="1"/>
  <c r="K2084" i="2" s="1"/>
  <c r="L2084" i="2" s="1"/>
  <c r="M2084" i="2" s="1"/>
  <c r="N2084" i="2"/>
  <c r="O2084" i="2"/>
  <c r="P2084" i="2" s="1"/>
  <c r="Q2084" i="2" s="1"/>
  <c r="R2084" i="2" s="1"/>
  <c r="S2084" i="2" s="1"/>
  <c r="T2084" i="2" s="1"/>
  <c r="F2085" i="2"/>
  <c r="G2085" i="2" s="1"/>
  <c r="H2085" i="2" s="1"/>
  <c r="I2085" i="2"/>
  <c r="J2085" i="2" s="1"/>
  <c r="K2085" i="2" s="1"/>
  <c r="L2085" i="2" s="1"/>
  <c r="M2085" i="2" s="1"/>
  <c r="N2085" i="2"/>
  <c r="O2085" i="2" s="1"/>
  <c r="P2085" i="2" s="1"/>
  <c r="Q2085" i="2" s="1"/>
  <c r="R2085" i="2" s="1"/>
  <c r="S2085" i="2" s="1"/>
  <c r="T2085" i="2" s="1"/>
  <c r="F2086" i="2"/>
  <c r="G2086" i="2" s="1"/>
  <c r="H2086" i="2" s="1"/>
  <c r="I2086" i="2" s="1"/>
  <c r="J2086" i="2" s="1"/>
  <c r="K2086" i="2" s="1"/>
  <c r="L2086" i="2" s="1"/>
  <c r="M2086" i="2" s="1"/>
  <c r="N2086" i="2"/>
  <c r="O2086" i="2" s="1"/>
  <c r="P2086" i="2" s="1"/>
  <c r="Q2086" i="2" s="1"/>
  <c r="R2086" i="2" s="1"/>
  <c r="S2086" i="2" s="1"/>
  <c r="T2086" i="2" s="1"/>
  <c r="F2087" i="2"/>
  <c r="G2087" i="2" s="1"/>
  <c r="H2087" i="2" s="1"/>
  <c r="I2087" i="2" s="1"/>
  <c r="J2087" i="2" s="1"/>
  <c r="K2087" i="2" s="1"/>
  <c r="L2087" i="2" s="1"/>
  <c r="M2087" i="2" s="1"/>
  <c r="N2087" i="2"/>
  <c r="O2087" i="2" s="1"/>
  <c r="P2087" i="2" s="1"/>
  <c r="Q2087" i="2" s="1"/>
  <c r="R2087" i="2" s="1"/>
  <c r="S2087" i="2" s="1"/>
  <c r="T2087" i="2" s="1"/>
  <c r="F2088" i="2"/>
  <c r="G2088" i="2"/>
  <c r="H2088" i="2" s="1"/>
  <c r="I2088" i="2" s="1"/>
  <c r="J2088" i="2" s="1"/>
  <c r="K2088" i="2" s="1"/>
  <c r="L2088" i="2" s="1"/>
  <c r="M2088" i="2" s="1"/>
  <c r="N2088" i="2"/>
  <c r="O2088" i="2" s="1"/>
  <c r="P2088" i="2" s="1"/>
  <c r="Q2088" i="2" s="1"/>
  <c r="R2088" i="2" s="1"/>
  <c r="S2088" i="2" s="1"/>
  <c r="T2088" i="2" s="1"/>
  <c r="F2089" i="2"/>
  <c r="G2089" i="2" s="1"/>
  <c r="H2089" i="2" s="1"/>
  <c r="I2089" i="2" s="1"/>
  <c r="J2089" i="2" s="1"/>
  <c r="K2089" i="2" s="1"/>
  <c r="L2089" i="2" s="1"/>
  <c r="M2089" i="2" s="1"/>
  <c r="N2089" i="2"/>
  <c r="O2089" i="2" s="1"/>
  <c r="P2089" i="2" s="1"/>
  <c r="Q2089" i="2" s="1"/>
  <c r="R2089" i="2" s="1"/>
  <c r="S2089" i="2" s="1"/>
  <c r="T2089" i="2" s="1"/>
  <c r="F2090" i="2"/>
  <c r="G2090" i="2" s="1"/>
  <c r="H2090" i="2" s="1"/>
  <c r="I2090" i="2" s="1"/>
  <c r="J2090" i="2" s="1"/>
  <c r="K2090" i="2" s="1"/>
  <c r="L2090" i="2" s="1"/>
  <c r="M2090" i="2" s="1"/>
  <c r="N2090" i="2"/>
  <c r="O2090" i="2" s="1"/>
  <c r="P2090" i="2" s="1"/>
  <c r="Q2090" i="2" s="1"/>
  <c r="R2090" i="2" s="1"/>
  <c r="S2090" i="2" s="1"/>
  <c r="T2090" i="2" s="1"/>
  <c r="F2091" i="2"/>
  <c r="G2091" i="2"/>
  <c r="H2091" i="2" s="1"/>
  <c r="I2091" i="2" s="1"/>
  <c r="J2091" i="2" s="1"/>
  <c r="K2091" i="2" s="1"/>
  <c r="L2091" i="2" s="1"/>
  <c r="M2091" i="2" s="1"/>
  <c r="N2091" i="2"/>
  <c r="O2091" i="2" s="1"/>
  <c r="P2091" i="2" s="1"/>
  <c r="Q2091" i="2" s="1"/>
  <c r="R2091" i="2" s="1"/>
  <c r="S2091" i="2" s="1"/>
  <c r="T2091" i="2" s="1"/>
  <c r="F2092" i="2"/>
  <c r="G2092" i="2" s="1"/>
  <c r="H2092" i="2" s="1"/>
  <c r="I2092" i="2" s="1"/>
  <c r="J2092" i="2" s="1"/>
  <c r="K2092" i="2" s="1"/>
  <c r="L2092" i="2" s="1"/>
  <c r="M2092" i="2" s="1"/>
  <c r="N2092" i="2"/>
  <c r="O2092" i="2" s="1"/>
  <c r="P2092" i="2" s="1"/>
  <c r="Q2092" i="2" s="1"/>
  <c r="R2092" i="2" s="1"/>
  <c r="S2092" i="2" s="1"/>
  <c r="T2092" i="2" s="1"/>
  <c r="F2093" i="2"/>
  <c r="G2093" i="2" s="1"/>
  <c r="H2093" i="2" s="1"/>
  <c r="I2093" i="2" s="1"/>
  <c r="J2093" i="2" s="1"/>
  <c r="K2093" i="2" s="1"/>
  <c r="L2093" i="2" s="1"/>
  <c r="M2093" i="2" s="1"/>
  <c r="N2093" i="2"/>
  <c r="O2093" i="2" s="1"/>
  <c r="P2093" i="2" s="1"/>
  <c r="Q2093" i="2" s="1"/>
  <c r="R2093" i="2" s="1"/>
  <c r="S2093" i="2" s="1"/>
  <c r="T2093" i="2" s="1"/>
  <c r="F2094" i="2"/>
  <c r="G2094" i="2" s="1"/>
  <c r="H2094" i="2" s="1"/>
  <c r="I2094" i="2" s="1"/>
  <c r="J2094" i="2" s="1"/>
  <c r="K2094" i="2" s="1"/>
  <c r="L2094" i="2" s="1"/>
  <c r="M2094" i="2" s="1"/>
  <c r="N2094" i="2"/>
  <c r="O2094" i="2" s="1"/>
  <c r="P2094" i="2" s="1"/>
  <c r="Q2094" i="2" s="1"/>
  <c r="R2094" i="2" s="1"/>
  <c r="S2094" i="2" s="1"/>
  <c r="T2094" i="2" s="1"/>
  <c r="F2095" i="2"/>
  <c r="G2095" i="2" s="1"/>
  <c r="H2095" i="2" s="1"/>
  <c r="I2095" i="2" s="1"/>
  <c r="J2095" i="2" s="1"/>
  <c r="K2095" i="2"/>
  <c r="L2095" i="2" s="1"/>
  <c r="M2095" i="2" s="1"/>
  <c r="N2095" i="2"/>
  <c r="O2095" i="2" s="1"/>
  <c r="P2095" i="2" s="1"/>
  <c r="Q2095" i="2" s="1"/>
  <c r="R2095" i="2" s="1"/>
  <c r="S2095" i="2" s="1"/>
  <c r="T2095" i="2" s="1"/>
  <c r="F2096" i="2"/>
  <c r="G2096" i="2" s="1"/>
  <c r="H2096" i="2" s="1"/>
  <c r="I2096" i="2" s="1"/>
  <c r="J2096" i="2" s="1"/>
  <c r="K2096" i="2" s="1"/>
  <c r="L2096" i="2" s="1"/>
  <c r="M2096" i="2" s="1"/>
  <c r="N2096" i="2"/>
  <c r="O2096" i="2" s="1"/>
  <c r="P2096" i="2" s="1"/>
  <c r="Q2096" i="2" s="1"/>
  <c r="R2096" i="2" s="1"/>
  <c r="S2096" i="2" s="1"/>
  <c r="T2096" i="2" s="1"/>
  <c r="F2097" i="2"/>
  <c r="G2097" i="2" s="1"/>
  <c r="H2097" i="2" s="1"/>
  <c r="I2097" i="2" s="1"/>
  <c r="J2097" i="2" s="1"/>
  <c r="K2097" i="2" s="1"/>
  <c r="L2097" i="2" s="1"/>
  <c r="M2097" i="2" s="1"/>
  <c r="N2097" i="2"/>
  <c r="O2097" i="2" s="1"/>
  <c r="P2097" i="2" s="1"/>
  <c r="Q2097" i="2" s="1"/>
  <c r="R2097" i="2" s="1"/>
  <c r="S2097" i="2" s="1"/>
  <c r="T2097" i="2" s="1"/>
  <c r="F2098" i="2"/>
  <c r="G2098" i="2" s="1"/>
  <c r="H2098" i="2" s="1"/>
  <c r="I2098" i="2" s="1"/>
  <c r="J2098" i="2" s="1"/>
  <c r="K2098" i="2" s="1"/>
  <c r="L2098" i="2" s="1"/>
  <c r="M2098" i="2" s="1"/>
  <c r="N2098" i="2"/>
  <c r="O2098" i="2" s="1"/>
  <c r="P2098" i="2" s="1"/>
  <c r="Q2098" i="2" s="1"/>
  <c r="R2098" i="2" s="1"/>
  <c r="S2098" i="2" s="1"/>
  <c r="T2098" i="2" s="1"/>
  <c r="F2099" i="2"/>
  <c r="G2099" i="2"/>
  <c r="H2099" i="2" s="1"/>
  <c r="I2099" i="2" s="1"/>
  <c r="J2099" i="2" s="1"/>
  <c r="K2099" i="2" s="1"/>
  <c r="L2099" i="2" s="1"/>
  <c r="M2099" i="2" s="1"/>
  <c r="N2099" i="2"/>
  <c r="O2099" i="2" s="1"/>
  <c r="P2099" i="2" s="1"/>
  <c r="Q2099" i="2" s="1"/>
  <c r="R2099" i="2" s="1"/>
  <c r="S2099" i="2" s="1"/>
  <c r="T2099" i="2" s="1"/>
  <c r="F2100" i="2"/>
  <c r="G2100" i="2" s="1"/>
  <c r="H2100" i="2" s="1"/>
  <c r="I2100" i="2" s="1"/>
  <c r="J2100" i="2" s="1"/>
  <c r="K2100" i="2" s="1"/>
  <c r="L2100" i="2" s="1"/>
  <c r="M2100" i="2" s="1"/>
  <c r="N2100" i="2"/>
  <c r="O2100" i="2" s="1"/>
  <c r="P2100" i="2" s="1"/>
  <c r="Q2100" i="2" s="1"/>
  <c r="R2100" i="2" s="1"/>
  <c r="S2100" i="2" s="1"/>
  <c r="T2100" i="2" s="1"/>
  <c r="F2101" i="2"/>
  <c r="G2101" i="2" s="1"/>
  <c r="H2101" i="2" s="1"/>
  <c r="I2101" i="2"/>
  <c r="J2101" i="2" s="1"/>
  <c r="K2101" i="2" s="1"/>
  <c r="L2101" i="2" s="1"/>
  <c r="M2101" i="2" s="1"/>
  <c r="N2101" i="2"/>
  <c r="O2101" i="2" s="1"/>
  <c r="P2101" i="2" s="1"/>
  <c r="Q2101" i="2" s="1"/>
  <c r="R2101" i="2" s="1"/>
  <c r="S2101" i="2" s="1"/>
  <c r="T2101" i="2" s="1"/>
  <c r="F2102" i="2"/>
  <c r="G2102" i="2" s="1"/>
  <c r="H2102" i="2" s="1"/>
  <c r="I2102" i="2" s="1"/>
  <c r="J2102" i="2" s="1"/>
  <c r="K2102" i="2" s="1"/>
  <c r="L2102" i="2" s="1"/>
  <c r="M2102" i="2" s="1"/>
  <c r="N2102" i="2"/>
  <c r="O2102" i="2" s="1"/>
  <c r="P2102" i="2" s="1"/>
  <c r="Q2102" i="2" s="1"/>
  <c r="R2102" i="2" s="1"/>
  <c r="S2102" i="2" s="1"/>
  <c r="T2102" i="2" s="1"/>
  <c r="F2103" i="2"/>
  <c r="G2103" i="2" s="1"/>
  <c r="H2103" i="2" s="1"/>
  <c r="I2103" i="2" s="1"/>
  <c r="J2103" i="2" s="1"/>
  <c r="K2103" i="2" s="1"/>
  <c r="L2103" i="2" s="1"/>
  <c r="M2103" i="2" s="1"/>
  <c r="N2103" i="2"/>
  <c r="O2103" i="2"/>
  <c r="P2103" i="2" s="1"/>
  <c r="Q2103" i="2" s="1"/>
  <c r="R2103" i="2" s="1"/>
  <c r="S2103" i="2" s="1"/>
  <c r="T2103" i="2" s="1"/>
  <c r="F2104" i="2"/>
  <c r="G2104" i="2" s="1"/>
  <c r="H2104" i="2"/>
  <c r="I2104" i="2" s="1"/>
  <c r="J2104" i="2" s="1"/>
  <c r="K2104" i="2" s="1"/>
  <c r="L2104" i="2" s="1"/>
  <c r="M2104" i="2" s="1"/>
  <c r="N2104" i="2"/>
  <c r="O2104" i="2" s="1"/>
  <c r="P2104" i="2" s="1"/>
  <c r="Q2104" i="2" s="1"/>
  <c r="R2104" i="2" s="1"/>
  <c r="S2104" i="2" s="1"/>
  <c r="T2104" i="2" s="1"/>
  <c r="F2105" i="2"/>
  <c r="G2105" i="2" s="1"/>
  <c r="H2105" i="2" s="1"/>
  <c r="I2105" i="2" s="1"/>
  <c r="J2105" i="2" s="1"/>
  <c r="K2105" i="2" s="1"/>
  <c r="L2105" i="2" s="1"/>
  <c r="M2105" i="2"/>
  <c r="N2105" i="2"/>
  <c r="O2105" i="2" s="1"/>
  <c r="P2105" i="2" s="1"/>
  <c r="Q2105" i="2" s="1"/>
  <c r="R2105" i="2" s="1"/>
  <c r="S2105" i="2" s="1"/>
  <c r="T2105" i="2" s="1"/>
  <c r="F2106" i="2"/>
  <c r="G2106" i="2" s="1"/>
  <c r="H2106" i="2" s="1"/>
  <c r="I2106" i="2" s="1"/>
  <c r="J2106" i="2" s="1"/>
  <c r="K2106" i="2" s="1"/>
  <c r="L2106" i="2" s="1"/>
  <c r="M2106" i="2" s="1"/>
  <c r="N2106" i="2"/>
  <c r="O2106" i="2" s="1"/>
  <c r="P2106" i="2" s="1"/>
  <c r="Q2106" i="2" s="1"/>
  <c r="R2106" i="2" s="1"/>
  <c r="S2106" i="2" s="1"/>
  <c r="T2106" i="2" s="1"/>
  <c r="F2107" i="2"/>
  <c r="G2107" i="2" s="1"/>
  <c r="H2107" i="2" s="1"/>
  <c r="I2107" i="2" s="1"/>
  <c r="J2107" i="2" s="1"/>
  <c r="K2107" i="2" s="1"/>
  <c r="L2107" i="2" s="1"/>
  <c r="M2107" i="2" s="1"/>
  <c r="N2107" i="2"/>
  <c r="O2107" i="2" s="1"/>
  <c r="P2107" i="2" s="1"/>
  <c r="Q2107" i="2" s="1"/>
  <c r="R2107" i="2" s="1"/>
  <c r="S2107" i="2" s="1"/>
  <c r="T2107" i="2" s="1"/>
  <c r="F2108" i="2"/>
  <c r="G2108" i="2" s="1"/>
  <c r="H2108" i="2" s="1"/>
  <c r="I2108" i="2" s="1"/>
  <c r="J2108" i="2" s="1"/>
  <c r="K2108" i="2" s="1"/>
  <c r="L2108" i="2" s="1"/>
  <c r="M2108" i="2" s="1"/>
  <c r="N2108" i="2"/>
  <c r="O2108" i="2" s="1"/>
  <c r="P2108" i="2" s="1"/>
  <c r="Q2108" i="2" s="1"/>
  <c r="R2108" i="2" s="1"/>
  <c r="S2108" i="2" s="1"/>
  <c r="T2108" i="2" s="1"/>
  <c r="F2109" i="2"/>
  <c r="G2109" i="2" s="1"/>
  <c r="H2109" i="2" s="1"/>
  <c r="I2109" i="2" s="1"/>
  <c r="J2109" i="2" s="1"/>
  <c r="K2109" i="2" s="1"/>
  <c r="L2109" i="2" s="1"/>
  <c r="M2109" i="2" s="1"/>
  <c r="N2109" i="2"/>
  <c r="O2109" i="2" s="1"/>
  <c r="P2109" i="2" s="1"/>
  <c r="Q2109" i="2" s="1"/>
  <c r="R2109" i="2" s="1"/>
  <c r="S2109" i="2" s="1"/>
  <c r="T2109" i="2" s="1"/>
  <c r="F2110" i="2"/>
  <c r="G2110" i="2" s="1"/>
  <c r="H2110" i="2" s="1"/>
  <c r="I2110" i="2" s="1"/>
  <c r="J2110" i="2" s="1"/>
  <c r="K2110" i="2" s="1"/>
  <c r="L2110" i="2" s="1"/>
  <c r="M2110" i="2" s="1"/>
  <c r="N2110" i="2"/>
  <c r="O2110" i="2" s="1"/>
  <c r="P2110" i="2" s="1"/>
  <c r="Q2110" i="2" s="1"/>
  <c r="R2110" i="2" s="1"/>
  <c r="S2110" i="2" s="1"/>
  <c r="T2110" i="2" s="1"/>
  <c r="F2111" i="2"/>
  <c r="G2111" i="2" s="1"/>
  <c r="H2111" i="2" s="1"/>
  <c r="I2111" i="2" s="1"/>
  <c r="J2111" i="2" s="1"/>
  <c r="K2111" i="2" s="1"/>
  <c r="L2111" i="2" s="1"/>
  <c r="M2111" i="2" s="1"/>
  <c r="N2111" i="2"/>
  <c r="O2111" i="2" s="1"/>
  <c r="P2111" i="2" s="1"/>
  <c r="Q2111" i="2" s="1"/>
  <c r="R2111" i="2" s="1"/>
  <c r="S2111" i="2" s="1"/>
  <c r="T2111" i="2" s="1"/>
  <c r="F2112" i="2"/>
  <c r="G2112" i="2" s="1"/>
  <c r="H2112" i="2" s="1"/>
  <c r="I2112" i="2" s="1"/>
  <c r="J2112" i="2" s="1"/>
  <c r="K2112" i="2" s="1"/>
  <c r="L2112" i="2" s="1"/>
  <c r="M2112" i="2" s="1"/>
  <c r="N2112" i="2"/>
  <c r="O2112" i="2" s="1"/>
  <c r="P2112" i="2" s="1"/>
  <c r="Q2112" i="2" s="1"/>
  <c r="R2112" i="2" s="1"/>
  <c r="S2112" i="2" s="1"/>
  <c r="T2112" i="2" s="1"/>
  <c r="F2113" i="2"/>
  <c r="G2113" i="2" s="1"/>
  <c r="H2113" i="2" s="1"/>
  <c r="I2113" i="2" s="1"/>
  <c r="J2113" i="2" s="1"/>
  <c r="K2113" i="2" s="1"/>
  <c r="L2113" i="2" s="1"/>
  <c r="M2113" i="2" s="1"/>
  <c r="N2113" i="2"/>
  <c r="O2113" i="2" s="1"/>
  <c r="P2113" i="2" s="1"/>
  <c r="Q2113" i="2" s="1"/>
  <c r="R2113" i="2" s="1"/>
  <c r="S2113" i="2" s="1"/>
  <c r="T2113" i="2" s="1"/>
  <c r="F2114" i="2"/>
  <c r="G2114" i="2" s="1"/>
  <c r="H2114" i="2" s="1"/>
  <c r="I2114" i="2" s="1"/>
  <c r="J2114" i="2" s="1"/>
  <c r="K2114" i="2" s="1"/>
  <c r="L2114" i="2" s="1"/>
  <c r="M2114" i="2" s="1"/>
  <c r="N2114" i="2"/>
  <c r="O2114" i="2" s="1"/>
  <c r="P2114" i="2" s="1"/>
  <c r="Q2114" i="2" s="1"/>
  <c r="R2114" i="2" s="1"/>
  <c r="S2114" i="2" s="1"/>
  <c r="T2114" i="2" s="1"/>
  <c r="F2115" i="2"/>
  <c r="G2115" i="2" s="1"/>
  <c r="H2115" i="2" s="1"/>
  <c r="I2115" i="2" s="1"/>
  <c r="J2115" i="2" s="1"/>
  <c r="K2115" i="2" s="1"/>
  <c r="L2115" i="2" s="1"/>
  <c r="M2115" i="2" s="1"/>
  <c r="N2115" i="2"/>
  <c r="O2115" i="2" s="1"/>
  <c r="P2115" i="2" s="1"/>
  <c r="Q2115" i="2" s="1"/>
  <c r="R2115" i="2" s="1"/>
  <c r="S2115" i="2" s="1"/>
  <c r="T2115" i="2" s="1"/>
  <c r="F2116" i="2"/>
  <c r="G2116" i="2" s="1"/>
  <c r="H2116" i="2" s="1"/>
  <c r="I2116" i="2" s="1"/>
  <c r="J2116" i="2" s="1"/>
  <c r="K2116" i="2" s="1"/>
  <c r="L2116" i="2" s="1"/>
  <c r="M2116" i="2" s="1"/>
  <c r="N2116" i="2"/>
  <c r="O2116" i="2" s="1"/>
  <c r="P2116" i="2" s="1"/>
  <c r="Q2116" i="2" s="1"/>
  <c r="R2116" i="2" s="1"/>
  <c r="S2116" i="2" s="1"/>
  <c r="T2116" i="2" s="1"/>
  <c r="F2117" i="2"/>
  <c r="G2117" i="2" s="1"/>
  <c r="H2117" i="2" s="1"/>
  <c r="I2117" i="2" s="1"/>
  <c r="J2117" i="2" s="1"/>
  <c r="K2117" i="2" s="1"/>
  <c r="L2117" i="2" s="1"/>
  <c r="M2117" i="2" s="1"/>
  <c r="N2117" i="2"/>
  <c r="O2117" i="2" s="1"/>
  <c r="P2117" i="2" s="1"/>
  <c r="Q2117" i="2"/>
  <c r="R2117" i="2" s="1"/>
  <c r="S2117" i="2" s="1"/>
  <c r="T2117" i="2" s="1"/>
  <c r="F2118" i="2"/>
  <c r="G2118" i="2" s="1"/>
  <c r="H2118" i="2" s="1"/>
  <c r="I2118" i="2" s="1"/>
  <c r="J2118" i="2" s="1"/>
  <c r="K2118" i="2" s="1"/>
  <c r="L2118" i="2" s="1"/>
  <c r="M2118" i="2" s="1"/>
  <c r="N2118" i="2"/>
  <c r="O2118" i="2" s="1"/>
  <c r="P2118" i="2" s="1"/>
  <c r="Q2118" i="2" s="1"/>
  <c r="R2118" i="2" s="1"/>
  <c r="S2118" i="2" s="1"/>
  <c r="T2118" i="2" s="1"/>
  <c r="F2119" i="2"/>
  <c r="G2119" i="2" s="1"/>
  <c r="H2119" i="2" s="1"/>
  <c r="I2119" i="2" s="1"/>
  <c r="J2119" i="2" s="1"/>
  <c r="K2119" i="2" s="1"/>
  <c r="L2119" i="2" s="1"/>
  <c r="M2119" i="2" s="1"/>
  <c r="N2119" i="2"/>
  <c r="O2119" i="2"/>
  <c r="P2119" i="2" s="1"/>
  <c r="Q2119" i="2" s="1"/>
  <c r="R2119" i="2" s="1"/>
  <c r="S2119" i="2" s="1"/>
  <c r="T2119" i="2" s="1"/>
  <c r="F2120" i="2"/>
  <c r="G2120" i="2"/>
  <c r="H2120" i="2" s="1"/>
  <c r="I2120" i="2" s="1"/>
  <c r="J2120" i="2" s="1"/>
  <c r="K2120" i="2" s="1"/>
  <c r="L2120" i="2" s="1"/>
  <c r="M2120" i="2" s="1"/>
  <c r="N2120" i="2"/>
  <c r="O2120" i="2"/>
  <c r="P2120" i="2" s="1"/>
  <c r="Q2120" i="2" s="1"/>
  <c r="R2120" i="2" s="1"/>
  <c r="S2120" i="2" s="1"/>
  <c r="T2120" i="2" s="1"/>
  <c r="F2121" i="2"/>
  <c r="G2121" i="2" s="1"/>
  <c r="H2121" i="2" s="1"/>
  <c r="I2121" i="2" s="1"/>
  <c r="J2121" i="2" s="1"/>
  <c r="K2121" i="2" s="1"/>
  <c r="L2121" i="2" s="1"/>
  <c r="M2121" i="2" s="1"/>
  <c r="N2121" i="2"/>
  <c r="O2121" i="2" s="1"/>
  <c r="P2121" i="2" s="1"/>
  <c r="Q2121" i="2" s="1"/>
  <c r="R2121" i="2" s="1"/>
  <c r="S2121" i="2" s="1"/>
  <c r="T2121" i="2" s="1"/>
  <c r="F2122" i="2"/>
  <c r="G2122" i="2" s="1"/>
  <c r="H2122" i="2" s="1"/>
  <c r="I2122" i="2" s="1"/>
  <c r="J2122" i="2" s="1"/>
  <c r="K2122" i="2" s="1"/>
  <c r="L2122" i="2" s="1"/>
  <c r="M2122" i="2" s="1"/>
  <c r="N2122" i="2"/>
  <c r="O2122" i="2" s="1"/>
  <c r="P2122" i="2" s="1"/>
  <c r="Q2122" i="2" s="1"/>
  <c r="R2122" i="2" s="1"/>
  <c r="S2122" i="2" s="1"/>
  <c r="T2122" i="2" s="1"/>
  <c r="F2123" i="2"/>
  <c r="G2123" i="2" s="1"/>
  <c r="H2123" i="2" s="1"/>
  <c r="I2123" i="2" s="1"/>
  <c r="J2123" i="2" s="1"/>
  <c r="K2123" i="2" s="1"/>
  <c r="L2123" i="2" s="1"/>
  <c r="M2123" i="2" s="1"/>
  <c r="N2123" i="2"/>
  <c r="O2123" i="2" s="1"/>
  <c r="P2123" i="2" s="1"/>
  <c r="Q2123" i="2" s="1"/>
  <c r="R2123" i="2" s="1"/>
  <c r="S2123" i="2" s="1"/>
  <c r="T2123" i="2" s="1"/>
  <c r="F2124" i="2"/>
  <c r="G2124" i="2" s="1"/>
  <c r="H2124" i="2" s="1"/>
  <c r="I2124" i="2" s="1"/>
  <c r="J2124" i="2" s="1"/>
  <c r="K2124" i="2" s="1"/>
  <c r="L2124" i="2" s="1"/>
  <c r="M2124" i="2" s="1"/>
  <c r="N2124" i="2"/>
  <c r="O2124" i="2" s="1"/>
  <c r="P2124" i="2"/>
  <c r="Q2124" i="2" s="1"/>
  <c r="R2124" i="2" s="1"/>
  <c r="S2124" i="2" s="1"/>
  <c r="T2124" i="2" s="1"/>
  <c r="F2125" i="2"/>
  <c r="G2125" i="2" s="1"/>
  <c r="H2125" i="2" s="1"/>
  <c r="I2125" i="2" s="1"/>
  <c r="J2125" i="2" s="1"/>
  <c r="K2125" i="2" s="1"/>
  <c r="L2125" i="2" s="1"/>
  <c r="M2125" i="2" s="1"/>
  <c r="N2125" i="2"/>
  <c r="O2125" i="2" s="1"/>
  <c r="P2125" i="2" s="1"/>
  <c r="Q2125" i="2" s="1"/>
  <c r="R2125" i="2" s="1"/>
  <c r="S2125" i="2" s="1"/>
  <c r="T2125" i="2" s="1"/>
  <c r="F2126" i="2"/>
  <c r="G2126" i="2" s="1"/>
  <c r="H2126" i="2" s="1"/>
  <c r="I2126" i="2" s="1"/>
  <c r="J2126" i="2" s="1"/>
  <c r="K2126" i="2" s="1"/>
  <c r="L2126" i="2" s="1"/>
  <c r="M2126" i="2" s="1"/>
  <c r="N2126" i="2"/>
  <c r="O2126" i="2" s="1"/>
  <c r="P2126" i="2" s="1"/>
  <c r="Q2126" i="2" s="1"/>
  <c r="R2126" i="2" s="1"/>
  <c r="S2126" i="2" s="1"/>
  <c r="T2126" i="2" s="1"/>
  <c r="F2127" i="2"/>
  <c r="G2127" i="2" s="1"/>
  <c r="H2127" i="2" s="1"/>
  <c r="I2127" i="2" s="1"/>
  <c r="J2127" i="2" s="1"/>
  <c r="K2127" i="2" s="1"/>
  <c r="L2127" i="2" s="1"/>
  <c r="M2127" i="2" s="1"/>
  <c r="N2127" i="2"/>
  <c r="O2127" i="2" s="1"/>
  <c r="P2127" i="2" s="1"/>
  <c r="Q2127" i="2" s="1"/>
  <c r="R2127" i="2" s="1"/>
  <c r="S2127" i="2" s="1"/>
  <c r="T2127" i="2" s="1"/>
  <c r="F2128" i="2"/>
  <c r="G2128" i="2" s="1"/>
  <c r="H2128" i="2" s="1"/>
  <c r="I2128" i="2" s="1"/>
  <c r="J2128" i="2" s="1"/>
  <c r="K2128" i="2" s="1"/>
  <c r="L2128" i="2" s="1"/>
  <c r="M2128" i="2" s="1"/>
  <c r="N2128" i="2"/>
  <c r="O2128" i="2" s="1"/>
  <c r="P2128" i="2" s="1"/>
  <c r="Q2128" i="2" s="1"/>
  <c r="R2128" i="2" s="1"/>
  <c r="S2128" i="2" s="1"/>
  <c r="T2128" i="2" s="1"/>
  <c r="F2129" i="2"/>
  <c r="G2129" i="2" s="1"/>
  <c r="H2129" i="2" s="1"/>
  <c r="I2129" i="2" s="1"/>
  <c r="J2129" i="2" s="1"/>
  <c r="K2129" i="2" s="1"/>
  <c r="L2129" i="2" s="1"/>
  <c r="M2129" i="2" s="1"/>
  <c r="N2129" i="2"/>
  <c r="O2129" i="2" s="1"/>
  <c r="P2129" i="2" s="1"/>
  <c r="Q2129" i="2" s="1"/>
  <c r="R2129" i="2" s="1"/>
  <c r="S2129" i="2" s="1"/>
  <c r="T2129" i="2" s="1"/>
  <c r="F2130" i="2"/>
  <c r="G2130" i="2" s="1"/>
  <c r="H2130" i="2" s="1"/>
  <c r="I2130" i="2" s="1"/>
  <c r="J2130" i="2" s="1"/>
  <c r="K2130" i="2" s="1"/>
  <c r="L2130" i="2" s="1"/>
  <c r="M2130" i="2" s="1"/>
  <c r="N2130" i="2"/>
  <c r="O2130" i="2" s="1"/>
  <c r="P2130" i="2" s="1"/>
  <c r="Q2130" i="2" s="1"/>
  <c r="R2130" i="2" s="1"/>
  <c r="S2130" i="2" s="1"/>
  <c r="T2130" i="2" s="1"/>
  <c r="F2131" i="2"/>
  <c r="G2131" i="2"/>
  <c r="H2131" i="2" s="1"/>
  <c r="I2131" i="2" s="1"/>
  <c r="J2131" i="2" s="1"/>
  <c r="K2131" i="2" s="1"/>
  <c r="L2131" i="2" s="1"/>
  <c r="M2131" i="2" s="1"/>
  <c r="N2131" i="2"/>
  <c r="O2131" i="2" s="1"/>
  <c r="P2131" i="2" s="1"/>
  <c r="Q2131" i="2" s="1"/>
  <c r="R2131" i="2" s="1"/>
  <c r="S2131" i="2" s="1"/>
  <c r="T2131" i="2" s="1"/>
  <c r="F2132" i="2"/>
  <c r="G2132" i="2" s="1"/>
  <c r="H2132" i="2" s="1"/>
  <c r="I2132" i="2" s="1"/>
  <c r="J2132" i="2" s="1"/>
  <c r="K2132" i="2" s="1"/>
  <c r="L2132" i="2" s="1"/>
  <c r="M2132" i="2" s="1"/>
  <c r="N2132" i="2"/>
  <c r="O2132" i="2" s="1"/>
  <c r="P2132" i="2" s="1"/>
  <c r="Q2132" i="2" s="1"/>
  <c r="R2132" i="2" s="1"/>
  <c r="S2132" i="2" s="1"/>
  <c r="T2132" i="2" s="1"/>
  <c r="F2133" i="2"/>
  <c r="G2133" i="2" s="1"/>
  <c r="H2133" i="2" s="1"/>
  <c r="I2133" i="2" s="1"/>
  <c r="J2133" i="2" s="1"/>
  <c r="K2133" i="2" s="1"/>
  <c r="L2133" i="2" s="1"/>
  <c r="M2133" i="2" s="1"/>
  <c r="N2133" i="2"/>
  <c r="O2133" i="2" s="1"/>
  <c r="P2133" i="2" s="1"/>
  <c r="Q2133" i="2" s="1"/>
  <c r="R2133" i="2" s="1"/>
  <c r="S2133" i="2" s="1"/>
  <c r="T2133" i="2" s="1"/>
  <c r="F2134" i="2"/>
  <c r="G2134" i="2" s="1"/>
  <c r="H2134" i="2" s="1"/>
  <c r="I2134" i="2" s="1"/>
  <c r="J2134" i="2" s="1"/>
  <c r="K2134" i="2" s="1"/>
  <c r="L2134" i="2" s="1"/>
  <c r="M2134" i="2" s="1"/>
  <c r="N2134" i="2"/>
  <c r="O2134" i="2" s="1"/>
  <c r="P2134" i="2" s="1"/>
  <c r="Q2134" i="2" s="1"/>
  <c r="R2134" i="2" s="1"/>
  <c r="S2134" i="2" s="1"/>
  <c r="T2134" i="2" s="1"/>
  <c r="F2135" i="2"/>
  <c r="G2135" i="2" s="1"/>
  <c r="H2135" i="2" s="1"/>
  <c r="I2135" i="2" s="1"/>
  <c r="J2135" i="2" s="1"/>
  <c r="K2135" i="2" s="1"/>
  <c r="L2135" i="2" s="1"/>
  <c r="M2135" i="2" s="1"/>
  <c r="N2135" i="2"/>
  <c r="O2135" i="2" s="1"/>
  <c r="P2135" i="2" s="1"/>
  <c r="Q2135" i="2" s="1"/>
  <c r="R2135" i="2" s="1"/>
  <c r="S2135" i="2" s="1"/>
  <c r="T2135" i="2" s="1"/>
  <c r="F2136" i="2"/>
  <c r="G2136" i="2"/>
  <c r="H2136" i="2" s="1"/>
  <c r="I2136" i="2" s="1"/>
  <c r="J2136" i="2" s="1"/>
  <c r="K2136" i="2" s="1"/>
  <c r="L2136" i="2" s="1"/>
  <c r="M2136" i="2" s="1"/>
  <c r="N2136" i="2"/>
  <c r="O2136" i="2"/>
  <c r="P2136" i="2" s="1"/>
  <c r="Q2136" i="2" s="1"/>
  <c r="R2136" i="2" s="1"/>
  <c r="S2136" i="2" s="1"/>
  <c r="T2136" i="2" s="1"/>
  <c r="F2137" i="2"/>
  <c r="G2137" i="2" s="1"/>
  <c r="H2137" i="2" s="1"/>
  <c r="I2137" i="2" s="1"/>
  <c r="J2137" i="2" s="1"/>
  <c r="K2137" i="2" s="1"/>
  <c r="L2137" i="2" s="1"/>
  <c r="M2137" i="2" s="1"/>
  <c r="N2137" i="2"/>
  <c r="O2137" i="2" s="1"/>
  <c r="P2137" i="2" s="1"/>
  <c r="Q2137" i="2" s="1"/>
  <c r="R2137" i="2" s="1"/>
  <c r="S2137" i="2" s="1"/>
  <c r="T2137" i="2" s="1"/>
  <c r="F2138" i="2"/>
  <c r="G2138" i="2" s="1"/>
  <c r="H2138" i="2" s="1"/>
  <c r="I2138" i="2" s="1"/>
  <c r="J2138" i="2" s="1"/>
  <c r="K2138" i="2" s="1"/>
  <c r="L2138" i="2" s="1"/>
  <c r="M2138" i="2" s="1"/>
  <c r="N2138" i="2"/>
  <c r="O2138" i="2" s="1"/>
  <c r="P2138" i="2" s="1"/>
  <c r="Q2138" i="2" s="1"/>
  <c r="R2138" i="2" s="1"/>
  <c r="S2138" i="2" s="1"/>
  <c r="T2138" i="2" s="1"/>
  <c r="F2139" i="2"/>
  <c r="G2139" i="2" s="1"/>
  <c r="H2139" i="2" s="1"/>
  <c r="I2139" i="2" s="1"/>
  <c r="J2139" i="2" s="1"/>
  <c r="K2139" i="2" s="1"/>
  <c r="L2139" i="2" s="1"/>
  <c r="M2139" i="2" s="1"/>
  <c r="N2139" i="2"/>
  <c r="O2139" i="2" s="1"/>
  <c r="P2139" i="2" s="1"/>
  <c r="Q2139" i="2" s="1"/>
  <c r="R2139" i="2" s="1"/>
  <c r="S2139" i="2" s="1"/>
  <c r="T2139" i="2" s="1"/>
  <c r="F2140" i="2"/>
  <c r="G2140" i="2" s="1"/>
  <c r="H2140" i="2" s="1"/>
  <c r="I2140" i="2" s="1"/>
  <c r="J2140" i="2" s="1"/>
  <c r="K2140" i="2" s="1"/>
  <c r="L2140" i="2" s="1"/>
  <c r="M2140" i="2" s="1"/>
  <c r="N2140" i="2"/>
  <c r="O2140" i="2" s="1"/>
  <c r="P2140" i="2" s="1"/>
  <c r="Q2140" i="2" s="1"/>
  <c r="R2140" i="2" s="1"/>
  <c r="S2140" i="2" s="1"/>
  <c r="T2140" i="2" s="1"/>
  <c r="F2141" i="2"/>
  <c r="G2141" i="2" s="1"/>
  <c r="H2141" i="2" s="1"/>
  <c r="I2141" i="2" s="1"/>
  <c r="J2141" i="2" s="1"/>
  <c r="K2141" i="2" s="1"/>
  <c r="L2141" i="2" s="1"/>
  <c r="M2141" i="2" s="1"/>
  <c r="N2141" i="2"/>
  <c r="O2141" i="2" s="1"/>
  <c r="P2141" i="2" s="1"/>
  <c r="Q2141" i="2" s="1"/>
  <c r="R2141" i="2" s="1"/>
  <c r="S2141" i="2" s="1"/>
  <c r="T2141" i="2" s="1"/>
  <c r="F2142" i="2"/>
  <c r="G2142" i="2" s="1"/>
  <c r="H2142" i="2" s="1"/>
  <c r="I2142" i="2" s="1"/>
  <c r="J2142" i="2" s="1"/>
  <c r="K2142" i="2" s="1"/>
  <c r="L2142" i="2" s="1"/>
  <c r="M2142" i="2" s="1"/>
  <c r="N2142" i="2"/>
  <c r="O2142" i="2" s="1"/>
  <c r="P2142" i="2" s="1"/>
  <c r="Q2142" i="2" s="1"/>
  <c r="R2142" i="2" s="1"/>
  <c r="S2142" i="2" s="1"/>
  <c r="T2142" i="2" s="1"/>
  <c r="F2143" i="2"/>
  <c r="G2143" i="2" s="1"/>
  <c r="H2143" i="2" s="1"/>
  <c r="I2143" i="2" s="1"/>
  <c r="J2143" i="2" s="1"/>
  <c r="K2143" i="2"/>
  <c r="L2143" i="2" s="1"/>
  <c r="M2143" i="2" s="1"/>
  <c r="N2143" i="2"/>
  <c r="O2143" i="2"/>
  <c r="P2143" i="2" s="1"/>
  <c r="Q2143" i="2" s="1"/>
  <c r="R2143" i="2" s="1"/>
  <c r="S2143" i="2" s="1"/>
  <c r="T2143" i="2" s="1"/>
  <c r="F2144" i="2"/>
  <c r="G2144" i="2" s="1"/>
  <c r="H2144" i="2" s="1"/>
  <c r="I2144" i="2" s="1"/>
  <c r="J2144" i="2" s="1"/>
  <c r="K2144" i="2" s="1"/>
  <c r="L2144" i="2" s="1"/>
  <c r="M2144" i="2" s="1"/>
  <c r="N2144" i="2"/>
  <c r="O2144" i="2"/>
  <c r="P2144" i="2" s="1"/>
  <c r="Q2144" i="2" s="1"/>
  <c r="R2144" i="2" s="1"/>
  <c r="S2144" i="2" s="1"/>
  <c r="T2144" i="2" s="1"/>
  <c r="F2145" i="2"/>
  <c r="G2145" i="2" s="1"/>
  <c r="H2145" i="2" s="1"/>
  <c r="I2145" i="2" s="1"/>
  <c r="J2145" i="2" s="1"/>
  <c r="K2145" i="2" s="1"/>
  <c r="L2145" i="2" s="1"/>
  <c r="M2145" i="2" s="1"/>
  <c r="N2145" i="2"/>
  <c r="O2145" i="2" s="1"/>
  <c r="P2145" i="2" s="1"/>
  <c r="Q2145" i="2" s="1"/>
  <c r="R2145" i="2" s="1"/>
  <c r="S2145" i="2" s="1"/>
  <c r="T2145" i="2" s="1"/>
  <c r="F2146" i="2"/>
  <c r="G2146" i="2" s="1"/>
  <c r="H2146" i="2" s="1"/>
  <c r="I2146" i="2" s="1"/>
  <c r="J2146" i="2" s="1"/>
  <c r="K2146" i="2" s="1"/>
  <c r="L2146" i="2" s="1"/>
  <c r="M2146" i="2" s="1"/>
  <c r="N2146" i="2"/>
  <c r="O2146" i="2" s="1"/>
  <c r="P2146" i="2" s="1"/>
  <c r="Q2146" i="2" s="1"/>
  <c r="R2146" i="2" s="1"/>
  <c r="S2146" i="2" s="1"/>
  <c r="T2146" i="2" s="1"/>
  <c r="F2147" i="2"/>
  <c r="G2147" i="2" s="1"/>
  <c r="H2147" i="2" s="1"/>
  <c r="I2147" i="2" s="1"/>
  <c r="J2147" i="2" s="1"/>
  <c r="K2147" i="2" s="1"/>
  <c r="L2147" i="2" s="1"/>
  <c r="M2147" i="2" s="1"/>
  <c r="N2147" i="2"/>
  <c r="O2147" i="2" s="1"/>
  <c r="P2147" i="2" s="1"/>
  <c r="Q2147" i="2" s="1"/>
  <c r="R2147" i="2" s="1"/>
  <c r="S2147" i="2" s="1"/>
  <c r="T2147" i="2" s="1"/>
  <c r="F2148" i="2"/>
  <c r="G2148" i="2" s="1"/>
  <c r="H2148" i="2" s="1"/>
  <c r="I2148" i="2" s="1"/>
  <c r="J2148" i="2" s="1"/>
  <c r="K2148" i="2" s="1"/>
  <c r="L2148" i="2" s="1"/>
  <c r="M2148" i="2" s="1"/>
  <c r="N2148" i="2"/>
  <c r="O2148" i="2" s="1"/>
  <c r="P2148" i="2" s="1"/>
  <c r="Q2148" i="2" s="1"/>
  <c r="R2148" i="2" s="1"/>
  <c r="S2148" i="2" s="1"/>
  <c r="T2148" i="2" s="1"/>
  <c r="F2149" i="2"/>
  <c r="G2149" i="2" s="1"/>
  <c r="H2149" i="2" s="1"/>
  <c r="I2149" i="2" s="1"/>
  <c r="J2149" i="2" s="1"/>
  <c r="K2149" i="2" s="1"/>
  <c r="L2149" i="2" s="1"/>
  <c r="M2149" i="2" s="1"/>
  <c r="N2149" i="2"/>
  <c r="O2149" i="2" s="1"/>
  <c r="P2149" i="2" s="1"/>
  <c r="Q2149" i="2" s="1"/>
  <c r="R2149" i="2" s="1"/>
  <c r="S2149" i="2" s="1"/>
  <c r="T2149" i="2" s="1"/>
  <c r="F2150" i="2"/>
  <c r="G2150" i="2" s="1"/>
  <c r="H2150" i="2" s="1"/>
  <c r="I2150" i="2" s="1"/>
  <c r="J2150" i="2" s="1"/>
  <c r="K2150" i="2" s="1"/>
  <c r="L2150" i="2" s="1"/>
  <c r="M2150" i="2" s="1"/>
  <c r="N2150" i="2"/>
  <c r="O2150" i="2" s="1"/>
  <c r="P2150" i="2" s="1"/>
  <c r="Q2150" i="2" s="1"/>
  <c r="R2150" i="2" s="1"/>
  <c r="S2150" i="2" s="1"/>
  <c r="T2150" i="2" s="1"/>
  <c r="F2151" i="2"/>
  <c r="G2151" i="2" s="1"/>
  <c r="H2151" i="2" s="1"/>
  <c r="I2151" i="2" s="1"/>
  <c r="J2151" i="2" s="1"/>
  <c r="K2151" i="2" s="1"/>
  <c r="L2151" i="2" s="1"/>
  <c r="M2151" i="2" s="1"/>
  <c r="N2151" i="2"/>
  <c r="O2151" i="2"/>
  <c r="P2151" i="2" s="1"/>
  <c r="Q2151" i="2" s="1"/>
  <c r="R2151" i="2" s="1"/>
  <c r="S2151" i="2" s="1"/>
  <c r="T2151" i="2" s="1"/>
  <c r="F2152" i="2"/>
  <c r="G2152" i="2" s="1"/>
  <c r="H2152" i="2" s="1"/>
  <c r="I2152" i="2" s="1"/>
  <c r="J2152" i="2" s="1"/>
  <c r="K2152" i="2" s="1"/>
  <c r="L2152" i="2" s="1"/>
  <c r="M2152" i="2" s="1"/>
  <c r="N2152" i="2"/>
  <c r="O2152" i="2"/>
  <c r="P2152" i="2" s="1"/>
  <c r="Q2152" i="2" s="1"/>
  <c r="R2152" i="2" s="1"/>
  <c r="S2152" i="2" s="1"/>
  <c r="T2152" i="2" s="1"/>
  <c r="F2153" i="2"/>
  <c r="G2153" i="2" s="1"/>
  <c r="H2153" i="2" s="1"/>
  <c r="I2153" i="2" s="1"/>
  <c r="J2153" i="2" s="1"/>
  <c r="K2153" i="2" s="1"/>
  <c r="L2153" i="2" s="1"/>
  <c r="M2153" i="2" s="1"/>
  <c r="N2153" i="2"/>
  <c r="O2153" i="2" s="1"/>
  <c r="P2153" i="2" s="1"/>
  <c r="Q2153" i="2" s="1"/>
  <c r="R2153" i="2" s="1"/>
  <c r="S2153" i="2" s="1"/>
  <c r="T2153" i="2" s="1"/>
  <c r="F2154" i="2"/>
  <c r="G2154" i="2" s="1"/>
  <c r="H2154" i="2" s="1"/>
  <c r="I2154" i="2" s="1"/>
  <c r="J2154" i="2" s="1"/>
  <c r="K2154" i="2" s="1"/>
  <c r="L2154" i="2" s="1"/>
  <c r="M2154" i="2" s="1"/>
  <c r="N2154" i="2"/>
  <c r="O2154" i="2" s="1"/>
  <c r="P2154" i="2" s="1"/>
  <c r="Q2154" i="2" s="1"/>
  <c r="R2154" i="2" s="1"/>
  <c r="S2154" i="2" s="1"/>
  <c r="T2154" i="2" s="1"/>
  <c r="F2155" i="2"/>
  <c r="G2155" i="2" s="1"/>
  <c r="H2155" i="2" s="1"/>
  <c r="I2155" i="2" s="1"/>
  <c r="J2155" i="2" s="1"/>
  <c r="K2155" i="2" s="1"/>
  <c r="L2155" i="2" s="1"/>
  <c r="M2155" i="2" s="1"/>
  <c r="N2155" i="2"/>
  <c r="O2155" i="2" s="1"/>
  <c r="P2155" i="2" s="1"/>
  <c r="Q2155" i="2" s="1"/>
  <c r="R2155" i="2" s="1"/>
  <c r="S2155" i="2" s="1"/>
  <c r="T2155" i="2" s="1"/>
  <c r="F2156" i="2"/>
  <c r="G2156" i="2" s="1"/>
  <c r="H2156" i="2" s="1"/>
  <c r="I2156" i="2" s="1"/>
  <c r="J2156" i="2" s="1"/>
  <c r="K2156" i="2" s="1"/>
  <c r="L2156" i="2" s="1"/>
  <c r="M2156" i="2" s="1"/>
  <c r="N2156" i="2"/>
  <c r="O2156" i="2" s="1"/>
  <c r="P2156" i="2" s="1"/>
  <c r="Q2156" i="2" s="1"/>
  <c r="R2156" i="2" s="1"/>
  <c r="S2156" i="2" s="1"/>
  <c r="T2156" i="2" s="1"/>
  <c r="F2157" i="2"/>
  <c r="G2157" i="2" s="1"/>
  <c r="H2157" i="2" s="1"/>
  <c r="I2157" i="2" s="1"/>
  <c r="J2157" i="2" s="1"/>
  <c r="K2157" i="2" s="1"/>
  <c r="L2157" i="2" s="1"/>
  <c r="M2157" i="2" s="1"/>
  <c r="N2157" i="2"/>
  <c r="O2157" i="2" s="1"/>
  <c r="P2157" i="2" s="1"/>
  <c r="Q2157" i="2" s="1"/>
  <c r="R2157" i="2" s="1"/>
  <c r="S2157" i="2" s="1"/>
  <c r="T2157" i="2" s="1"/>
  <c r="F2158" i="2"/>
  <c r="G2158" i="2" s="1"/>
  <c r="H2158" i="2" s="1"/>
  <c r="I2158" i="2" s="1"/>
  <c r="J2158" i="2" s="1"/>
  <c r="K2158" i="2" s="1"/>
  <c r="L2158" i="2" s="1"/>
  <c r="M2158" i="2" s="1"/>
  <c r="N2158" i="2"/>
  <c r="O2158" i="2"/>
  <c r="P2158" i="2" s="1"/>
  <c r="Q2158" i="2" s="1"/>
  <c r="R2158" i="2" s="1"/>
  <c r="S2158" i="2" s="1"/>
  <c r="T2158" i="2" s="1"/>
  <c r="F2159" i="2"/>
  <c r="G2159" i="2" s="1"/>
  <c r="H2159" i="2" s="1"/>
  <c r="I2159" i="2" s="1"/>
  <c r="J2159" i="2" s="1"/>
  <c r="K2159" i="2" s="1"/>
  <c r="L2159" i="2" s="1"/>
  <c r="M2159" i="2" s="1"/>
  <c r="N2159" i="2"/>
  <c r="O2159" i="2"/>
  <c r="P2159" i="2" s="1"/>
  <c r="Q2159" i="2" s="1"/>
  <c r="R2159" i="2" s="1"/>
  <c r="S2159" i="2" s="1"/>
  <c r="T2159" i="2" s="1"/>
  <c r="F2160" i="2"/>
  <c r="G2160" i="2" s="1"/>
  <c r="H2160" i="2" s="1"/>
  <c r="I2160" i="2"/>
  <c r="J2160" i="2" s="1"/>
  <c r="K2160" i="2" s="1"/>
  <c r="L2160" i="2" s="1"/>
  <c r="M2160" i="2" s="1"/>
  <c r="N2160" i="2"/>
  <c r="O2160" i="2" s="1"/>
  <c r="P2160" i="2" s="1"/>
  <c r="Q2160" i="2" s="1"/>
  <c r="R2160" i="2" s="1"/>
  <c r="S2160" i="2" s="1"/>
  <c r="T2160" i="2" s="1"/>
  <c r="F2161" i="2"/>
  <c r="G2161" i="2" s="1"/>
  <c r="H2161" i="2" s="1"/>
  <c r="I2161" i="2" s="1"/>
  <c r="J2161" i="2" s="1"/>
  <c r="K2161" i="2" s="1"/>
  <c r="L2161" i="2" s="1"/>
  <c r="M2161" i="2" s="1"/>
  <c r="N2161" i="2"/>
  <c r="O2161" i="2" s="1"/>
  <c r="P2161" i="2" s="1"/>
  <c r="Q2161" i="2" s="1"/>
  <c r="R2161" i="2" s="1"/>
  <c r="S2161" i="2" s="1"/>
  <c r="T2161" i="2" s="1"/>
  <c r="F2162" i="2"/>
  <c r="G2162" i="2" s="1"/>
  <c r="H2162" i="2" s="1"/>
  <c r="I2162" i="2" s="1"/>
  <c r="J2162" i="2" s="1"/>
  <c r="K2162" i="2" s="1"/>
  <c r="L2162" i="2" s="1"/>
  <c r="M2162" i="2" s="1"/>
  <c r="N2162" i="2"/>
  <c r="O2162" i="2" s="1"/>
  <c r="P2162" i="2" s="1"/>
  <c r="Q2162" i="2" s="1"/>
  <c r="R2162" i="2" s="1"/>
  <c r="S2162" i="2" s="1"/>
  <c r="T2162" i="2" s="1"/>
  <c r="F2163" i="2"/>
  <c r="G2163" i="2" s="1"/>
  <c r="H2163" i="2" s="1"/>
  <c r="I2163" i="2" s="1"/>
  <c r="J2163" i="2" s="1"/>
  <c r="K2163" i="2" s="1"/>
  <c r="L2163" i="2" s="1"/>
  <c r="M2163" i="2" s="1"/>
  <c r="N2163" i="2"/>
  <c r="O2163" i="2" s="1"/>
  <c r="P2163" i="2" s="1"/>
  <c r="Q2163" i="2" s="1"/>
  <c r="R2163" i="2" s="1"/>
  <c r="S2163" i="2" s="1"/>
  <c r="T2163" i="2" s="1"/>
  <c r="F2164" i="2"/>
  <c r="G2164" i="2" s="1"/>
  <c r="H2164" i="2" s="1"/>
  <c r="I2164" i="2" s="1"/>
  <c r="J2164" i="2" s="1"/>
  <c r="K2164" i="2" s="1"/>
  <c r="L2164" i="2" s="1"/>
  <c r="M2164" i="2" s="1"/>
  <c r="N2164" i="2"/>
  <c r="O2164" i="2" s="1"/>
  <c r="P2164" i="2" s="1"/>
  <c r="Q2164" i="2" s="1"/>
  <c r="R2164" i="2" s="1"/>
  <c r="S2164" i="2" s="1"/>
  <c r="T2164" i="2" s="1"/>
  <c r="F2165" i="2"/>
  <c r="G2165" i="2" s="1"/>
  <c r="H2165" i="2" s="1"/>
  <c r="I2165" i="2" s="1"/>
  <c r="J2165" i="2" s="1"/>
  <c r="K2165" i="2" s="1"/>
  <c r="L2165" i="2" s="1"/>
  <c r="M2165" i="2" s="1"/>
  <c r="N2165" i="2"/>
  <c r="O2165" i="2" s="1"/>
  <c r="P2165" i="2" s="1"/>
  <c r="Q2165" i="2" s="1"/>
  <c r="R2165" i="2" s="1"/>
  <c r="S2165" i="2" s="1"/>
  <c r="T2165" i="2" s="1"/>
  <c r="F2166" i="2"/>
  <c r="G2166" i="2" s="1"/>
  <c r="H2166" i="2" s="1"/>
  <c r="I2166" i="2" s="1"/>
  <c r="J2166" i="2" s="1"/>
  <c r="K2166" i="2" s="1"/>
  <c r="L2166" i="2" s="1"/>
  <c r="M2166" i="2" s="1"/>
  <c r="N2166" i="2"/>
  <c r="O2166" i="2" s="1"/>
  <c r="P2166" i="2" s="1"/>
  <c r="Q2166" i="2" s="1"/>
  <c r="R2166" i="2" s="1"/>
  <c r="S2166" i="2" s="1"/>
  <c r="T2166" i="2" s="1"/>
  <c r="F2167" i="2"/>
  <c r="G2167" i="2" s="1"/>
  <c r="H2167" i="2" s="1"/>
  <c r="I2167" i="2" s="1"/>
  <c r="J2167" i="2" s="1"/>
  <c r="K2167" i="2" s="1"/>
  <c r="L2167" i="2" s="1"/>
  <c r="M2167" i="2" s="1"/>
  <c r="N2167" i="2"/>
  <c r="O2167" i="2" s="1"/>
  <c r="P2167" i="2" s="1"/>
  <c r="Q2167" i="2" s="1"/>
  <c r="R2167" i="2" s="1"/>
  <c r="S2167" i="2" s="1"/>
  <c r="T2167" i="2" s="1"/>
  <c r="F2168" i="2"/>
  <c r="G2168" i="2"/>
  <c r="H2168" i="2" s="1"/>
  <c r="I2168" i="2" s="1"/>
  <c r="J2168" i="2" s="1"/>
  <c r="K2168" i="2" s="1"/>
  <c r="L2168" i="2" s="1"/>
  <c r="M2168" i="2" s="1"/>
  <c r="N2168" i="2"/>
  <c r="O2168" i="2" s="1"/>
  <c r="P2168" i="2" s="1"/>
  <c r="Q2168" i="2" s="1"/>
  <c r="R2168" i="2" s="1"/>
  <c r="S2168" i="2" s="1"/>
  <c r="T2168" i="2" s="1"/>
  <c r="F2169" i="2"/>
  <c r="G2169" i="2" s="1"/>
  <c r="H2169" i="2" s="1"/>
  <c r="I2169" i="2" s="1"/>
  <c r="J2169" i="2" s="1"/>
  <c r="K2169" i="2" s="1"/>
  <c r="L2169" i="2" s="1"/>
  <c r="M2169" i="2" s="1"/>
  <c r="N2169" i="2"/>
  <c r="O2169" i="2" s="1"/>
  <c r="P2169" i="2" s="1"/>
  <c r="Q2169" i="2" s="1"/>
  <c r="R2169" i="2" s="1"/>
  <c r="S2169" i="2" s="1"/>
  <c r="T2169" i="2" s="1"/>
  <c r="F2170" i="2"/>
  <c r="G2170" i="2" s="1"/>
  <c r="H2170" i="2" s="1"/>
  <c r="I2170" i="2" s="1"/>
  <c r="J2170" i="2" s="1"/>
  <c r="K2170" i="2" s="1"/>
  <c r="L2170" i="2" s="1"/>
  <c r="M2170" i="2" s="1"/>
  <c r="N2170" i="2"/>
  <c r="O2170" i="2" s="1"/>
  <c r="P2170" i="2" s="1"/>
  <c r="Q2170" i="2" s="1"/>
  <c r="R2170" i="2" s="1"/>
  <c r="S2170" i="2" s="1"/>
  <c r="T2170" i="2" s="1"/>
  <c r="F2171" i="2"/>
  <c r="G2171" i="2"/>
  <c r="H2171" i="2" s="1"/>
  <c r="I2171" i="2" s="1"/>
  <c r="J2171" i="2" s="1"/>
  <c r="K2171" i="2" s="1"/>
  <c r="L2171" i="2" s="1"/>
  <c r="M2171" i="2" s="1"/>
  <c r="N2171" i="2"/>
  <c r="O2171" i="2" s="1"/>
  <c r="P2171" i="2" s="1"/>
  <c r="Q2171" i="2" s="1"/>
  <c r="R2171" i="2" s="1"/>
  <c r="S2171" i="2" s="1"/>
  <c r="T2171" i="2" s="1"/>
  <c r="F2172" i="2"/>
  <c r="G2172" i="2" s="1"/>
  <c r="H2172" i="2" s="1"/>
  <c r="I2172" i="2" s="1"/>
  <c r="J2172" i="2" s="1"/>
  <c r="K2172" i="2" s="1"/>
  <c r="L2172" i="2" s="1"/>
  <c r="M2172" i="2" s="1"/>
  <c r="N2172" i="2"/>
  <c r="O2172" i="2" s="1"/>
  <c r="P2172" i="2" s="1"/>
  <c r="Q2172" i="2" s="1"/>
  <c r="R2172" i="2" s="1"/>
  <c r="S2172" i="2" s="1"/>
  <c r="T2172" i="2" s="1"/>
  <c r="F2173" i="2"/>
  <c r="G2173" i="2" s="1"/>
  <c r="H2173" i="2" s="1"/>
  <c r="I2173" i="2" s="1"/>
  <c r="J2173" i="2" s="1"/>
  <c r="K2173" i="2" s="1"/>
  <c r="L2173" i="2" s="1"/>
  <c r="M2173" i="2" s="1"/>
  <c r="N2173" i="2"/>
  <c r="O2173" i="2" s="1"/>
  <c r="P2173" i="2" s="1"/>
  <c r="Q2173" i="2" s="1"/>
  <c r="R2173" i="2" s="1"/>
  <c r="S2173" i="2" s="1"/>
  <c r="T2173" i="2" s="1"/>
  <c r="F2174" i="2"/>
  <c r="G2174" i="2" s="1"/>
  <c r="H2174" i="2" s="1"/>
  <c r="I2174" i="2" s="1"/>
  <c r="J2174" i="2" s="1"/>
  <c r="K2174" i="2" s="1"/>
  <c r="L2174" i="2" s="1"/>
  <c r="M2174" i="2" s="1"/>
  <c r="N2174" i="2"/>
  <c r="O2174" i="2" s="1"/>
  <c r="P2174" i="2" s="1"/>
  <c r="Q2174" i="2" s="1"/>
  <c r="R2174" i="2" s="1"/>
  <c r="S2174" i="2" s="1"/>
  <c r="T2174" i="2" s="1"/>
  <c r="F2175" i="2"/>
  <c r="G2175" i="2" s="1"/>
  <c r="H2175" i="2" s="1"/>
  <c r="I2175" i="2" s="1"/>
  <c r="J2175" i="2" s="1"/>
  <c r="K2175" i="2" s="1"/>
  <c r="L2175" i="2" s="1"/>
  <c r="M2175" i="2" s="1"/>
  <c r="N2175" i="2"/>
  <c r="O2175" i="2" s="1"/>
  <c r="P2175" i="2"/>
  <c r="Q2175" i="2" s="1"/>
  <c r="R2175" i="2" s="1"/>
  <c r="S2175" i="2" s="1"/>
  <c r="T2175" i="2" s="1"/>
  <c r="F2176" i="2"/>
  <c r="G2176" i="2" s="1"/>
  <c r="H2176" i="2" s="1"/>
  <c r="I2176" i="2"/>
  <c r="J2176" i="2" s="1"/>
  <c r="K2176" i="2" s="1"/>
  <c r="L2176" i="2" s="1"/>
  <c r="M2176" i="2" s="1"/>
  <c r="N2176" i="2"/>
  <c r="O2176" i="2" s="1"/>
  <c r="P2176" i="2" s="1"/>
  <c r="Q2176" i="2" s="1"/>
  <c r="R2176" i="2" s="1"/>
  <c r="S2176" i="2" s="1"/>
  <c r="T2176" i="2" s="1"/>
  <c r="F2177" i="2"/>
  <c r="G2177" i="2" s="1"/>
  <c r="H2177" i="2" s="1"/>
  <c r="I2177" i="2" s="1"/>
  <c r="J2177" i="2" s="1"/>
  <c r="K2177" i="2" s="1"/>
  <c r="L2177" i="2" s="1"/>
  <c r="M2177" i="2" s="1"/>
  <c r="N2177" i="2"/>
  <c r="O2177" i="2" s="1"/>
  <c r="P2177" i="2" s="1"/>
  <c r="Q2177" i="2" s="1"/>
  <c r="R2177" i="2" s="1"/>
  <c r="S2177" i="2" s="1"/>
  <c r="T2177" i="2" s="1"/>
  <c r="F2178" i="2"/>
  <c r="G2178" i="2" s="1"/>
  <c r="H2178" i="2" s="1"/>
  <c r="I2178" i="2" s="1"/>
  <c r="J2178" i="2" s="1"/>
  <c r="K2178" i="2" s="1"/>
  <c r="L2178" i="2" s="1"/>
  <c r="M2178" i="2" s="1"/>
  <c r="N2178" i="2"/>
  <c r="O2178" i="2" s="1"/>
  <c r="P2178" i="2" s="1"/>
  <c r="Q2178" i="2" s="1"/>
  <c r="R2178" i="2" s="1"/>
  <c r="S2178" i="2" s="1"/>
  <c r="T2178" i="2" s="1"/>
  <c r="F2179" i="2"/>
  <c r="G2179" i="2" s="1"/>
  <c r="H2179" i="2" s="1"/>
  <c r="I2179" i="2" s="1"/>
  <c r="J2179" i="2" s="1"/>
  <c r="K2179" i="2" s="1"/>
  <c r="L2179" i="2" s="1"/>
  <c r="M2179" i="2" s="1"/>
  <c r="N2179" i="2"/>
  <c r="O2179" i="2" s="1"/>
  <c r="P2179" i="2" s="1"/>
  <c r="Q2179" i="2" s="1"/>
  <c r="R2179" i="2" s="1"/>
  <c r="S2179" i="2" s="1"/>
  <c r="T2179" i="2" s="1"/>
  <c r="F2180" i="2"/>
  <c r="G2180" i="2" s="1"/>
  <c r="H2180" i="2" s="1"/>
  <c r="I2180" i="2" s="1"/>
  <c r="J2180" i="2" s="1"/>
  <c r="K2180" i="2" s="1"/>
  <c r="L2180" i="2" s="1"/>
  <c r="M2180" i="2" s="1"/>
  <c r="N2180" i="2"/>
  <c r="O2180" i="2" s="1"/>
  <c r="P2180" i="2" s="1"/>
  <c r="Q2180" i="2" s="1"/>
  <c r="R2180" i="2" s="1"/>
  <c r="S2180" i="2" s="1"/>
  <c r="T2180" i="2" s="1"/>
  <c r="F2181" i="2"/>
  <c r="G2181" i="2" s="1"/>
  <c r="H2181" i="2" s="1"/>
  <c r="I2181" i="2" s="1"/>
  <c r="J2181" i="2" s="1"/>
  <c r="K2181" i="2" s="1"/>
  <c r="L2181" i="2" s="1"/>
  <c r="M2181" i="2" s="1"/>
  <c r="N2181" i="2"/>
  <c r="O2181" i="2" s="1"/>
  <c r="P2181" i="2" s="1"/>
  <c r="Q2181" i="2" s="1"/>
  <c r="R2181" i="2" s="1"/>
  <c r="S2181" i="2" s="1"/>
  <c r="T2181" i="2" s="1"/>
  <c r="F2182" i="2"/>
  <c r="G2182" i="2" s="1"/>
  <c r="H2182" i="2" s="1"/>
  <c r="I2182" i="2" s="1"/>
  <c r="J2182" i="2" s="1"/>
  <c r="K2182" i="2" s="1"/>
  <c r="L2182" i="2" s="1"/>
  <c r="M2182" i="2" s="1"/>
  <c r="N2182" i="2"/>
  <c r="O2182" i="2" s="1"/>
  <c r="P2182" i="2" s="1"/>
  <c r="Q2182" i="2" s="1"/>
  <c r="R2182" i="2" s="1"/>
  <c r="S2182" i="2" s="1"/>
  <c r="T2182" i="2" s="1"/>
  <c r="F2183" i="2"/>
  <c r="G2183" i="2" s="1"/>
  <c r="H2183" i="2" s="1"/>
  <c r="I2183" i="2" s="1"/>
  <c r="J2183" i="2" s="1"/>
  <c r="K2183" i="2" s="1"/>
  <c r="L2183" i="2" s="1"/>
  <c r="M2183" i="2" s="1"/>
  <c r="N2183" i="2"/>
  <c r="O2183" i="2" s="1"/>
  <c r="P2183" i="2" s="1"/>
  <c r="Q2183" i="2" s="1"/>
  <c r="R2183" i="2" s="1"/>
  <c r="S2183" i="2" s="1"/>
  <c r="T2183" i="2" s="1"/>
  <c r="F2184" i="2"/>
  <c r="G2184" i="2" s="1"/>
  <c r="H2184" i="2" s="1"/>
  <c r="I2184" i="2" s="1"/>
  <c r="J2184" i="2" s="1"/>
  <c r="K2184" i="2" s="1"/>
  <c r="L2184" i="2" s="1"/>
  <c r="M2184" i="2" s="1"/>
  <c r="N2184" i="2"/>
  <c r="O2184" i="2" s="1"/>
  <c r="P2184" i="2" s="1"/>
  <c r="Q2184" i="2" s="1"/>
  <c r="R2184" i="2" s="1"/>
  <c r="S2184" i="2" s="1"/>
  <c r="T2184" i="2" s="1"/>
  <c r="F2185" i="2"/>
  <c r="G2185" i="2" s="1"/>
  <c r="H2185" i="2" s="1"/>
  <c r="I2185" i="2" s="1"/>
  <c r="J2185" i="2" s="1"/>
  <c r="K2185" i="2" s="1"/>
  <c r="L2185" i="2" s="1"/>
  <c r="M2185" i="2" s="1"/>
  <c r="N2185" i="2"/>
  <c r="O2185" i="2" s="1"/>
  <c r="P2185" i="2" s="1"/>
  <c r="Q2185" i="2" s="1"/>
  <c r="R2185" i="2" s="1"/>
  <c r="S2185" i="2" s="1"/>
  <c r="T2185" i="2" s="1"/>
  <c r="F2186" i="2"/>
  <c r="G2186" i="2" s="1"/>
  <c r="H2186" i="2" s="1"/>
  <c r="I2186" i="2" s="1"/>
  <c r="J2186" i="2" s="1"/>
  <c r="K2186" i="2" s="1"/>
  <c r="L2186" i="2" s="1"/>
  <c r="M2186" i="2" s="1"/>
  <c r="N2186" i="2"/>
  <c r="O2186" i="2" s="1"/>
  <c r="P2186" i="2" s="1"/>
  <c r="Q2186" i="2" s="1"/>
  <c r="R2186" i="2" s="1"/>
  <c r="S2186" i="2" s="1"/>
  <c r="T2186" i="2" s="1"/>
  <c r="F2187" i="2"/>
  <c r="G2187" i="2"/>
  <c r="H2187" i="2" s="1"/>
  <c r="I2187" i="2" s="1"/>
  <c r="J2187" i="2" s="1"/>
  <c r="K2187" i="2" s="1"/>
  <c r="L2187" i="2" s="1"/>
  <c r="M2187" i="2" s="1"/>
  <c r="N2187" i="2"/>
  <c r="O2187" i="2" s="1"/>
  <c r="P2187" i="2" s="1"/>
  <c r="Q2187" i="2" s="1"/>
  <c r="R2187" i="2" s="1"/>
  <c r="S2187" i="2" s="1"/>
  <c r="T2187" i="2" s="1"/>
  <c r="F2188" i="2"/>
  <c r="G2188" i="2" s="1"/>
  <c r="H2188" i="2" s="1"/>
  <c r="I2188" i="2" s="1"/>
  <c r="J2188" i="2" s="1"/>
  <c r="K2188" i="2" s="1"/>
  <c r="L2188" i="2" s="1"/>
  <c r="M2188" i="2" s="1"/>
  <c r="N2188" i="2"/>
  <c r="O2188" i="2" s="1"/>
  <c r="P2188" i="2" s="1"/>
  <c r="Q2188" i="2" s="1"/>
  <c r="R2188" i="2" s="1"/>
  <c r="S2188" i="2" s="1"/>
  <c r="T2188" i="2" s="1"/>
  <c r="F2189" i="2"/>
  <c r="G2189" i="2" s="1"/>
  <c r="H2189" i="2" s="1"/>
  <c r="I2189" i="2" s="1"/>
  <c r="J2189" i="2" s="1"/>
  <c r="K2189" i="2" s="1"/>
  <c r="L2189" i="2" s="1"/>
  <c r="M2189" i="2" s="1"/>
  <c r="N2189" i="2"/>
  <c r="O2189" i="2" s="1"/>
  <c r="P2189" i="2" s="1"/>
  <c r="Q2189" i="2" s="1"/>
  <c r="R2189" i="2" s="1"/>
  <c r="S2189" i="2" s="1"/>
  <c r="T2189" i="2" s="1"/>
  <c r="F2190" i="2"/>
  <c r="G2190" i="2" s="1"/>
  <c r="H2190" i="2" s="1"/>
  <c r="I2190" i="2" s="1"/>
  <c r="J2190" i="2" s="1"/>
  <c r="K2190" i="2" s="1"/>
  <c r="L2190" i="2" s="1"/>
  <c r="M2190" i="2" s="1"/>
  <c r="N2190" i="2"/>
  <c r="O2190" i="2" s="1"/>
  <c r="P2190" i="2" s="1"/>
  <c r="Q2190" i="2" s="1"/>
  <c r="R2190" i="2" s="1"/>
  <c r="S2190" i="2" s="1"/>
  <c r="T2190" i="2" s="1"/>
  <c r="F2191" i="2"/>
  <c r="G2191" i="2" s="1"/>
  <c r="H2191" i="2" s="1"/>
  <c r="I2191" i="2" s="1"/>
  <c r="J2191" i="2" s="1"/>
  <c r="K2191" i="2" s="1"/>
  <c r="L2191" i="2" s="1"/>
  <c r="M2191" i="2" s="1"/>
  <c r="N2191" i="2"/>
  <c r="O2191" i="2" s="1"/>
  <c r="P2191" i="2" s="1"/>
  <c r="Q2191" i="2" s="1"/>
  <c r="R2191" i="2" s="1"/>
  <c r="S2191" i="2" s="1"/>
  <c r="T2191" i="2" s="1"/>
  <c r="F2192" i="2"/>
  <c r="G2192" i="2" s="1"/>
  <c r="H2192" i="2" s="1"/>
  <c r="I2192" i="2" s="1"/>
  <c r="J2192" i="2" s="1"/>
  <c r="K2192" i="2" s="1"/>
  <c r="L2192" i="2" s="1"/>
  <c r="M2192" i="2" s="1"/>
  <c r="N2192" i="2"/>
  <c r="O2192" i="2" s="1"/>
  <c r="P2192" i="2" s="1"/>
  <c r="Q2192" i="2" s="1"/>
  <c r="R2192" i="2" s="1"/>
  <c r="S2192" i="2" s="1"/>
  <c r="T2192" i="2" s="1"/>
  <c r="F2193" i="2"/>
  <c r="G2193" i="2" s="1"/>
  <c r="H2193" i="2" s="1"/>
  <c r="I2193" i="2" s="1"/>
  <c r="J2193" i="2" s="1"/>
  <c r="K2193" i="2" s="1"/>
  <c r="L2193" i="2" s="1"/>
  <c r="M2193" i="2"/>
  <c r="N2193" i="2"/>
  <c r="O2193" i="2" s="1"/>
  <c r="P2193" i="2" s="1"/>
  <c r="Q2193" i="2" s="1"/>
  <c r="R2193" i="2" s="1"/>
  <c r="S2193" i="2" s="1"/>
  <c r="T2193" i="2" s="1"/>
  <c r="F2194" i="2"/>
  <c r="G2194" i="2" s="1"/>
  <c r="H2194" i="2" s="1"/>
  <c r="I2194" i="2" s="1"/>
  <c r="J2194" i="2" s="1"/>
  <c r="K2194" i="2" s="1"/>
  <c r="L2194" i="2" s="1"/>
  <c r="M2194" i="2" s="1"/>
  <c r="N2194" i="2"/>
  <c r="O2194" i="2" s="1"/>
  <c r="P2194" i="2" s="1"/>
  <c r="Q2194" i="2" s="1"/>
  <c r="R2194" i="2" s="1"/>
  <c r="S2194" i="2" s="1"/>
  <c r="T2194" i="2" s="1"/>
  <c r="F2195" i="2"/>
  <c r="G2195" i="2" s="1"/>
  <c r="H2195" i="2" s="1"/>
  <c r="I2195" i="2" s="1"/>
  <c r="J2195" i="2" s="1"/>
  <c r="K2195" i="2" s="1"/>
  <c r="L2195" i="2" s="1"/>
  <c r="M2195" i="2" s="1"/>
  <c r="N2195" i="2"/>
  <c r="O2195" i="2" s="1"/>
  <c r="P2195" i="2" s="1"/>
  <c r="Q2195" i="2" s="1"/>
  <c r="R2195" i="2" s="1"/>
  <c r="S2195" i="2" s="1"/>
  <c r="T2195" i="2" s="1"/>
  <c r="F2196" i="2"/>
  <c r="G2196" i="2" s="1"/>
  <c r="H2196" i="2" s="1"/>
  <c r="I2196" i="2" s="1"/>
  <c r="J2196" i="2" s="1"/>
  <c r="K2196" i="2" s="1"/>
  <c r="L2196" i="2" s="1"/>
  <c r="M2196" i="2" s="1"/>
  <c r="N2196" i="2"/>
  <c r="O2196" i="2" s="1"/>
  <c r="P2196" i="2" s="1"/>
  <c r="Q2196" i="2" s="1"/>
  <c r="R2196" i="2" s="1"/>
  <c r="S2196" i="2" s="1"/>
  <c r="T2196" i="2" s="1"/>
  <c r="F2197" i="2"/>
  <c r="G2197" i="2" s="1"/>
  <c r="H2197" i="2" s="1"/>
  <c r="I2197" i="2" s="1"/>
  <c r="J2197" i="2" s="1"/>
  <c r="K2197" i="2" s="1"/>
  <c r="L2197" i="2" s="1"/>
  <c r="M2197" i="2" s="1"/>
  <c r="N2197" i="2"/>
  <c r="O2197" i="2" s="1"/>
  <c r="P2197" i="2" s="1"/>
  <c r="Q2197" i="2" s="1"/>
  <c r="R2197" i="2" s="1"/>
  <c r="S2197" i="2" s="1"/>
  <c r="T2197" i="2" s="1"/>
  <c r="F2198" i="2"/>
  <c r="G2198" i="2" s="1"/>
  <c r="H2198" i="2" s="1"/>
  <c r="I2198" i="2" s="1"/>
  <c r="J2198" i="2" s="1"/>
  <c r="K2198" i="2" s="1"/>
  <c r="L2198" i="2" s="1"/>
  <c r="M2198" i="2" s="1"/>
  <c r="N2198" i="2"/>
  <c r="O2198" i="2" s="1"/>
  <c r="P2198" i="2" s="1"/>
  <c r="Q2198" i="2" s="1"/>
  <c r="R2198" i="2" s="1"/>
  <c r="S2198" i="2" s="1"/>
  <c r="T2198" i="2" s="1"/>
  <c r="F2199" i="2"/>
  <c r="G2199" i="2" s="1"/>
  <c r="H2199" i="2" s="1"/>
  <c r="I2199" i="2" s="1"/>
  <c r="J2199" i="2" s="1"/>
  <c r="K2199" i="2" s="1"/>
  <c r="L2199" i="2" s="1"/>
  <c r="M2199" i="2" s="1"/>
  <c r="N2199" i="2"/>
  <c r="O2199" i="2" s="1"/>
  <c r="P2199" i="2" s="1"/>
  <c r="Q2199" i="2" s="1"/>
  <c r="R2199" i="2" s="1"/>
  <c r="S2199" i="2" s="1"/>
  <c r="T2199" i="2" s="1"/>
  <c r="F2200" i="2"/>
  <c r="G2200" i="2" s="1"/>
  <c r="H2200" i="2" s="1"/>
  <c r="I2200" i="2" s="1"/>
  <c r="J2200" i="2" s="1"/>
  <c r="K2200" i="2" s="1"/>
  <c r="L2200" i="2" s="1"/>
  <c r="M2200" i="2" s="1"/>
  <c r="N2200" i="2"/>
  <c r="O2200" i="2" s="1"/>
  <c r="P2200" i="2" s="1"/>
  <c r="Q2200" i="2" s="1"/>
  <c r="R2200" i="2" s="1"/>
  <c r="S2200" i="2" s="1"/>
  <c r="T2200" i="2" s="1"/>
  <c r="F2201" i="2"/>
  <c r="G2201" i="2" s="1"/>
  <c r="H2201" i="2" s="1"/>
  <c r="I2201" i="2" s="1"/>
  <c r="J2201" i="2" s="1"/>
  <c r="K2201" i="2" s="1"/>
  <c r="L2201" i="2" s="1"/>
  <c r="M2201" i="2" s="1"/>
  <c r="N2201" i="2"/>
  <c r="O2201" i="2" s="1"/>
  <c r="P2201" i="2" s="1"/>
  <c r="Q2201" i="2" s="1"/>
  <c r="R2201" i="2" s="1"/>
  <c r="S2201" i="2" s="1"/>
  <c r="T2201" i="2" s="1"/>
  <c r="F2202" i="2"/>
  <c r="G2202" i="2" s="1"/>
  <c r="H2202" i="2" s="1"/>
  <c r="I2202" i="2" s="1"/>
  <c r="J2202" i="2" s="1"/>
  <c r="K2202" i="2" s="1"/>
  <c r="L2202" i="2" s="1"/>
  <c r="M2202" i="2" s="1"/>
  <c r="N2202" i="2"/>
  <c r="O2202" i="2" s="1"/>
  <c r="P2202" i="2" s="1"/>
  <c r="Q2202" i="2" s="1"/>
  <c r="R2202" i="2" s="1"/>
  <c r="S2202" i="2" s="1"/>
  <c r="T2202" i="2" s="1"/>
  <c r="F2203" i="2"/>
  <c r="G2203" i="2" s="1"/>
  <c r="H2203" i="2" s="1"/>
  <c r="I2203" i="2" s="1"/>
  <c r="J2203" i="2" s="1"/>
  <c r="K2203" i="2" s="1"/>
  <c r="L2203" i="2" s="1"/>
  <c r="M2203" i="2" s="1"/>
  <c r="N2203" i="2"/>
  <c r="O2203" i="2" s="1"/>
  <c r="P2203" i="2" s="1"/>
  <c r="Q2203" i="2" s="1"/>
  <c r="R2203" i="2" s="1"/>
  <c r="S2203" i="2" s="1"/>
  <c r="T2203" i="2" s="1"/>
  <c r="F2204" i="2"/>
  <c r="G2204" i="2" s="1"/>
  <c r="H2204" i="2" s="1"/>
  <c r="I2204" i="2" s="1"/>
  <c r="J2204" i="2" s="1"/>
  <c r="K2204" i="2" s="1"/>
  <c r="L2204" i="2" s="1"/>
  <c r="M2204" i="2" s="1"/>
  <c r="N2204" i="2"/>
  <c r="O2204" i="2" s="1"/>
  <c r="P2204" i="2" s="1"/>
  <c r="Q2204" i="2" s="1"/>
  <c r="R2204" i="2" s="1"/>
  <c r="S2204" i="2" s="1"/>
  <c r="T2204" i="2" s="1"/>
  <c r="F2205" i="2"/>
  <c r="G2205" i="2" s="1"/>
  <c r="H2205" i="2" s="1"/>
  <c r="I2205" i="2" s="1"/>
  <c r="J2205" i="2" s="1"/>
  <c r="K2205" i="2" s="1"/>
  <c r="L2205" i="2" s="1"/>
  <c r="M2205" i="2" s="1"/>
  <c r="N2205" i="2"/>
  <c r="O2205" i="2" s="1"/>
  <c r="P2205" i="2" s="1"/>
  <c r="Q2205" i="2" s="1"/>
  <c r="R2205" i="2" s="1"/>
  <c r="S2205" i="2" s="1"/>
  <c r="T2205" i="2" s="1"/>
  <c r="F2206" i="2"/>
  <c r="G2206" i="2"/>
  <c r="H2206" i="2" s="1"/>
  <c r="I2206" i="2" s="1"/>
  <c r="J2206" i="2" s="1"/>
  <c r="K2206" i="2" s="1"/>
  <c r="L2206" i="2" s="1"/>
  <c r="M2206" i="2" s="1"/>
  <c r="N2206" i="2"/>
  <c r="O2206" i="2" s="1"/>
  <c r="P2206" i="2"/>
  <c r="Q2206" i="2" s="1"/>
  <c r="R2206" i="2" s="1"/>
  <c r="S2206" i="2" s="1"/>
  <c r="T2206" i="2" s="1"/>
  <c r="F2207" i="2"/>
  <c r="G2207" i="2" s="1"/>
  <c r="H2207" i="2" s="1"/>
  <c r="I2207" i="2" s="1"/>
  <c r="J2207" i="2" s="1"/>
  <c r="K2207" i="2" s="1"/>
  <c r="L2207" i="2" s="1"/>
  <c r="M2207" i="2" s="1"/>
  <c r="N2207" i="2"/>
  <c r="O2207" i="2" s="1"/>
  <c r="P2207" i="2" s="1"/>
  <c r="Q2207" i="2" s="1"/>
  <c r="R2207" i="2" s="1"/>
  <c r="S2207" i="2" s="1"/>
  <c r="T2207" i="2" s="1"/>
  <c r="F2208" i="2"/>
  <c r="G2208" i="2"/>
  <c r="H2208" i="2" s="1"/>
  <c r="I2208" i="2" s="1"/>
  <c r="J2208" i="2" s="1"/>
  <c r="K2208" i="2" s="1"/>
  <c r="L2208" i="2" s="1"/>
  <c r="M2208" i="2" s="1"/>
  <c r="N2208" i="2"/>
  <c r="O2208" i="2" s="1"/>
  <c r="P2208" i="2" s="1"/>
  <c r="Q2208" i="2"/>
  <c r="R2208" i="2" s="1"/>
  <c r="S2208" i="2" s="1"/>
  <c r="T2208" i="2" s="1"/>
  <c r="F2209" i="2"/>
  <c r="G2209" i="2" s="1"/>
  <c r="H2209" i="2" s="1"/>
  <c r="I2209" i="2" s="1"/>
  <c r="J2209" i="2" s="1"/>
  <c r="K2209" i="2" s="1"/>
  <c r="L2209" i="2" s="1"/>
  <c r="M2209" i="2" s="1"/>
  <c r="N2209" i="2"/>
  <c r="O2209" i="2" s="1"/>
  <c r="P2209" i="2" s="1"/>
  <c r="Q2209" i="2" s="1"/>
  <c r="R2209" i="2" s="1"/>
  <c r="S2209" i="2" s="1"/>
  <c r="T2209" i="2" s="1"/>
  <c r="F2210" i="2"/>
  <c r="G2210" i="2" s="1"/>
  <c r="H2210" i="2" s="1"/>
  <c r="I2210" i="2" s="1"/>
  <c r="J2210" i="2" s="1"/>
  <c r="K2210" i="2" s="1"/>
  <c r="L2210" i="2" s="1"/>
  <c r="M2210" i="2" s="1"/>
  <c r="N2210" i="2"/>
  <c r="O2210" i="2" s="1"/>
  <c r="P2210" i="2" s="1"/>
  <c r="Q2210" i="2" s="1"/>
  <c r="R2210" i="2" s="1"/>
  <c r="S2210" i="2" s="1"/>
  <c r="T2210" i="2" s="1"/>
  <c r="F2211" i="2"/>
  <c r="G2211" i="2" s="1"/>
  <c r="H2211" i="2" s="1"/>
  <c r="I2211" i="2" s="1"/>
  <c r="J2211" i="2" s="1"/>
  <c r="K2211" i="2" s="1"/>
  <c r="L2211" i="2" s="1"/>
  <c r="M2211" i="2" s="1"/>
  <c r="N2211" i="2"/>
  <c r="O2211" i="2" s="1"/>
  <c r="P2211" i="2" s="1"/>
  <c r="Q2211" i="2" s="1"/>
  <c r="R2211" i="2" s="1"/>
  <c r="S2211" i="2" s="1"/>
  <c r="T2211" i="2" s="1"/>
  <c r="F2212" i="2"/>
  <c r="G2212" i="2" s="1"/>
  <c r="H2212" i="2"/>
  <c r="I2212" i="2" s="1"/>
  <c r="J2212" i="2" s="1"/>
  <c r="K2212" i="2" s="1"/>
  <c r="L2212" i="2" s="1"/>
  <c r="M2212" i="2" s="1"/>
  <c r="N2212" i="2"/>
  <c r="O2212" i="2" s="1"/>
  <c r="P2212" i="2" s="1"/>
  <c r="Q2212" i="2" s="1"/>
  <c r="R2212" i="2" s="1"/>
  <c r="S2212" i="2" s="1"/>
  <c r="T2212" i="2" s="1"/>
  <c r="F2213" i="2"/>
  <c r="G2213" i="2" s="1"/>
  <c r="H2213" i="2" s="1"/>
  <c r="I2213" i="2" s="1"/>
  <c r="J2213" i="2" s="1"/>
  <c r="K2213" i="2" s="1"/>
  <c r="L2213" i="2" s="1"/>
  <c r="M2213" i="2" s="1"/>
  <c r="N2213" i="2"/>
  <c r="O2213" i="2" s="1"/>
  <c r="P2213" i="2" s="1"/>
  <c r="Q2213" i="2" s="1"/>
  <c r="R2213" i="2" s="1"/>
  <c r="S2213" i="2" s="1"/>
  <c r="T2213" i="2" s="1"/>
  <c r="F2214" i="2"/>
  <c r="G2214" i="2" s="1"/>
  <c r="H2214" i="2" s="1"/>
  <c r="I2214" i="2" s="1"/>
  <c r="J2214" i="2" s="1"/>
  <c r="K2214" i="2" s="1"/>
  <c r="L2214" i="2" s="1"/>
  <c r="M2214" i="2" s="1"/>
  <c r="N2214" i="2"/>
  <c r="O2214" i="2" s="1"/>
  <c r="P2214" i="2" s="1"/>
  <c r="Q2214" i="2" s="1"/>
  <c r="R2214" i="2" s="1"/>
  <c r="S2214" i="2" s="1"/>
  <c r="T2214" i="2" s="1"/>
  <c r="F2215" i="2"/>
  <c r="G2215" i="2" s="1"/>
  <c r="H2215" i="2" s="1"/>
  <c r="I2215" i="2" s="1"/>
  <c r="J2215" i="2" s="1"/>
  <c r="K2215" i="2" s="1"/>
  <c r="L2215" i="2" s="1"/>
  <c r="M2215" i="2" s="1"/>
  <c r="N2215" i="2"/>
  <c r="O2215" i="2" s="1"/>
  <c r="P2215" i="2" s="1"/>
  <c r="Q2215" i="2" s="1"/>
  <c r="R2215" i="2" s="1"/>
  <c r="S2215" i="2" s="1"/>
  <c r="T2215" i="2" s="1"/>
  <c r="F2216" i="2"/>
  <c r="G2216" i="2" s="1"/>
  <c r="H2216" i="2" s="1"/>
  <c r="I2216" i="2" s="1"/>
  <c r="J2216" i="2" s="1"/>
  <c r="K2216" i="2" s="1"/>
  <c r="L2216" i="2" s="1"/>
  <c r="M2216" i="2" s="1"/>
  <c r="N2216" i="2"/>
  <c r="O2216" i="2" s="1"/>
  <c r="P2216" i="2" s="1"/>
  <c r="Q2216" i="2" s="1"/>
  <c r="R2216" i="2" s="1"/>
  <c r="S2216" i="2" s="1"/>
  <c r="T2216" i="2" s="1"/>
  <c r="F2217" i="2"/>
  <c r="G2217" i="2" s="1"/>
  <c r="H2217" i="2" s="1"/>
  <c r="I2217" i="2" s="1"/>
  <c r="J2217" i="2" s="1"/>
  <c r="K2217" i="2" s="1"/>
  <c r="L2217" i="2" s="1"/>
  <c r="M2217" i="2" s="1"/>
  <c r="N2217" i="2"/>
  <c r="O2217" i="2" s="1"/>
  <c r="P2217" i="2" s="1"/>
  <c r="Q2217" i="2" s="1"/>
  <c r="R2217" i="2" s="1"/>
  <c r="S2217" i="2" s="1"/>
  <c r="T2217" i="2" s="1"/>
  <c r="F2218" i="2"/>
  <c r="G2218" i="2" s="1"/>
  <c r="H2218" i="2" s="1"/>
  <c r="I2218" i="2" s="1"/>
  <c r="J2218" i="2" s="1"/>
  <c r="K2218" i="2" s="1"/>
  <c r="L2218" i="2" s="1"/>
  <c r="M2218" i="2" s="1"/>
  <c r="N2218" i="2"/>
  <c r="O2218" i="2" s="1"/>
  <c r="P2218" i="2" s="1"/>
  <c r="Q2218" i="2" s="1"/>
  <c r="R2218" i="2" s="1"/>
  <c r="S2218" i="2" s="1"/>
  <c r="T2218" i="2" s="1"/>
  <c r="F2219" i="2"/>
  <c r="G2219" i="2" s="1"/>
  <c r="H2219" i="2" s="1"/>
  <c r="I2219" i="2" s="1"/>
  <c r="J2219" i="2" s="1"/>
  <c r="K2219" i="2" s="1"/>
  <c r="L2219" i="2" s="1"/>
  <c r="M2219" i="2" s="1"/>
  <c r="N2219" i="2"/>
  <c r="O2219" i="2" s="1"/>
  <c r="P2219" i="2" s="1"/>
  <c r="Q2219" i="2" s="1"/>
  <c r="R2219" i="2" s="1"/>
  <c r="S2219" i="2" s="1"/>
  <c r="T2219" i="2" s="1"/>
  <c r="F2220" i="2"/>
  <c r="G2220" i="2" s="1"/>
  <c r="H2220" i="2" s="1"/>
  <c r="I2220" i="2" s="1"/>
  <c r="J2220" i="2" s="1"/>
  <c r="K2220" i="2" s="1"/>
  <c r="L2220" i="2" s="1"/>
  <c r="M2220" i="2" s="1"/>
  <c r="N2220" i="2"/>
  <c r="O2220" i="2" s="1"/>
  <c r="P2220" i="2" s="1"/>
  <c r="Q2220" i="2" s="1"/>
  <c r="R2220" i="2" s="1"/>
  <c r="S2220" i="2" s="1"/>
  <c r="T2220" i="2" s="1"/>
  <c r="F2221" i="2"/>
  <c r="G2221" i="2" s="1"/>
  <c r="H2221" i="2" s="1"/>
  <c r="I2221" i="2" s="1"/>
  <c r="J2221" i="2" s="1"/>
  <c r="K2221" i="2" s="1"/>
  <c r="L2221" i="2" s="1"/>
  <c r="M2221" i="2" s="1"/>
  <c r="N2221" i="2"/>
  <c r="O2221" i="2" s="1"/>
  <c r="P2221" i="2" s="1"/>
  <c r="Q2221" i="2" s="1"/>
  <c r="R2221" i="2" s="1"/>
  <c r="S2221" i="2" s="1"/>
  <c r="T2221" i="2" s="1"/>
  <c r="F2222" i="2"/>
  <c r="G2222" i="2" s="1"/>
  <c r="H2222" i="2" s="1"/>
  <c r="I2222" i="2" s="1"/>
  <c r="J2222" i="2" s="1"/>
  <c r="K2222" i="2" s="1"/>
  <c r="L2222" i="2" s="1"/>
  <c r="M2222" i="2" s="1"/>
  <c r="N2222" i="2"/>
  <c r="O2222" i="2" s="1"/>
  <c r="P2222" i="2" s="1"/>
  <c r="Q2222" i="2" s="1"/>
  <c r="R2222" i="2" s="1"/>
  <c r="S2222" i="2" s="1"/>
  <c r="T2222" i="2" s="1"/>
  <c r="F2223" i="2"/>
  <c r="G2223" i="2" s="1"/>
  <c r="H2223" i="2" s="1"/>
  <c r="I2223" i="2" s="1"/>
  <c r="J2223" i="2" s="1"/>
  <c r="K2223" i="2" s="1"/>
  <c r="L2223" i="2" s="1"/>
  <c r="M2223" i="2" s="1"/>
  <c r="N2223" i="2"/>
  <c r="O2223" i="2" s="1"/>
  <c r="P2223" i="2" s="1"/>
  <c r="Q2223" i="2" s="1"/>
  <c r="R2223" i="2" s="1"/>
  <c r="S2223" i="2" s="1"/>
  <c r="T2223" i="2" s="1"/>
  <c r="F2224" i="2"/>
  <c r="G2224" i="2" s="1"/>
  <c r="H2224" i="2" s="1"/>
  <c r="I2224" i="2" s="1"/>
  <c r="J2224" i="2" s="1"/>
  <c r="K2224" i="2" s="1"/>
  <c r="L2224" i="2" s="1"/>
  <c r="M2224" i="2" s="1"/>
  <c r="N2224" i="2"/>
  <c r="O2224" i="2"/>
  <c r="P2224" i="2" s="1"/>
  <c r="Q2224" i="2" s="1"/>
  <c r="R2224" i="2" s="1"/>
  <c r="S2224" i="2" s="1"/>
  <c r="T2224" i="2" s="1"/>
  <c r="F2225" i="2"/>
  <c r="G2225" i="2" s="1"/>
  <c r="H2225" i="2" s="1"/>
  <c r="I2225" i="2" s="1"/>
  <c r="J2225" i="2" s="1"/>
  <c r="K2225" i="2" s="1"/>
  <c r="L2225" i="2" s="1"/>
  <c r="M2225" i="2" s="1"/>
  <c r="N2225" i="2"/>
  <c r="O2225" i="2" s="1"/>
  <c r="P2225" i="2" s="1"/>
  <c r="Q2225" i="2" s="1"/>
  <c r="R2225" i="2" s="1"/>
  <c r="S2225" i="2" s="1"/>
  <c r="T2225" i="2" s="1"/>
  <c r="F2226" i="2"/>
  <c r="G2226" i="2" s="1"/>
  <c r="H2226" i="2" s="1"/>
  <c r="I2226" i="2" s="1"/>
  <c r="J2226" i="2" s="1"/>
  <c r="K2226" i="2" s="1"/>
  <c r="L2226" i="2" s="1"/>
  <c r="M2226" i="2" s="1"/>
  <c r="N2226" i="2"/>
  <c r="O2226" i="2" s="1"/>
  <c r="P2226" i="2" s="1"/>
  <c r="Q2226" i="2" s="1"/>
  <c r="R2226" i="2" s="1"/>
  <c r="S2226" i="2" s="1"/>
  <c r="T2226" i="2" s="1"/>
  <c r="F2227" i="2"/>
  <c r="G2227" i="2" s="1"/>
  <c r="H2227" i="2" s="1"/>
  <c r="I2227" i="2" s="1"/>
  <c r="J2227" i="2" s="1"/>
  <c r="K2227" i="2" s="1"/>
  <c r="L2227" i="2" s="1"/>
  <c r="M2227" i="2" s="1"/>
  <c r="N2227" i="2"/>
  <c r="O2227" i="2" s="1"/>
  <c r="P2227" i="2" s="1"/>
  <c r="Q2227" i="2" s="1"/>
  <c r="R2227" i="2" s="1"/>
  <c r="S2227" i="2" s="1"/>
  <c r="T2227" i="2" s="1"/>
  <c r="F2228" i="2"/>
  <c r="G2228" i="2" s="1"/>
  <c r="H2228" i="2" s="1"/>
  <c r="I2228" i="2" s="1"/>
  <c r="J2228" i="2" s="1"/>
  <c r="K2228" i="2" s="1"/>
  <c r="L2228" i="2" s="1"/>
  <c r="M2228" i="2" s="1"/>
  <c r="N2228" i="2"/>
  <c r="O2228" i="2" s="1"/>
  <c r="P2228" i="2" s="1"/>
  <c r="Q2228" i="2" s="1"/>
  <c r="R2228" i="2" s="1"/>
  <c r="S2228" i="2" s="1"/>
  <c r="T2228" i="2" s="1"/>
  <c r="F2229" i="2"/>
  <c r="G2229" i="2" s="1"/>
  <c r="H2229" i="2" s="1"/>
  <c r="I2229" i="2" s="1"/>
  <c r="J2229" i="2" s="1"/>
  <c r="K2229" i="2" s="1"/>
  <c r="L2229" i="2" s="1"/>
  <c r="M2229" i="2" s="1"/>
  <c r="N2229" i="2"/>
  <c r="O2229" i="2" s="1"/>
  <c r="P2229" i="2" s="1"/>
  <c r="Q2229" i="2" s="1"/>
  <c r="R2229" i="2" s="1"/>
  <c r="S2229" i="2" s="1"/>
  <c r="T2229" i="2" s="1"/>
  <c r="F2230" i="2"/>
  <c r="G2230" i="2" s="1"/>
  <c r="H2230" i="2" s="1"/>
  <c r="I2230" i="2" s="1"/>
  <c r="J2230" i="2" s="1"/>
  <c r="K2230" i="2" s="1"/>
  <c r="L2230" i="2" s="1"/>
  <c r="M2230" i="2" s="1"/>
  <c r="N2230" i="2"/>
  <c r="O2230" i="2" s="1"/>
  <c r="P2230" i="2" s="1"/>
  <c r="Q2230" i="2" s="1"/>
  <c r="R2230" i="2" s="1"/>
  <c r="S2230" i="2" s="1"/>
  <c r="T2230" i="2" s="1"/>
  <c r="F2231" i="2"/>
  <c r="G2231" i="2" s="1"/>
  <c r="H2231" i="2" s="1"/>
  <c r="I2231" i="2" s="1"/>
  <c r="J2231" i="2" s="1"/>
  <c r="K2231" i="2" s="1"/>
  <c r="L2231" i="2" s="1"/>
  <c r="M2231" i="2" s="1"/>
  <c r="N2231" i="2"/>
  <c r="O2231" i="2" s="1"/>
  <c r="P2231" i="2"/>
  <c r="Q2231" i="2" s="1"/>
  <c r="R2231" i="2" s="1"/>
  <c r="S2231" i="2" s="1"/>
  <c r="T2231" i="2" s="1"/>
  <c r="F2232" i="2"/>
  <c r="G2232" i="2" s="1"/>
  <c r="H2232" i="2" s="1"/>
  <c r="I2232" i="2" s="1"/>
  <c r="J2232" i="2" s="1"/>
  <c r="K2232" i="2" s="1"/>
  <c r="L2232" i="2" s="1"/>
  <c r="M2232" i="2" s="1"/>
  <c r="N2232" i="2"/>
  <c r="O2232" i="2" s="1"/>
  <c r="P2232" i="2" s="1"/>
  <c r="Q2232" i="2" s="1"/>
  <c r="R2232" i="2" s="1"/>
  <c r="S2232" i="2" s="1"/>
  <c r="T2232" i="2" s="1"/>
  <c r="F2233" i="2"/>
  <c r="G2233" i="2" s="1"/>
  <c r="H2233" i="2" s="1"/>
  <c r="I2233" i="2" s="1"/>
  <c r="J2233" i="2" s="1"/>
  <c r="K2233" i="2" s="1"/>
  <c r="L2233" i="2" s="1"/>
  <c r="M2233" i="2" s="1"/>
  <c r="N2233" i="2"/>
  <c r="O2233" i="2" s="1"/>
  <c r="P2233" i="2" s="1"/>
  <c r="Q2233" i="2" s="1"/>
  <c r="R2233" i="2" s="1"/>
  <c r="S2233" i="2" s="1"/>
  <c r="T2233" i="2" s="1"/>
  <c r="F2234" i="2"/>
  <c r="G2234" i="2" s="1"/>
  <c r="H2234" i="2" s="1"/>
  <c r="I2234" i="2" s="1"/>
  <c r="J2234" i="2" s="1"/>
  <c r="K2234" i="2" s="1"/>
  <c r="L2234" i="2" s="1"/>
  <c r="M2234" i="2" s="1"/>
  <c r="N2234" i="2"/>
  <c r="O2234" i="2" s="1"/>
  <c r="P2234" i="2" s="1"/>
  <c r="Q2234" i="2" s="1"/>
  <c r="R2234" i="2" s="1"/>
  <c r="S2234" i="2" s="1"/>
  <c r="T2234" i="2" s="1"/>
  <c r="F2235" i="2"/>
  <c r="G2235" i="2" s="1"/>
  <c r="H2235" i="2" s="1"/>
  <c r="I2235" i="2" s="1"/>
  <c r="J2235" i="2" s="1"/>
  <c r="K2235" i="2" s="1"/>
  <c r="L2235" i="2" s="1"/>
  <c r="M2235" i="2" s="1"/>
  <c r="N2235" i="2"/>
  <c r="O2235" i="2" s="1"/>
  <c r="P2235" i="2" s="1"/>
  <c r="Q2235" i="2" s="1"/>
  <c r="R2235" i="2" s="1"/>
  <c r="S2235" i="2" s="1"/>
  <c r="T2235" i="2" s="1"/>
  <c r="F2236" i="2"/>
  <c r="G2236" i="2" s="1"/>
  <c r="H2236" i="2" s="1"/>
  <c r="I2236" i="2" s="1"/>
  <c r="J2236" i="2" s="1"/>
  <c r="K2236" i="2" s="1"/>
  <c r="L2236" i="2" s="1"/>
  <c r="M2236" i="2" s="1"/>
  <c r="N2236" i="2"/>
  <c r="O2236" i="2" s="1"/>
  <c r="P2236" i="2" s="1"/>
  <c r="Q2236" i="2" s="1"/>
  <c r="R2236" i="2" s="1"/>
  <c r="S2236" i="2" s="1"/>
  <c r="T2236" i="2" s="1"/>
  <c r="F2237" i="2"/>
  <c r="G2237" i="2"/>
  <c r="H2237" i="2" s="1"/>
  <c r="I2237" i="2" s="1"/>
  <c r="J2237" i="2" s="1"/>
  <c r="K2237" i="2" s="1"/>
  <c r="L2237" i="2" s="1"/>
  <c r="M2237" i="2" s="1"/>
  <c r="N2237" i="2"/>
  <c r="O2237" i="2" s="1"/>
  <c r="P2237" i="2" s="1"/>
  <c r="Q2237" i="2" s="1"/>
  <c r="R2237" i="2" s="1"/>
  <c r="S2237" i="2" s="1"/>
  <c r="T2237" i="2" s="1"/>
  <c r="F2238" i="2"/>
  <c r="G2238" i="2"/>
  <c r="H2238" i="2" s="1"/>
  <c r="I2238" i="2" s="1"/>
  <c r="J2238" i="2" s="1"/>
  <c r="K2238" i="2" s="1"/>
  <c r="L2238" i="2" s="1"/>
  <c r="M2238" i="2" s="1"/>
  <c r="N2238" i="2"/>
  <c r="O2238" i="2" s="1"/>
  <c r="P2238" i="2" s="1"/>
  <c r="Q2238" i="2" s="1"/>
  <c r="R2238" i="2" s="1"/>
  <c r="S2238" i="2" s="1"/>
  <c r="T2238" i="2" s="1"/>
  <c r="F2239" i="2"/>
  <c r="G2239" i="2" s="1"/>
  <c r="H2239" i="2"/>
  <c r="I2239" i="2" s="1"/>
  <c r="J2239" i="2" s="1"/>
  <c r="K2239" i="2" s="1"/>
  <c r="L2239" i="2" s="1"/>
  <c r="M2239" i="2" s="1"/>
  <c r="N2239" i="2"/>
  <c r="O2239" i="2" s="1"/>
  <c r="P2239" i="2"/>
  <c r="Q2239" i="2" s="1"/>
  <c r="R2239" i="2" s="1"/>
  <c r="S2239" i="2" s="1"/>
  <c r="T2239" i="2" s="1"/>
  <c r="F2240" i="2"/>
  <c r="G2240" i="2" s="1"/>
  <c r="H2240" i="2" s="1"/>
  <c r="I2240" i="2" s="1"/>
  <c r="J2240" i="2" s="1"/>
  <c r="K2240" i="2" s="1"/>
  <c r="L2240" i="2" s="1"/>
  <c r="M2240" i="2" s="1"/>
  <c r="N2240" i="2"/>
  <c r="O2240" i="2" s="1"/>
  <c r="P2240" i="2" s="1"/>
  <c r="Q2240" i="2" s="1"/>
  <c r="R2240" i="2" s="1"/>
  <c r="S2240" i="2" s="1"/>
  <c r="T2240" i="2" s="1"/>
  <c r="F2241" i="2"/>
  <c r="G2241" i="2" s="1"/>
  <c r="H2241" i="2"/>
  <c r="I2241" i="2" s="1"/>
  <c r="J2241" i="2" s="1"/>
  <c r="K2241" i="2" s="1"/>
  <c r="L2241" i="2" s="1"/>
  <c r="M2241" i="2" s="1"/>
  <c r="N2241" i="2"/>
  <c r="O2241" i="2" s="1"/>
  <c r="P2241" i="2" s="1"/>
  <c r="Q2241" i="2" s="1"/>
  <c r="R2241" i="2" s="1"/>
  <c r="S2241" i="2" s="1"/>
  <c r="T2241" i="2" s="1"/>
  <c r="F2242" i="2"/>
  <c r="G2242" i="2" s="1"/>
  <c r="H2242" i="2" s="1"/>
  <c r="I2242" i="2" s="1"/>
  <c r="J2242" i="2" s="1"/>
  <c r="K2242" i="2" s="1"/>
  <c r="L2242" i="2" s="1"/>
  <c r="M2242" i="2" s="1"/>
  <c r="N2242" i="2"/>
  <c r="O2242" i="2" s="1"/>
  <c r="P2242" i="2" s="1"/>
  <c r="Q2242" i="2" s="1"/>
  <c r="R2242" i="2" s="1"/>
  <c r="S2242" i="2" s="1"/>
  <c r="T2242" i="2" s="1"/>
  <c r="F2243" i="2"/>
  <c r="G2243" i="2"/>
  <c r="H2243" i="2" s="1"/>
  <c r="I2243" i="2" s="1"/>
  <c r="J2243" i="2" s="1"/>
  <c r="K2243" i="2" s="1"/>
  <c r="L2243" i="2" s="1"/>
  <c r="M2243" i="2" s="1"/>
  <c r="N2243" i="2"/>
  <c r="O2243" i="2" s="1"/>
  <c r="P2243" i="2" s="1"/>
  <c r="Q2243" i="2" s="1"/>
  <c r="R2243" i="2" s="1"/>
  <c r="S2243" i="2" s="1"/>
  <c r="T2243" i="2" s="1"/>
  <c r="F2244" i="2"/>
  <c r="G2244" i="2" s="1"/>
  <c r="H2244" i="2" s="1"/>
  <c r="I2244" i="2" s="1"/>
  <c r="J2244" i="2" s="1"/>
  <c r="K2244" i="2" s="1"/>
  <c r="L2244" i="2" s="1"/>
  <c r="M2244" i="2" s="1"/>
  <c r="N2244" i="2"/>
  <c r="O2244" i="2" s="1"/>
  <c r="P2244" i="2" s="1"/>
  <c r="Q2244" i="2" s="1"/>
  <c r="R2244" i="2" s="1"/>
  <c r="S2244" i="2" s="1"/>
  <c r="T2244" i="2" s="1"/>
  <c r="F2245" i="2"/>
  <c r="G2245" i="2" s="1"/>
  <c r="H2245" i="2" s="1"/>
  <c r="I2245" i="2" s="1"/>
  <c r="J2245" i="2" s="1"/>
  <c r="K2245" i="2" s="1"/>
  <c r="L2245" i="2" s="1"/>
  <c r="M2245" i="2" s="1"/>
  <c r="N2245" i="2"/>
  <c r="O2245" i="2" s="1"/>
  <c r="P2245" i="2" s="1"/>
  <c r="Q2245" i="2" s="1"/>
  <c r="R2245" i="2" s="1"/>
  <c r="S2245" i="2" s="1"/>
  <c r="T2245" i="2" s="1"/>
  <c r="F2246" i="2"/>
  <c r="G2246" i="2" s="1"/>
  <c r="H2246" i="2" s="1"/>
  <c r="I2246" i="2" s="1"/>
  <c r="J2246" i="2" s="1"/>
  <c r="K2246" i="2" s="1"/>
  <c r="L2246" i="2" s="1"/>
  <c r="M2246" i="2" s="1"/>
  <c r="N2246" i="2"/>
  <c r="O2246" i="2" s="1"/>
  <c r="P2246" i="2"/>
  <c r="Q2246" i="2" s="1"/>
  <c r="R2246" i="2" s="1"/>
  <c r="S2246" i="2" s="1"/>
  <c r="T2246" i="2" s="1"/>
  <c r="F2247" i="2"/>
  <c r="G2247" i="2"/>
  <c r="H2247" i="2" s="1"/>
  <c r="I2247" i="2" s="1"/>
  <c r="J2247" i="2" s="1"/>
  <c r="K2247" i="2" s="1"/>
  <c r="L2247" i="2" s="1"/>
  <c r="M2247" i="2" s="1"/>
  <c r="N2247" i="2"/>
  <c r="O2247" i="2" s="1"/>
  <c r="P2247" i="2" s="1"/>
  <c r="Q2247" i="2" s="1"/>
  <c r="R2247" i="2" s="1"/>
  <c r="S2247" i="2" s="1"/>
  <c r="T2247" i="2" s="1"/>
  <c r="F2248" i="2"/>
  <c r="G2248" i="2" s="1"/>
  <c r="H2248" i="2" s="1"/>
  <c r="I2248" i="2" s="1"/>
  <c r="J2248" i="2" s="1"/>
  <c r="K2248" i="2" s="1"/>
  <c r="L2248" i="2" s="1"/>
  <c r="M2248" i="2" s="1"/>
  <c r="N2248" i="2"/>
  <c r="O2248" i="2"/>
  <c r="P2248" i="2" s="1"/>
  <c r="Q2248" i="2" s="1"/>
  <c r="R2248" i="2" s="1"/>
  <c r="S2248" i="2" s="1"/>
  <c r="T2248" i="2" s="1"/>
  <c r="F2249" i="2"/>
  <c r="G2249" i="2" s="1"/>
  <c r="H2249" i="2" s="1"/>
  <c r="I2249" i="2" s="1"/>
  <c r="J2249" i="2" s="1"/>
  <c r="K2249" i="2" s="1"/>
  <c r="L2249" i="2" s="1"/>
  <c r="M2249" i="2" s="1"/>
  <c r="N2249" i="2"/>
  <c r="O2249" i="2" s="1"/>
  <c r="P2249" i="2" s="1"/>
  <c r="Q2249" i="2" s="1"/>
  <c r="R2249" i="2" s="1"/>
  <c r="S2249" i="2" s="1"/>
  <c r="T2249" i="2" s="1"/>
  <c r="F2250" i="2"/>
  <c r="G2250" i="2" s="1"/>
  <c r="H2250" i="2" s="1"/>
  <c r="I2250" i="2" s="1"/>
  <c r="J2250" i="2" s="1"/>
  <c r="K2250" i="2" s="1"/>
  <c r="L2250" i="2" s="1"/>
  <c r="M2250" i="2" s="1"/>
  <c r="N2250" i="2"/>
  <c r="O2250" i="2" s="1"/>
  <c r="P2250" i="2" s="1"/>
  <c r="Q2250" i="2" s="1"/>
  <c r="R2250" i="2" s="1"/>
  <c r="S2250" i="2" s="1"/>
  <c r="T2250" i="2" s="1"/>
  <c r="F2251" i="2"/>
  <c r="G2251" i="2" s="1"/>
  <c r="H2251" i="2" s="1"/>
  <c r="I2251" i="2" s="1"/>
  <c r="J2251" i="2" s="1"/>
  <c r="K2251" i="2" s="1"/>
  <c r="L2251" i="2" s="1"/>
  <c r="M2251" i="2" s="1"/>
  <c r="N2251" i="2"/>
  <c r="O2251" i="2" s="1"/>
  <c r="P2251" i="2" s="1"/>
  <c r="Q2251" i="2" s="1"/>
  <c r="R2251" i="2" s="1"/>
  <c r="S2251" i="2" s="1"/>
  <c r="T2251" i="2" s="1"/>
  <c r="F2252" i="2"/>
  <c r="G2252" i="2" s="1"/>
  <c r="H2252" i="2" s="1"/>
  <c r="I2252" i="2" s="1"/>
  <c r="J2252" i="2" s="1"/>
  <c r="K2252" i="2" s="1"/>
  <c r="L2252" i="2" s="1"/>
  <c r="M2252" i="2" s="1"/>
  <c r="N2252" i="2"/>
  <c r="O2252" i="2" s="1"/>
  <c r="P2252" i="2" s="1"/>
  <c r="Q2252" i="2" s="1"/>
  <c r="R2252" i="2" s="1"/>
  <c r="S2252" i="2" s="1"/>
  <c r="T2252" i="2" s="1"/>
  <c r="F2253" i="2"/>
  <c r="G2253" i="2" s="1"/>
  <c r="H2253" i="2" s="1"/>
  <c r="I2253" i="2" s="1"/>
  <c r="J2253" i="2" s="1"/>
  <c r="K2253" i="2" s="1"/>
  <c r="L2253" i="2" s="1"/>
  <c r="M2253" i="2" s="1"/>
  <c r="N2253" i="2"/>
  <c r="O2253" i="2" s="1"/>
  <c r="P2253" i="2" s="1"/>
  <c r="Q2253" i="2"/>
  <c r="R2253" i="2" s="1"/>
  <c r="S2253" i="2" s="1"/>
  <c r="T2253" i="2" s="1"/>
  <c r="F2254" i="2"/>
  <c r="G2254" i="2" s="1"/>
  <c r="H2254" i="2"/>
  <c r="I2254" i="2" s="1"/>
  <c r="J2254" i="2" s="1"/>
  <c r="K2254" i="2" s="1"/>
  <c r="L2254" i="2" s="1"/>
  <c r="M2254" i="2" s="1"/>
  <c r="N2254" i="2"/>
  <c r="O2254" i="2" s="1"/>
  <c r="P2254" i="2" s="1"/>
  <c r="Q2254" i="2" s="1"/>
  <c r="R2254" i="2" s="1"/>
  <c r="S2254" i="2" s="1"/>
  <c r="T2254" i="2" s="1"/>
  <c r="F2255" i="2"/>
  <c r="G2255" i="2" s="1"/>
  <c r="H2255" i="2" s="1"/>
  <c r="I2255" i="2" s="1"/>
  <c r="J2255" i="2" s="1"/>
  <c r="K2255" i="2" s="1"/>
  <c r="L2255" i="2" s="1"/>
  <c r="M2255" i="2" s="1"/>
  <c r="N2255" i="2"/>
  <c r="O2255" i="2" s="1"/>
  <c r="P2255" i="2" s="1"/>
  <c r="Q2255" i="2" s="1"/>
  <c r="R2255" i="2" s="1"/>
  <c r="S2255" i="2" s="1"/>
  <c r="T2255" i="2" s="1"/>
  <c r="F2256" i="2"/>
  <c r="G2256" i="2"/>
  <c r="H2256" i="2" s="1"/>
  <c r="I2256" i="2" s="1"/>
  <c r="J2256" i="2" s="1"/>
  <c r="K2256" i="2" s="1"/>
  <c r="L2256" i="2" s="1"/>
  <c r="M2256" i="2" s="1"/>
  <c r="N2256" i="2"/>
  <c r="O2256" i="2" s="1"/>
  <c r="P2256" i="2" s="1"/>
  <c r="Q2256" i="2" s="1"/>
  <c r="R2256" i="2" s="1"/>
  <c r="S2256" i="2" s="1"/>
  <c r="T2256" i="2" s="1"/>
  <c r="F2257" i="2"/>
  <c r="G2257" i="2" s="1"/>
  <c r="H2257" i="2" s="1"/>
  <c r="I2257" i="2" s="1"/>
  <c r="J2257" i="2" s="1"/>
  <c r="K2257" i="2" s="1"/>
  <c r="L2257" i="2" s="1"/>
  <c r="M2257" i="2" s="1"/>
  <c r="N2257" i="2"/>
  <c r="O2257" i="2" s="1"/>
  <c r="P2257" i="2" s="1"/>
  <c r="Q2257" i="2" s="1"/>
  <c r="R2257" i="2" s="1"/>
  <c r="S2257" i="2" s="1"/>
  <c r="T2257" i="2" s="1"/>
  <c r="F2258" i="2"/>
  <c r="G2258" i="2" s="1"/>
  <c r="H2258" i="2" s="1"/>
  <c r="I2258" i="2" s="1"/>
  <c r="J2258" i="2" s="1"/>
  <c r="K2258" i="2" s="1"/>
  <c r="L2258" i="2" s="1"/>
  <c r="M2258" i="2" s="1"/>
  <c r="N2258" i="2"/>
  <c r="O2258" i="2" s="1"/>
  <c r="P2258" i="2" s="1"/>
  <c r="Q2258" i="2" s="1"/>
  <c r="R2258" i="2" s="1"/>
  <c r="S2258" i="2" s="1"/>
  <c r="T2258" i="2" s="1"/>
  <c r="F2259" i="2"/>
  <c r="G2259" i="2" s="1"/>
  <c r="H2259" i="2" s="1"/>
  <c r="I2259" i="2" s="1"/>
  <c r="J2259" i="2" s="1"/>
  <c r="K2259" i="2" s="1"/>
  <c r="L2259" i="2" s="1"/>
  <c r="M2259" i="2" s="1"/>
  <c r="N2259" i="2"/>
  <c r="O2259" i="2"/>
  <c r="P2259" i="2" s="1"/>
  <c r="Q2259" i="2" s="1"/>
  <c r="R2259" i="2" s="1"/>
  <c r="S2259" i="2" s="1"/>
  <c r="T2259" i="2" s="1"/>
  <c r="F2260" i="2"/>
  <c r="G2260" i="2" s="1"/>
  <c r="H2260" i="2" s="1"/>
  <c r="I2260" i="2" s="1"/>
  <c r="J2260" i="2" s="1"/>
  <c r="K2260" i="2" s="1"/>
  <c r="L2260" i="2" s="1"/>
  <c r="M2260" i="2" s="1"/>
  <c r="N2260" i="2"/>
  <c r="O2260" i="2" s="1"/>
  <c r="P2260" i="2" s="1"/>
  <c r="Q2260" i="2" s="1"/>
  <c r="R2260" i="2" s="1"/>
  <c r="S2260" i="2" s="1"/>
  <c r="T2260" i="2" s="1"/>
  <c r="F2261" i="2"/>
  <c r="G2261" i="2" s="1"/>
  <c r="H2261" i="2" s="1"/>
  <c r="I2261" i="2" s="1"/>
  <c r="J2261" i="2" s="1"/>
  <c r="K2261" i="2" s="1"/>
  <c r="L2261" i="2" s="1"/>
  <c r="M2261" i="2" s="1"/>
  <c r="N2261" i="2"/>
  <c r="O2261" i="2" s="1"/>
  <c r="P2261" i="2" s="1"/>
  <c r="Q2261" i="2" s="1"/>
  <c r="R2261" i="2" s="1"/>
  <c r="S2261" i="2" s="1"/>
  <c r="T2261" i="2" s="1"/>
  <c r="F2262" i="2"/>
  <c r="G2262" i="2" s="1"/>
  <c r="H2262" i="2" s="1"/>
  <c r="I2262" i="2" s="1"/>
  <c r="J2262" i="2" s="1"/>
  <c r="K2262" i="2" s="1"/>
  <c r="L2262" i="2" s="1"/>
  <c r="M2262" i="2" s="1"/>
  <c r="N2262" i="2"/>
  <c r="O2262" i="2" s="1"/>
  <c r="P2262" i="2" s="1"/>
  <c r="Q2262" i="2" s="1"/>
  <c r="R2262" i="2" s="1"/>
  <c r="S2262" i="2" s="1"/>
  <c r="T2262" i="2" s="1"/>
  <c r="F2263" i="2"/>
  <c r="G2263" i="2"/>
  <c r="H2263" i="2" s="1"/>
  <c r="I2263" i="2" s="1"/>
  <c r="J2263" i="2" s="1"/>
  <c r="K2263" i="2" s="1"/>
  <c r="L2263" i="2" s="1"/>
  <c r="M2263" i="2" s="1"/>
  <c r="N2263" i="2"/>
  <c r="O2263" i="2" s="1"/>
  <c r="P2263" i="2" s="1"/>
  <c r="Q2263" i="2" s="1"/>
  <c r="R2263" i="2" s="1"/>
  <c r="S2263" i="2" s="1"/>
  <c r="T2263" i="2" s="1"/>
  <c r="F2264" i="2"/>
  <c r="G2264" i="2" s="1"/>
  <c r="H2264" i="2" s="1"/>
  <c r="I2264" i="2" s="1"/>
  <c r="J2264" i="2" s="1"/>
  <c r="K2264" i="2" s="1"/>
  <c r="L2264" i="2" s="1"/>
  <c r="M2264" i="2" s="1"/>
  <c r="N2264" i="2"/>
  <c r="O2264" i="2" s="1"/>
  <c r="P2264" i="2" s="1"/>
  <c r="Q2264" i="2" s="1"/>
  <c r="R2264" i="2" s="1"/>
  <c r="S2264" i="2" s="1"/>
  <c r="T2264" i="2" s="1"/>
  <c r="F2265" i="2"/>
  <c r="G2265" i="2" s="1"/>
  <c r="H2265" i="2" s="1"/>
  <c r="I2265" i="2" s="1"/>
  <c r="J2265" i="2" s="1"/>
  <c r="K2265" i="2" s="1"/>
  <c r="L2265" i="2" s="1"/>
  <c r="M2265" i="2" s="1"/>
  <c r="N2265" i="2"/>
  <c r="O2265" i="2" s="1"/>
  <c r="P2265" i="2" s="1"/>
  <c r="Q2265" i="2" s="1"/>
  <c r="R2265" i="2" s="1"/>
  <c r="S2265" i="2" s="1"/>
  <c r="T2265" i="2" s="1"/>
  <c r="F2266" i="2"/>
  <c r="G2266" i="2" s="1"/>
  <c r="H2266" i="2" s="1"/>
  <c r="I2266" i="2" s="1"/>
  <c r="J2266" i="2" s="1"/>
  <c r="K2266" i="2" s="1"/>
  <c r="L2266" i="2" s="1"/>
  <c r="M2266" i="2" s="1"/>
  <c r="N2266" i="2"/>
  <c r="O2266" i="2" s="1"/>
  <c r="P2266" i="2" s="1"/>
  <c r="Q2266" i="2" s="1"/>
  <c r="R2266" i="2" s="1"/>
  <c r="S2266" i="2" s="1"/>
  <c r="T2266" i="2" s="1"/>
  <c r="F2267" i="2"/>
  <c r="G2267" i="2" s="1"/>
  <c r="H2267" i="2" s="1"/>
  <c r="I2267" i="2" s="1"/>
  <c r="J2267" i="2" s="1"/>
  <c r="K2267" i="2" s="1"/>
  <c r="L2267" i="2" s="1"/>
  <c r="M2267" i="2" s="1"/>
  <c r="N2267" i="2"/>
  <c r="O2267" i="2" s="1"/>
  <c r="P2267" i="2" s="1"/>
  <c r="Q2267" i="2" s="1"/>
  <c r="R2267" i="2" s="1"/>
  <c r="S2267" i="2" s="1"/>
  <c r="T2267" i="2" s="1"/>
  <c r="F2268" i="2"/>
  <c r="G2268" i="2" s="1"/>
  <c r="H2268" i="2" s="1"/>
  <c r="I2268" i="2" s="1"/>
  <c r="J2268" i="2" s="1"/>
  <c r="K2268" i="2" s="1"/>
  <c r="L2268" i="2" s="1"/>
  <c r="M2268" i="2" s="1"/>
  <c r="N2268" i="2"/>
  <c r="O2268" i="2" s="1"/>
  <c r="P2268" i="2" s="1"/>
  <c r="Q2268" i="2" s="1"/>
  <c r="R2268" i="2" s="1"/>
  <c r="S2268" i="2" s="1"/>
  <c r="T2268" i="2" s="1"/>
  <c r="F2269" i="2"/>
  <c r="G2269" i="2"/>
  <c r="H2269" i="2" s="1"/>
  <c r="I2269" i="2" s="1"/>
  <c r="J2269" i="2" s="1"/>
  <c r="K2269" i="2" s="1"/>
  <c r="L2269" i="2" s="1"/>
  <c r="M2269" i="2" s="1"/>
  <c r="N2269" i="2"/>
  <c r="O2269" i="2" s="1"/>
  <c r="P2269" i="2" s="1"/>
  <c r="Q2269" i="2" s="1"/>
  <c r="R2269" i="2" s="1"/>
  <c r="S2269" i="2" s="1"/>
  <c r="T2269" i="2" s="1"/>
  <c r="F2270" i="2"/>
  <c r="G2270" i="2" s="1"/>
  <c r="H2270" i="2" s="1"/>
  <c r="I2270" i="2" s="1"/>
  <c r="J2270" i="2" s="1"/>
  <c r="K2270" i="2" s="1"/>
  <c r="L2270" i="2" s="1"/>
  <c r="M2270" i="2" s="1"/>
  <c r="N2270" i="2"/>
  <c r="O2270" i="2" s="1"/>
  <c r="P2270" i="2" s="1"/>
  <c r="Q2270" i="2" s="1"/>
  <c r="R2270" i="2" s="1"/>
  <c r="S2270" i="2" s="1"/>
  <c r="T2270" i="2" s="1"/>
  <c r="F2271" i="2"/>
  <c r="G2271" i="2" s="1"/>
  <c r="H2271" i="2" s="1"/>
  <c r="I2271" i="2" s="1"/>
  <c r="J2271" i="2" s="1"/>
  <c r="K2271" i="2" s="1"/>
  <c r="L2271" i="2" s="1"/>
  <c r="M2271" i="2" s="1"/>
  <c r="N2271" i="2"/>
  <c r="O2271" i="2" s="1"/>
  <c r="P2271" i="2" s="1"/>
  <c r="Q2271" i="2" s="1"/>
  <c r="R2271" i="2" s="1"/>
  <c r="S2271" i="2" s="1"/>
  <c r="T2271" i="2" s="1"/>
  <c r="F2272" i="2"/>
  <c r="G2272" i="2" s="1"/>
  <c r="H2272" i="2" s="1"/>
  <c r="I2272" i="2" s="1"/>
  <c r="J2272" i="2" s="1"/>
  <c r="K2272" i="2" s="1"/>
  <c r="L2272" i="2" s="1"/>
  <c r="M2272" i="2" s="1"/>
  <c r="N2272" i="2"/>
  <c r="O2272" i="2" s="1"/>
  <c r="P2272" i="2" s="1"/>
  <c r="Q2272" i="2" s="1"/>
  <c r="R2272" i="2" s="1"/>
  <c r="S2272" i="2" s="1"/>
  <c r="T2272" i="2" s="1"/>
  <c r="F2273" i="2"/>
  <c r="G2273" i="2" s="1"/>
  <c r="H2273" i="2" s="1"/>
  <c r="I2273" i="2" s="1"/>
  <c r="J2273" i="2" s="1"/>
  <c r="K2273" i="2" s="1"/>
  <c r="L2273" i="2" s="1"/>
  <c r="M2273" i="2" s="1"/>
  <c r="N2273" i="2"/>
  <c r="O2273" i="2" s="1"/>
  <c r="P2273" i="2" s="1"/>
  <c r="Q2273" i="2" s="1"/>
  <c r="R2273" i="2" s="1"/>
  <c r="S2273" i="2" s="1"/>
  <c r="T2273" i="2" s="1"/>
  <c r="F2274" i="2"/>
  <c r="G2274" i="2" s="1"/>
  <c r="H2274" i="2" s="1"/>
  <c r="I2274" i="2" s="1"/>
  <c r="J2274" i="2" s="1"/>
  <c r="K2274" i="2" s="1"/>
  <c r="L2274" i="2" s="1"/>
  <c r="M2274" i="2" s="1"/>
  <c r="N2274" i="2"/>
  <c r="O2274" i="2" s="1"/>
  <c r="P2274" i="2" s="1"/>
  <c r="Q2274" i="2" s="1"/>
  <c r="R2274" i="2" s="1"/>
  <c r="S2274" i="2" s="1"/>
  <c r="T2274" i="2" s="1"/>
  <c r="F2275" i="2"/>
  <c r="G2275" i="2"/>
  <c r="H2275" i="2" s="1"/>
  <c r="I2275" i="2" s="1"/>
  <c r="J2275" i="2" s="1"/>
  <c r="K2275" i="2" s="1"/>
  <c r="L2275" i="2" s="1"/>
  <c r="M2275" i="2" s="1"/>
  <c r="N2275" i="2"/>
  <c r="O2275" i="2" s="1"/>
  <c r="P2275" i="2" s="1"/>
  <c r="Q2275" i="2" s="1"/>
  <c r="R2275" i="2" s="1"/>
  <c r="S2275" i="2" s="1"/>
  <c r="T2275" i="2" s="1"/>
  <c r="F2276" i="2"/>
  <c r="G2276" i="2" s="1"/>
  <c r="H2276" i="2" s="1"/>
  <c r="I2276" i="2" s="1"/>
  <c r="J2276" i="2" s="1"/>
  <c r="K2276" i="2" s="1"/>
  <c r="L2276" i="2" s="1"/>
  <c r="M2276" i="2" s="1"/>
  <c r="N2276" i="2"/>
  <c r="O2276" i="2" s="1"/>
  <c r="P2276" i="2" s="1"/>
  <c r="Q2276" i="2" s="1"/>
  <c r="R2276" i="2" s="1"/>
  <c r="S2276" i="2" s="1"/>
  <c r="T2276" i="2" s="1"/>
  <c r="F2277" i="2"/>
  <c r="G2277" i="2" s="1"/>
  <c r="H2277" i="2" s="1"/>
  <c r="I2277" i="2" s="1"/>
  <c r="J2277" i="2" s="1"/>
  <c r="K2277" i="2" s="1"/>
  <c r="L2277" i="2" s="1"/>
  <c r="M2277" i="2" s="1"/>
  <c r="N2277" i="2"/>
  <c r="O2277" i="2" s="1"/>
  <c r="P2277" i="2" s="1"/>
  <c r="Q2277" i="2" s="1"/>
  <c r="R2277" i="2" s="1"/>
  <c r="S2277" i="2" s="1"/>
  <c r="T2277" i="2" s="1"/>
  <c r="F2278" i="2"/>
  <c r="G2278" i="2" s="1"/>
  <c r="H2278" i="2" s="1"/>
  <c r="I2278" i="2" s="1"/>
  <c r="J2278" i="2" s="1"/>
  <c r="K2278" i="2" s="1"/>
  <c r="L2278" i="2" s="1"/>
  <c r="M2278" i="2" s="1"/>
  <c r="N2278" i="2"/>
  <c r="O2278" i="2"/>
  <c r="P2278" i="2" s="1"/>
  <c r="Q2278" i="2" s="1"/>
  <c r="R2278" i="2" s="1"/>
  <c r="S2278" i="2" s="1"/>
  <c r="T2278" i="2" s="1"/>
  <c r="F2279" i="2"/>
  <c r="G2279" i="2" s="1"/>
  <c r="H2279" i="2" s="1"/>
  <c r="I2279" i="2" s="1"/>
  <c r="J2279" i="2" s="1"/>
  <c r="K2279" i="2" s="1"/>
  <c r="L2279" i="2" s="1"/>
  <c r="M2279" i="2" s="1"/>
  <c r="N2279" i="2"/>
  <c r="O2279" i="2"/>
  <c r="P2279" i="2" s="1"/>
  <c r="Q2279" i="2" s="1"/>
  <c r="R2279" i="2" s="1"/>
  <c r="S2279" i="2" s="1"/>
  <c r="T2279" i="2" s="1"/>
  <c r="F2280" i="2"/>
  <c r="G2280" i="2" s="1"/>
  <c r="H2280" i="2" s="1"/>
  <c r="I2280" i="2" s="1"/>
  <c r="J2280" i="2" s="1"/>
  <c r="K2280" i="2" s="1"/>
  <c r="L2280" i="2" s="1"/>
  <c r="M2280" i="2" s="1"/>
  <c r="N2280" i="2"/>
  <c r="O2280" i="2" s="1"/>
  <c r="P2280" i="2" s="1"/>
  <c r="Q2280" i="2" s="1"/>
  <c r="R2280" i="2" s="1"/>
  <c r="S2280" i="2" s="1"/>
  <c r="T2280" i="2" s="1"/>
  <c r="F2281" i="2"/>
  <c r="G2281" i="2" s="1"/>
  <c r="H2281" i="2" s="1"/>
  <c r="I2281" i="2" s="1"/>
  <c r="J2281" i="2" s="1"/>
  <c r="K2281" i="2" s="1"/>
  <c r="L2281" i="2" s="1"/>
  <c r="M2281" i="2" s="1"/>
  <c r="N2281" i="2"/>
  <c r="O2281" i="2" s="1"/>
  <c r="P2281" i="2" s="1"/>
  <c r="Q2281" i="2" s="1"/>
  <c r="R2281" i="2" s="1"/>
  <c r="S2281" i="2" s="1"/>
  <c r="T2281" i="2" s="1"/>
  <c r="F2282" i="2"/>
  <c r="G2282" i="2" s="1"/>
  <c r="H2282" i="2" s="1"/>
  <c r="I2282" i="2" s="1"/>
  <c r="J2282" i="2" s="1"/>
  <c r="K2282" i="2" s="1"/>
  <c r="L2282" i="2" s="1"/>
  <c r="M2282" i="2" s="1"/>
  <c r="N2282" i="2"/>
  <c r="O2282" i="2" s="1"/>
  <c r="P2282" i="2" s="1"/>
  <c r="Q2282" i="2" s="1"/>
  <c r="R2282" i="2" s="1"/>
  <c r="S2282" i="2" s="1"/>
  <c r="T2282" i="2" s="1"/>
  <c r="F2283" i="2"/>
  <c r="G2283" i="2" s="1"/>
  <c r="H2283" i="2" s="1"/>
  <c r="I2283" i="2" s="1"/>
  <c r="J2283" i="2" s="1"/>
  <c r="K2283" i="2" s="1"/>
  <c r="L2283" i="2" s="1"/>
  <c r="M2283" i="2" s="1"/>
  <c r="N2283" i="2"/>
  <c r="O2283" i="2" s="1"/>
  <c r="P2283" i="2" s="1"/>
  <c r="Q2283" i="2" s="1"/>
  <c r="R2283" i="2" s="1"/>
  <c r="S2283" i="2" s="1"/>
  <c r="T2283" i="2" s="1"/>
  <c r="F2284" i="2"/>
  <c r="G2284" i="2" s="1"/>
  <c r="H2284" i="2" s="1"/>
  <c r="I2284" i="2" s="1"/>
  <c r="J2284" i="2" s="1"/>
  <c r="K2284" i="2" s="1"/>
  <c r="L2284" i="2" s="1"/>
  <c r="M2284" i="2" s="1"/>
  <c r="N2284" i="2"/>
  <c r="O2284" i="2" s="1"/>
  <c r="P2284" i="2" s="1"/>
  <c r="Q2284" i="2" s="1"/>
  <c r="R2284" i="2" s="1"/>
  <c r="S2284" i="2" s="1"/>
  <c r="T2284" i="2" s="1"/>
  <c r="F2285" i="2"/>
  <c r="G2285" i="2" s="1"/>
  <c r="H2285" i="2" s="1"/>
  <c r="I2285" i="2" s="1"/>
  <c r="J2285" i="2" s="1"/>
  <c r="K2285" i="2" s="1"/>
  <c r="L2285" i="2" s="1"/>
  <c r="M2285" i="2" s="1"/>
  <c r="N2285" i="2"/>
  <c r="O2285" i="2" s="1"/>
  <c r="P2285" i="2" s="1"/>
  <c r="Q2285" i="2" s="1"/>
  <c r="R2285" i="2" s="1"/>
  <c r="S2285" i="2" s="1"/>
  <c r="T2285" i="2" s="1"/>
  <c r="F2286" i="2"/>
  <c r="G2286" i="2" s="1"/>
  <c r="H2286" i="2" s="1"/>
  <c r="I2286" i="2" s="1"/>
  <c r="J2286" i="2" s="1"/>
  <c r="K2286" i="2" s="1"/>
  <c r="L2286" i="2" s="1"/>
  <c r="M2286" i="2" s="1"/>
  <c r="N2286" i="2"/>
  <c r="O2286" i="2" s="1"/>
  <c r="P2286" i="2" s="1"/>
  <c r="Q2286" i="2"/>
  <c r="R2286" i="2" s="1"/>
  <c r="S2286" i="2" s="1"/>
  <c r="T2286" i="2" s="1"/>
  <c r="F2287" i="2"/>
  <c r="G2287" i="2" s="1"/>
  <c r="H2287" i="2" s="1"/>
  <c r="I2287" i="2" s="1"/>
  <c r="J2287" i="2" s="1"/>
  <c r="K2287" i="2" s="1"/>
  <c r="L2287" i="2" s="1"/>
  <c r="M2287" i="2" s="1"/>
  <c r="N2287" i="2"/>
  <c r="O2287" i="2" s="1"/>
  <c r="P2287" i="2" s="1"/>
  <c r="Q2287" i="2" s="1"/>
  <c r="R2287" i="2" s="1"/>
  <c r="S2287" i="2" s="1"/>
  <c r="T2287" i="2" s="1"/>
  <c r="F2288" i="2"/>
  <c r="G2288" i="2" s="1"/>
  <c r="H2288" i="2" s="1"/>
  <c r="I2288" i="2" s="1"/>
  <c r="J2288" i="2" s="1"/>
  <c r="K2288" i="2" s="1"/>
  <c r="L2288" i="2" s="1"/>
  <c r="M2288" i="2" s="1"/>
  <c r="N2288" i="2"/>
  <c r="O2288" i="2" s="1"/>
  <c r="P2288" i="2" s="1"/>
  <c r="Q2288" i="2" s="1"/>
  <c r="R2288" i="2" s="1"/>
  <c r="S2288" i="2" s="1"/>
  <c r="T2288" i="2" s="1"/>
  <c r="F2289" i="2"/>
  <c r="G2289" i="2" s="1"/>
  <c r="H2289" i="2" s="1"/>
  <c r="I2289" i="2" s="1"/>
  <c r="J2289" i="2" s="1"/>
  <c r="K2289" i="2" s="1"/>
  <c r="L2289" i="2" s="1"/>
  <c r="M2289" i="2" s="1"/>
  <c r="N2289" i="2"/>
  <c r="O2289" i="2" s="1"/>
  <c r="P2289" i="2" s="1"/>
  <c r="Q2289" i="2" s="1"/>
  <c r="R2289" i="2" s="1"/>
  <c r="S2289" i="2" s="1"/>
  <c r="T2289" i="2" s="1"/>
  <c r="F2290" i="2"/>
  <c r="G2290" i="2" s="1"/>
  <c r="H2290" i="2" s="1"/>
  <c r="I2290" i="2" s="1"/>
  <c r="J2290" i="2" s="1"/>
  <c r="K2290" i="2" s="1"/>
  <c r="L2290" i="2" s="1"/>
  <c r="M2290" i="2" s="1"/>
  <c r="N2290" i="2"/>
  <c r="O2290" i="2" s="1"/>
  <c r="P2290" i="2" s="1"/>
  <c r="Q2290" i="2" s="1"/>
  <c r="R2290" i="2" s="1"/>
  <c r="S2290" i="2" s="1"/>
  <c r="T2290" i="2" s="1"/>
  <c r="F2291" i="2"/>
  <c r="G2291" i="2" s="1"/>
  <c r="H2291" i="2" s="1"/>
  <c r="I2291" i="2" s="1"/>
  <c r="J2291" i="2" s="1"/>
  <c r="K2291" i="2" s="1"/>
  <c r="L2291" i="2" s="1"/>
  <c r="M2291" i="2" s="1"/>
  <c r="N2291" i="2"/>
  <c r="O2291" i="2" s="1"/>
  <c r="P2291" i="2" s="1"/>
  <c r="Q2291" i="2" s="1"/>
  <c r="R2291" i="2" s="1"/>
  <c r="S2291" i="2" s="1"/>
  <c r="T2291" i="2" s="1"/>
  <c r="F2292" i="2"/>
  <c r="G2292" i="2" s="1"/>
  <c r="H2292" i="2" s="1"/>
  <c r="I2292" i="2" s="1"/>
  <c r="J2292" i="2" s="1"/>
  <c r="K2292" i="2" s="1"/>
  <c r="L2292" i="2" s="1"/>
  <c r="M2292" i="2" s="1"/>
  <c r="N2292" i="2"/>
  <c r="O2292" i="2" s="1"/>
  <c r="P2292" i="2" s="1"/>
  <c r="Q2292" i="2" s="1"/>
  <c r="R2292" i="2" s="1"/>
  <c r="S2292" i="2" s="1"/>
  <c r="T2292" i="2" s="1"/>
  <c r="F2293" i="2"/>
  <c r="G2293" i="2" s="1"/>
  <c r="H2293" i="2" s="1"/>
  <c r="I2293" i="2" s="1"/>
  <c r="J2293" i="2" s="1"/>
  <c r="K2293" i="2" s="1"/>
  <c r="L2293" i="2" s="1"/>
  <c r="M2293" i="2" s="1"/>
  <c r="N2293" i="2"/>
  <c r="O2293" i="2"/>
  <c r="P2293" i="2" s="1"/>
  <c r="Q2293" i="2" s="1"/>
  <c r="R2293" i="2" s="1"/>
  <c r="S2293" i="2" s="1"/>
  <c r="T2293" i="2" s="1"/>
  <c r="F2294" i="2"/>
  <c r="G2294" i="2" s="1"/>
  <c r="H2294" i="2" s="1"/>
  <c r="I2294" i="2" s="1"/>
  <c r="J2294" i="2" s="1"/>
  <c r="K2294" i="2" s="1"/>
  <c r="L2294" i="2" s="1"/>
  <c r="M2294" i="2" s="1"/>
  <c r="N2294" i="2"/>
  <c r="O2294" i="2" s="1"/>
  <c r="P2294" i="2" s="1"/>
  <c r="Q2294" i="2" s="1"/>
  <c r="R2294" i="2" s="1"/>
  <c r="S2294" i="2" s="1"/>
  <c r="T2294" i="2" s="1"/>
  <c r="F2295" i="2"/>
  <c r="G2295" i="2" s="1"/>
  <c r="H2295" i="2" s="1"/>
  <c r="I2295" i="2" s="1"/>
  <c r="J2295" i="2" s="1"/>
  <c r="K2295" i="2" s="1"/>
  <c r="L2295" i="2" s="1"/>
  <c r="M2295" i="2" s="1"/>
  <c r="N2295" i="2"/>
  <c r="O2295" i="2" s="1"/>
  <c r="P2295" i="2" s="1"/>
  <c r="Q2295" i="2" s="1"/>
  <c r="R2295" i="2" s="1"/>
  <c r="S2295" i="2" s="1"/>
  <c r="T2295" i="2" s="1"/>
  <c r="F2296" i="2"/>
  <c r="G2296" i="2" s="1"/>
  <c r="H2296" i="2" s="1"/>
  <c r="I2296" i="2" s="1"/>
  <c r="J2296" i="2" s="1"/>
  <c r="K2296" i="2" s="1"/>
  <c r="L2296" i="2" s="1"/>
  <c r="M2296" i="2" s="1"/>
  <c r="N2296" i="2"/>
  <c r="O2296" i="2" s="1"/>
  <c r="P2296" i="2" s="1"/>
  <c r="Q2296" i="2" s="1"/>
  <c r="R2296" i="2" s="1"/>
  <c r="S2296" i="2" s="1"/>
  <c r="T2296" i="2" s="1"/>
  <c r="F2297" i="2"/>
  <c r="G2297" i="2" s="1"/>
  <c r="H2297" i="2" s="1"/>
  <c r="I2297" i="2" s="1"/>
  <c r="J2297" i="2" s="1"/>
  <c r="K2297" i="2" s="1"/>
  <c r="L2297" i="2" s="1"/>
  <c r="M2297" i="2" s="1"/>
  <c r="N2297" i="2"/>
  <c r="O2297" i="2" s="1"/>
  <c r="P2297" i="2" s="1"/>
  <c r="Q2297" i="2" s="1"/>
  <c r="R2297" i="2" s="1"/>
  <c r="S2297" i="2" s="1"/>
  <c r="T2297" i="2" s="1"/>
  <c r="F2298" i="2"/>
  <c r="G2298" i="2" s="1"/>
  <c r="H2298" i="2" s="1"/>
  <c r="I2298" i="2" s="1"/>
  <c r="J2298" i="2" s="1"/>
  <c r="K2298" i="2" s="1"/>
  <c r="L2298" i="2" s="1"/>
  <c r="M2298" i="2" s="1"/>
  <c r="N2298" i="2"/>
  <c r="O2298" i="2" s="1"/>
  <c r="P2298" i="2" s="1"/>
  <c r="Q2298" i="2" s="1"/>
  <c r="R2298" i="2" s="1"/>
  <c r="S2298" i="2" s="1"/>
  <c r="T2298" i="2" s="1"/>
  <c r="F2299" i="2"/>
  <c r="G2299" i="2" s="1"/>
  <c r="H2299" i="2" s="1"/>
  <c r="I2299" i="2" s="1"/>
  <c r="J2299" i="2" s="1"/>
  <c r="K2299" i="2" s="1"/>
  <c r="L2299" i="2" s="1"/>
  <c r="M2299" i="2" s="1"/>
  <c r="N2299" i="2"/>
  <c r="O2299" i="2"/>
  <c r="P2299" i="2" s="1"/>
  <c r="Q2299" i="2" s="1"/>
  <c r="R2299" i="2" s="1"/>
  <c r="S2299" i="2" s="1"/>
  <c r="T2299" i="2" s="1"/>
  <c r="F2300" i="2"/>
  <c r="G2300" i="2" s="1"/>
  <c r="H2300" i="2" s="1"/>
  <c r="I2300" i="2" s="1"/>
  <c r="J2300" i="2" s="1"/>
  <c r="K2300" i="2" s="1"/>
  <c r="L2300" i="2" s="1"/>
  <c r="M2300" i="2" s="1"/>
  <c r="N2300" i="2"/>
  <c r="O2300" i="2" s="1"/>
  <c r="P2300" i="2" s="1"/>
  <c r="Q2300" i="2" s="1"/>
  <c r="R2300" i="2" s="1"/>
  <c r="S2300" i="2" s="1"/>
  <c r="T2300" i="2" s="1"/>
  <c r="F2301" i="2"/>
  <c r="G2301" i="2" s="1"/>
  <c r="H2301" i="2" s="1"/>
  <c r="I2301" i="2" s="1"/>
  <c r="J2301" i="2" s="1"/>
  <c r="K2301" i="2" s="1"/>
  <c r="L2301" i="2" s="1"/>
  <c r="M2301" i="2" s="1"/>
  <c r="N2301" i="2"/>
  <c r="O2301" i="2" s="1"/>
  <c r="P2301" i="2" s="1"/>
  <c r="Q2301" i="2" s="1"/>
  <c r="R2301" i="2" s="1"/>
  <c r="S2301" i="2" s="1"/>
  <c r="T2301" i="2" s="1"/>
  <c r="F2302" i="2"/>
  <c r="G2302" i="2" s="1"/>
  <c r="H2302" i="2" s="1"/>
  <c r="I2302" i="2" s="1"/>
  <c r="J2302" i="2" s="1"/>
  <c r="K2302" i="2" s="1"/>
  <c r="L2302" i="2" s="1"/>
  <c r="M2302" i="2" s="1"/>
  <c r="N2302" i="2"/>
  <c r="O2302" i="2" s="1"/>
  <c r="P2302" i="2" s="1"/>
  <c r="Q2302" i="2" s="1"/>
  <c r="R2302" i="2" s="1"/>
  <c r="S2302" i="2"/>
  <c r="T2302" i="2" s="1"/>
  <c r="F2303" i="2"/>
  <c r="G2303" i="2" s="1"/>
  <c r="H2303" i="2" s="1"/>
  <c r="I2303" i="2" s="1"/>
  <c r="J2303" i="2" s="1"/>
  <c r="K2303" i="2" s="1"/>
  <c r="L2303" i="2" s="1"/>
  <c r="M2303" i="2" s="1"/>
  <c r="N2303" i="2"/>
  <c r="O2303" i="2" s="1"/>
  <c r="P2303" i="2" s="1"/>
  <c r="Q2303" i="2" s="1"/>
  <c r="R2303" i="2" s="1"/>
  <c r="S2303" i="2" s="1"/>
  <c r="T2303" i="2" s="1"/>
  <c r="F2304" i="2"/>
  <c r="G2304" i="2" s="1"/>
  <c r="H2304" i="2" s="1"/>
  <c r="I2304" i="2" s="1"/>
  <c r="J2304" i="2" s="1"/>
  <c r="K2304" i="2" s="1"/>
  <c r="L2304" i="2" s="1"/>
  <c r="M2304" i="2" s="1"/>
  <c r="N2304" i="2"/>
  <c r="O2304" i="2" s="1"/>
  <c r="P2304" i="2" s="1"/>
  <c r="Q2304" i="2" s="1"/>
  <c r="R2304" i="2" s="1"/>
  <c r="S2304" i="2" s="1"/>
  <c r="T2304" i="2" s="1"/>
  <c r="F2305" i="2"/>
  <c r="G2305" i="2" s="1"/>
  <c r="H2305" i="2" s="1"/>
  <c r="I2305" i="2" s="1"/>
  <c r="J2305" i="2" s="1"/>
  <c r="K2305" i="2" s="1"/>
  <c r="L2305" i="2" s="1"/>
  <c r="M2305" i="2" s="1"/>
  <c r="N2305" i="2"/>
  <c r="O2305" i="2" s="1"/>
  <c r="P2305" i="2" s="1"/>
  <c r="Q2305" i="2" s="1"/>
  <c r="R2305" i="2" s="1"/>
  <c r="S2305" i="2" s="1"/>
  <c r="T2305" i="2" s="1"/>
  <c r="F2306" i="2"/>
  <c r="G2306" i="2" s="1"/>
  <c r="H2306" i="2" s="1"/>
  <c r="I2306" i="2" s="1"/>
  <c r="J2306" i="2" s="1"/>
  <c r="K2306" i="2" s="1"/>
  <c r="L2306" i="2" s="1"/>
  <c r="M2306" i="2" s="1"/>
  <c r="N2306" i="2"/>
  <c r="O2306" i="2" s="1"/>
  <c r="P2306" i="2" s="1"/>
  <c r="Q2306" i="2" s="1"/>
  <c r="R2306" i="2" s="1"/>
  <c r="S2306" i="2" s="1"/>
  <c r="T2306" i="2" s="1"/>
  <c r="F2307" i="2"/>
  <c r="G2307" i="2" s="1"/>
  <c r="H2307" i="2" s="1"/>
  <c r="I2307" i="2" s="1"/>
  <c r="J2307" i="2" s="1"/>
  <c r="K2307" i="2" s="1"/>
  <c r="L2307" i="2" s="1"/>
  <c r="M2307" i="2" s="1"/>
  <c r="N2307" i="2"/>
  <c r="O2307" i="2"/>
  <c r="P2307" i="2" s="1"/>
  <c r="Q2307" i="2" s="1"/>
  <c r="R2307" i="2" s="1"/>
  <c r="S2307" i="2" s="1"/>
  <c r="T2307" i="2" s="1"/>
  <c r="F2308" i="2"/>
  <c r="G2308" i="2" s="1"/>
  <c r="H2308" i="2" s="1"/>
  <c r="I2308" i="2" s="1"/>
  <c r="J2308" i="2" s="1"/>
  <c r="K2308" i="2" s="1"/>
  <c r="L2308" i="2" s="1"/>
  <c r="M2308" i="2" s="1"/>
  <c r="N2308" i="2"/>
  <c r="O2308" i="2" s="1"/>
  <c r="P2308" i="2" s="1"/>
  <c r="Q2308" i="2" s="1"/>
  <c r="R2308" i="2" s="1"/>
  <c r="S2308" i="2" s="1"/>
  <c r="T2308" i="2" s="1"/>
  <c r="F2309" i="2"/>
  <c r="G2309" i="2" s="1"/>
  <c r="H2309" i="2" s="1"/>
  <c r="I2309" i="2" s="1"/>
  <c r="J2309" i="2" s="1"/>
  <c r="K2309" i="2" s="1"/>
  <c r="L2309" i="2" s="1"/>
  <c r="M2309" i="2" s="1"/>
  <c r="N2309" i="2"/>
  <c r="O2309" i="2" s="1"/>
  <c r="P2309" i="2" s="1"/>
  <c r="Q2309" i="2" s="1"/>
  <c r="R2309" i="2" s="1"/>
  <c r="S2309" i="2" s="1"/>
  <c r="T2309" i="2" s="1"/>
  <c r="F2310" i="2"/>
  <c r="G2310" i="2" s="1"/>
  <c r="H2310" i="2" s="1"/>
  <c r="I2310" i="2" s="1"/>
  <c r="J2310" i="2" s="1"/>
  <c r="K2310" i="2" s="1"/>
  <c r="L2310" i="2" s="1"/>
  <c r="M2310" i="2" s="1"/>
  <c r="N2310" i="2"/>
  <c r="O2310" i="2" s="1"/>
  <c r="P2310" i="2" s="1"/>
  <c r="Q2310" i="2" s="1"/>
  <c r="R2310" i="2" s="1"/>
  <c r="S2310" i="2" s="1"/>
  <c r="T2310" i="2" s="1"/>
  <c r="F2311" i="2"/>
  <c r="G2311" i="2" s="1"/>
  <c r="H2311" i="2" s="1"/>
  <c r="I2311" i="2" s="1"/>
  <c r="J2311" i="2" s="1"/>
  <c r="K2311" i="2" s="1"/>
  <c r="L2311" i="2" s="1"/>
  <c r="M2311" i="2" s="1"/>
  <c r="N2311" i="2"/>
  <c r="O2311" i="2" s="1"/>
  <c r="P2311" i="2" s="1"/>
  <c r="Q2311" i="2" s="1"/>
  <c r="R2311" i="2" s="1"/>
  <c r="S2311" i="2" s="1"/>
  <c r="T2311" i="2" s="1"/>
  <c r="F2312" i="2"/>
  <c r="G2312" i="2" s="1"/>
  <c r="H2312" i="2" s="1"/>
  <c r="I2312" i="2" s="1"/>
  <c r="J2312" i="2" s="1"/>
  <c r="K2312" i="2" s="1"/>
  <c r="L2312" i="2" s="1"/>
  <c r="M2312" i="2" s="1"/>
  <c r="N2312" i="2"/>
  <c r="O2312" i="2" s="1"/>
  <c r="P2312" i="2" s="1"/>
  <c r="Q2312" i="2" s="1"/>
  <c r="R2312" i="2" s="1"/>
  <c r="S2312" i="2" s="1"/>
  <c r="T2312" i="2" s="1"/>
  <c r="F2313" i="2"/>
  <c r="G2313" i="2" s="1"/>
  <c r="H2313" i="2" s="1"/>
  <c r="I2313" i="2" s="1"/>
  <c r="J2313" i="2" s="1"/>
  <c r="K2313" i="2" s="1"/>
  <c r="L2313" i="2" s="1"/>
  <c r="M2313" i="2" s="1"/>
  <c r="N2313" i="2"/>
  <c r="O2313" i="2" s="1"/>
  <c r="P2313" i="2" s="1"/>
  <c r="Q2313" i="2" s="1"/>
  <c r="R2313" i="2" s="1"/>
  <c r="S2313" i="2" s="1"/>
  <c r="T2313" i="2" s="1"/>
  <c r="F2314" i="2"/>
  <c r="G2314" i="2"/>
  <c r="H2314" i="2" s="1"/>
  <c r="I2314" i="2" s="1"/>
  <c r="J2314" i="2" s="1"/>
  <c r="K2314" i="2" s="1"/>
  <c r="L2314" i="2" s="1"/>
  <c r="M2314" i="2" s="1"/>
  <c r="N2314" i="2"/>
  <c r="O2314" i="2"/>
  <c r="P2314" i="2" s="1"/>
  <c r="Q2314" i="2" s="1"/>
  <c r="R2314" i="2" s="1"/>
  <c r="S2314" i="2" s="1"/>
  <c r="T2314" i="2" s="1"/>
  <c r="F2315" i="2"/>
  <c r="G2315" i="2" s="1"/>
  <c r="H2315" i="2" s="1"/>
  <c r="I2315" i="2" s="1"/>
  <c r="J2315" i="2" s="1"/>
  <c r="K2315" i="2" s="1"/>
  <c r="L2315" i="2" s="1"/>
  <c r="M2315" i="2" s="1"/>
  <c r="N2315" i="2"/>
  <c r="O2315" i="2" s="1"/>
  <c r="P2315" i="2" s="1"/>
  <c r="Q2315" i="2" s="1"/>
  <c r="R2315" i="2" s="1"/>
  <c r="S2315" i="2" s="1"/>
  <c r="T2315" i="2" s="1"/>
  <c r="F2316" i="2"/>
  <c r="G2316" i="2" s="1"/>
  <c r="H2316" i="2" s="1"/>
  <c r="I2316" i="2" s="1"/>
  <c r="J2316" i="2" s="1"/>
  <c r="K2316" i="2" s="1"/>
  <c r="L2316" i="2" s="1"/>
  <c r="M2316" i="2" s="1"/>
  <c r="N2316" i="2"/>
  <c r="O2316" i="2" s="1"/>
  <c r="P2316" i="2" s="1"/>
  <c r="Q2316" i="2" s="1"/>
  <c r="R2316" i="2" s="1"/>
  <c r="S2316" i="2" s="1"/>
  <c r="T2316" i="2" s="1"/>
  <c r="F2317" i="2"/>
  <c r="G2317" i="2"/>
  <c r="H2317" i="2" s="1"/>
  <c r="I2317" i="2" s="1"/>
  <c r="J2317" i="2" s="1"/>
  <c r="K2317" i="2" s="1"/>
  <c r="L2317" i="2" s="1"/>
  <c r="M2317" i="2" s="1"/>
  <c r="N2317" i="2"/>
  <c r="O2317" i="2" s="1"/>
  <c r="P2317" i="2" s="1"/>
  <c r="Q2317" i="2" s="1"/>
  <c r="R2317" i="2" s="1"/>
  <c r="S2317" i="2" s="1"/>
  <c r="T2317" i="2" s="1"/>
  <c r="F2318" i="2"/>
  <c r="G2318" i="2" s="1"/>
  <c r="H2318" i="2" s="1"/>
  <c r="I2318" i="2" s="1"/>
  <c r="J2318" i="2" s="1"/>
  <c r="K2318" i="2" s="1"/>
  <c r="L2318" i="2" s="1"/>
  <c r="M2318" i="2" s="1"/>
  <c r="N2318" i="2"/>
  <c r="O2318" i="2" s="1"/>
  <c r="P2318" i="2" s="1"/>
  <c r="Q2318" i="2" s="1"/>
  <c r="R2318" i="2" s="1"/>
  <c r="S2318" i="2" s="1"/>
  <c r="T2318" i="2" s="1"/>
  <c r="F2319" i="2"/>
  <c r="G2319" i="2" s="1"/>
  <c r="H2319" i="2" s="1"/>
  <c r="I2319" i="2" s="1"/>
  <c r="J2319" i="2" s="1"/>
  <c r="K2319" i="2" s="1"/>
  <c r="L2319" i="2" s="1"/>
  <c r="M2319" i="2" s="1"/>
  <c r="N2319" i="2"/>
  <c r="O2319" i="2" s="1"/>
  <c r="P2319" i="2" s="1"/>
  <c r="Q2319" i="2" s="1"/>
  <c r="R2319" i="2" s="1"/>
  <c r="S2319" i="2" s="1"/>
  <c r="T2319" i="2" s="1"/>
  <c r="F2320" i="2"/>
  <c r="G2320" i="2" s="1"/>
  <c r="H2320" i="2" s="1"/>
  <c r="I2320" i="2" s="1"/>
  <c r="J2320" i="2" s="1"/>
  <c r="K2320" i="2" s="1"/>
  <c r="L2320" i="2" s="1"/>
  <c r="M2320" i="2" s="1"/>
  <c r="N2320" i="2"/>
  <c r="O2320" i="2" s="1"/>
  <c r="P2320" i="2" s="1"/>
  <c r="Q2320" i="2" s="1"/>
  <c r="R2320" i="2" s="1"/>
  <c r="S2320" i="2" s="1"/>
  <c r="T2320" i="2" s="1"/>
  <c r="F2321" i="2"/>
  <c r="G2321" i="2" s="1"/>
  <c r="H2321" i="2" s="1"/>
  <c r="I2321" i="2" s="1"/>
  <c r="J2321" i="2" s="1"/>
  <c r="K2321" i="2" s="1"/>
  <c r="L2321" i="2" s="1"/>
  <c r="M2321" i="2" s="1"/>
  <c r="N2321" i="2"/>
  <c r="O2321" i="2" s="1"/>
  <c r="P2321" i="2" s="1"/>
  <c r="Q2321" i="2" s="1"/>
  <c r="R2321" i="2" s="1"/>
  <c r="S2321" i="2" s="1"/>
  <c r="T2321" i="2" s="1"/>
  <c r="F2322" i="2"/>
  <c r="G2322" i="2" s="1"/>
  <c r="H2322" i="2" s="1"/>
  <c r="I2322" i="2" s="1"/>
  <c r="J2322" i="2" s="1"/>
  <c r="K2322" i="2" s="1"/>
  <c r="L2322" i="2" s="1"/>
  <c r="M2322" i="2" s="1"/>
  <c r="N2322" i="2"/>
  <c r="O2322" i="2" s="1"/>
  <c r="P2322" i="2" s="1"/>
  <c r="Q2322" i="2" s="1"/>
  <c r="R2322" i="2" s="1"/>
  <c r="S2322" i="2" s="1"/>
  <c r="T2322" i="2" s="1"/>
  <c r="F2323" i="2"/>
  <c r="G2323" i="2" s="1"/>
  <c r="H2323" i="2" s="1"/>
  <c r="I2323" i="2" s="1"/>
  <c r="J2323" i="2" s="1"/>
  <c r="K2323" i="2" s="1"/>
  <c r="L2323" i="2" s="1"/>
  <c r="M2323" i="2" s="1"/>
  <c r="N2323" i="2"/>
  <c r="O2323" i="2" s="1"/>
  <c r="P2323" i="2" s="1"/>
  <c r="Q2323" i="2" s="1"/>
  <c r="R2323" i="2" s="1"/>
  <c r="S2323" i="2" s="1"/>
  <c r="T2323" i="2" s="1"/>
  <c r="F2324" i="2"/>
  <c r="G2324" i="2" s="1"/>
  <c r="H2324" i="2" s="1"/>
  <c r="I2324" i="2"/>
  <c r="J2324" i="2" s="1"/>
  <c r="K2324" i="2" s="1"/>
  <c r="L2324" i="2" s="1"/>
  <c r="M2324" i="2" s="1"/>
  <c r="N2324" i="2"/>
  <c r="O2324" i="2" s="1"/>
  <c r="P2324" i="2" s="1"/>
  <c r="Q2324" i="2" s="1"/>
  <c r="R2324" i="2" s="1"/>
  <c r="S2324" i="2" s="1"/>
  <c r="T2324" i="2" s="1"/>
  <c r="F2325" i="2"/>
  <c r="G2325" i="2" s="1"/>
  <c r="H2325" i="2" s="1"/>
  <c r="I2325" i="2" s="1"/>
  <c r="J2325" i="2" s="1"/>
  <c r="K2325" i="2" s="1"/>
  <c r="L2325" i="2" s="1"/>
  <c r="M2325" i="2" s="1"/>
  <c r="N2325" i="2"/>
  <c r="O2325" i="2" s="1"/>
  <c r="P2325" i="2" s="1"/>
  <c r="Q2325" i="2" s="1"/>
  <c r="R2325" i="2" s="1"/>
  <c r="S2325" i="2" s="1"/>
  <c r="T2325" i="2" s="1"/>
  <c r="F2326" i="2"/>
  <c r="G2326" i="2" s="1"/>
  <c r="H2326" i="2" s="1"/>
  <c r="I2326" i="2" s="1"/>
  <c r="J2326" i="2" s="1"/>
  <c r="K2326" i="2" s="1"/>
  <c r="L2326" i="2" s="1"/>
  <c r="M2326" i="2" s="1"/>
  <c r="N2326" i="2"/>
  <c r="O2326" i="2" s="1"/>
  <c r="P2326" i="2" s="1"/>
  <c r="Q2326" i="2" s="1"/>
  <c r="R2326" i="2" s="1"/>
  <c r="S2326" i="2" s="1"/>
  <c r="T2326" i="2" s="1"/>
  <c r="F2327" i="2"/>
  <c r="G2327" i="2" s="1"/>
  <c r="H2327" i="2" s="1"/>
  <c r="I2327" i="2" s="1"/>
  <c r="J2327" i="2" s="1"/>
  <c r="K2327" i="2" s="1"/>
  <c r="L2327" i="2" s="1"/>
  <c r="M2327" i="2" s="1"/>
  <c r="N2327" i="2"/>
  <c r="O2327" i="2" s="1"/>
  <c r="P2327" i="2" s="1"/>
  <c r="Q2327" i="2" s="1"/>
  <c r="R2327" i="2" s="1"/>
  <c r="S2327" i="2" s="1"/>
  <c r="T2327" i="2" s="1"/>
  <c r="F2328" i="2"/>
  <c r="G2328" i="2" s="1"/>
  <c r="H2328" i="2" s="1"/>
  <c r="I2328" i="2" s="1"/>
  <c r="J2328" i="2" s="1"/>
  <c r="K2328" i="2" s="1"/>
  <c r="L2328" i="2" s="1"/>
  <c r="M2328" i="2" s="1"/>
  <c r="N2328" i="2"/>
  <c r="O2328" i="2" s="1"/>
  <c r="P2328" i="2" s="1"/>
  <c r="Q2328" i="2" s="1"/>
  <c r="R2328" i="2" s="1"/>
  <c r="S2328" i="2" s="1"/>
  <c r="T2328" i="2" s="1"/>
  <c r="F2329" i="2"/>
  <c r="G2329" i="2" s="1"/>
  <c r="H2329" i="2" s="1"/>
  <c r="I2329" i="2" s="1"/>
  <c r="J2329" i="2" s="1"/>
  <c r="K2329" i="2" s="1"/>
  <c r="L2329" i="2" s="1"/>
  <c r="M2329" i="2" s="1"/>
  <c r="N2329" i="2"/>
  <c r="O2329" i="2" s="1"/>
  <c r="P2329" i="2" s="1"/>
  <c r="Q2329" i="2" s="1"/>
  <c r="R2329" i="2" s="1"/>
  <c r="S2329" i="2" s="1"/>
  <c r="T2329" i="2" s="1"/>
  <c r="F2330" i="2"/>
  <c r="G2330" i="2" s="1"/>
  <c r="H2330" i="2" s="1"/>
  <c r="I2330" i="2" s="1"/>
  <c r="J2330" i="2" s="1"/>
  <c r="K2330" i="2" s="1"/>
  <c r="L2330" i="2" s="1"/>
  <c r="M2330" i="2" s="1"/>
  <c r="N2330" i="2"/>
  <c r="O2330" i="2" s="1"/>
  <c r="P2330" i="2" s="1"/>
  <c r="Q2330" i="2" s="1"/>
  <c r="R2330" i="2" s="1"/>
  <c r="S2330" i="2" s="1"/>
  <c r="T2330" i="2" s="1"/>
  <c r="F2331" i="2"/>
  <c r="G2331" i="2" s="1"/>
  <c r="H2331" i="2" s="1"/>
  <c r="I2331" i="2" s="1"/>
  <c r="J2331" i="2" s="1"/>
  <c r="K2331" i="2" s="1"/>
  <c r="L2331" i="2" s="1"/>
  <c r="M2331" i="2" s="1"/>
  <c r="N2331" i="2"/>
  <c r="O2331" i="2" s="1"/>
  <c r="P2331" i="2" s="1"/>
  <c r="Q2331" i="2" s="1"/>
  <c r="R2331" i="2" s="1"/>
  <c r="S2331" i="2" s="1"/>
  <c r="T2331" i="2" s="1"/>
  <c r="F2332" i="2"/>
  <c r="G2332" i="2" s="1"/>
  <c r="H2332" i="2" s="1"/>
  <c r="I2332" i="2" s="1"/>
  <c r="J2332" i="2" s="1"/>
  <c r="K2332" i="2" s="1"/>
  <c r="L2332" i="2" s="1"/>
  <c r="M2332" i="2" s="1"/>
  <c r="N2332" i="2"/>
  <c r="O2332" i="2" s="1"/>
  <c r="P2332" i="2" s="1"/>
  <c r="Q2332" i="2" s="1"/>
  <c r="R2332" i="2" s="1"/>
  <c r="S2332" i="2" s="1"/>
  <c r="T2332" i="2" s="1"/>
  <c r="F2333" i="2"/>
  <c r="G2333" i="2" s="1"/>
  <c r="H2333" i="2" s="1"/>
  <c r="I2333" i="2" s="1"/>
  <c r="J2333" i="2" s="1"/>
  <c r="K2333" i="2" s="1"/>
  <c r="L2333" i="2" s="1"/>
  <c r="M2333" i="2" s="1"/>
  <c r="N2333" i="2"/>
  <c r="O2333" i="2" s="1"/>
  <c r="P2333" i="2" s="1"/>
  <c r="Q2333" i="2" s="1"/>
  <c r="R2333" i="2" s="1"/>
  <c r="S2333" i="2" s="1"/>
  <c r="T2333" i="2" s="1"/>
  <c r="F2334" i="2"/>
  <c r="G2334" i="2" s="1"/>
  <c r="H2334" i="2" s="1"/>
  <c r="I2334" i="2" s="1"/>
  <c r="J2334" i="2" s="1"/>
  <c r="K2334" i="2" s="1"/>
  <c r="L2334" i="2" s="1"/>
  <c r="M2334" i="2" s="1"/>
  <c r="N2334" i="2"/>
  <c r="O2334" i="2" s="1"/>
  <c r="P2334" i="2" s="1"/>
  <c r="Q2334" i="2" s="1"/>
  <c r="R2334" i="2" s="1"/>
  <c r="S2334" i="2" s="1"/>
  <c r="T2334" i="2" s="1"/>
  <c r="F2335" i="2"/>
  <c r="G2335" i="2" s="1"/>
  <c r="H2335" i="2" s="1"/>
  <c r="I2335" i="2" s="1"/>
  <c r="J2335" i="2" s="1"/>
  <c r="K2335" i="2" s="1"/>
  <c r="L2335" i="2" s="1"/>
  <c r="M2335" i="2" s="1"/>
  <c r="N2335" i="2"/>
  <c r="O2335" i="2" s="1"/>
  <c r="P2335" i="2" s="1"/>
  <c r="Q2335" i="2" s="1"/>
  <c r="R2335" i="2" s="1"/>
  <c r="S2335" i="2" s="1"/>
  <c r="T2335" i="2" s="1"/>
  <c r="F2336" i="2"/>
  <c r="G2336" i="2" s="1"/>
  <c r="H2336" i="2" s="1"/>
  <c r="I2336" i="2" s="1"/>
  <c r="J2336" i="2" s="1"/>
  <c r="K2336" i="2" s="1"/>
  <c r="L2336" i="2" s="1"/>
  <c r="M2336" i="2" s="1"/>
  <c r="N2336" i="2"/>
  <c r="O2336" i="2" s="1"/>
  <c r="P2336" i="2" s="1"/>
  <c r="Q2336" i="2" s="1"/>
  <c r="R2336" i="2" s="1"/>
  <c r="S2336" i="2" s="1"/>
  <c r="T2336" i="2" s="1"/>
  <c r="F2337" i="2"/>
  <c r="G2337" i="2" s="1"/>
  <c r="H2337" i="2" s="1"/>
  <c r="I2337" i="2" s="1"/>
  <c r="J2337" i="2" s="1"/>
  <c r="K2337" i="2" s="1"/>
  <c r="L2337" i="2" s="1"/>
  <c r="M2337" i="2" s="1"/>
  <c r="N2337" i="2"/>
  <c r="O2337" i="2" s="1"/>
  <c r="P2337" i="2" s="1"/>
  <c r="Q2337" i="2" s="1"/>
  <c r="R2337" i="2" s="1"/>
  <c r="S2337" i="2" s="1"/>
  <c r="T2337" i="2" s="1"/>
  <c r="F2338" i="2"/>
  <c r="G2338" i="2" s="1"/>
  <c r="H2338" i="2" s="1"/>
  <c r="I2338" i="2" s="1"/>
  <c r="J2338" i="2" s="1"/>
  <c r="K2338" i="2" s="1"/>
  <c r="L2338" i="2" s="1"/>
  <c r="M2338" i="2" s="1"/>
  <c r="N2338" i="2"/>
  <c r="O2338" i="2" s="1"/>
  <c r="P2338" i="2" s="1"/>
  <c r="Q2338" i="2" s="1"/>
  <c r="R2338" i="2" s="1"/>
  <c r="S2338" i="2" s="1"/>
  <c r="T2338" i="2" s="1"/>
  <c r="F2339" i="2"/>
  <c r="G2339" i="2" s="1"/>
  <c r="H2339" i="2" s="1"/>
  <c r="I2339" i="2" s="1"/>
  <c r="J2339" i="2" s="1"/>
  <c r="K2339" i="2" s="1"/>
  <c r="L2339" i="2" s="1"/>
  <c r="M2339" i="2" s="1"/>
  <c r="N2339" i="2"/>
  <c r="O2339" i="2" s="1"/>
  <c r="P2339" i="2" s="1"/>
  <c r="Q2339" i="2" s="1"/>
  <c r="R2339" i="2" s="1"/>
  <c r="S2339" i="2" s="1"/>
  <c r="T2339" i="2" s="1"/>
  <c r="F2340" i="2"/>
  <c r="G2340" i="2" s="1"/>
  <c r="H2340" i="2" s="1"/>
  <c r="I2340" i="2" s="1"/>
  <c r="J2340" i="2" s="1"/>
  <c r="K2340" i="2" s="1"/>
  <c r="L2340" i="2" s="1"/>
  <c r="M2340" i="2" s="1"/>
  <c r="N2340" i="2"/>
  <c r="O2340" i="2" s="1"/>
  <c r="P2340" i="2" s="1"/>
  <c r="Q2340" i="2" s="1"/>
  <c r="R2340" i="2" s="1"/>
  <c r="S2340" i="2" s="1"/>
  <c r="T2340" i="2" s="1"/>
  <c r="F2341" i="2"/>
  <c r="G2341" i="2" s="1"/>
  <c r="H2341" i="2" s="1"/>
  <c r="I2341" i="2" s="1"/>
  <c r="J2341" i="2" s="1"/>
  <c r="K2341" i="2" s="1"/>
  <c r="L2341" i="2" s="1"/>
  <c r="M2341" i="2" s="1"/>
  <c r="N2341" i="2"/>
  <c r="O2341" i="2" s="1"/>
  <c r="P2341" i="2" s="1"/>
  <c r="Q2341" i="2" s="1"/>
  <c r="R2341" i="2" s="1"/>
  <c r="S2341" i="2" s="1"/>
  <c r="T2341" i="2" s="1"/>
  <c r="F2342" i="2"/>
  <c r="G2342" i="2" s="1"/>
  <c r="H2342" i="2" s="1"/>
  <c r="I2342" i="2" s="1"/>
  <c r="J2342" i="2" s="1"/>
  <c r="K2342" i="2" s="1"/>
  <c r="L2342" i="2" s="1"/>
  <c r="M2342" i="2" s="1"/>
  <c r="N2342" i="2"/>
  <c r="O2342" i="2" s="1"/>
  <c r="P2342" i="2" s="1"/>
  <c r="Q2342" i="2" s="1"/>
  <c r="R2342" i="2" s="1"/>
  <c r="S2342" i="2" s="1"/>
  <c r="T2342" i="2" s="1"/>
  <c r="F2343" i="2"/>
  <c r="G2343" i="2" s="1"/>
  <c r="H2343" i="2" s="1"/>
  <c r="I2343" i="2" s="1"/>
  <c r="J2343" i="2" s="1"/>
  <c r="K2343" i="2" s="1"/>
  <c r="L2343" i="2" s="1"/>
  <c r="M2343" i="2" s="1"/>
  <c r="N2343" i="2"/>
  <c r="O2343" i="2" s="1"/>
  <c r="P2343" i="2" s="1"/>
  <c r="Q2343" i="2" s="1"/>
  <c r="R2343" i="2" s="1"/>
  <c r="S2343" i="2" s="1"/>
  <c r="T2343" i="2" s="1"/>
  <c r="F2344" i="2"/>
  <c r="G2344" i="2" s="1"/>
  <c r="H2344" i="2" s="1"/>
  <c r="I2344" i="2" s="1"/>
  <c r="J2344" i="2" s="1"/>
  <c r="K2344" i="2" s="1"/>
  <c r="L2344" i="2" s="1"/>
  <c r="M2344" i="2" s="1"/>
  <c r="N2344" i="2"/>
  <c r="O2344" i="2" s="1"/>
  <c r="P2344" i="2" s="1"/>
  <c r="Q2344" i="2" s="1"/>
  <c r="R2344" i="2" s="1"/>
  <c r="S2344" i="2" s="1"/>
  <c r="T2344" i="2" s="1"/>
  <c r="F2345" i="2"/>
  <c r="G2345" i="2" s="1"/>
  <c r="H2345" i="2" s="1"/>
  <c r="I2345" i="2" s="1"/>
  <c r="J2345" i="2" s="1"/>
  <c r="K2345" i="2" s="1"/>
  <c r="L2345" i="2" s="1"/>
  <c r="M2345" i="2" s="1"/>
  <c r="N2345" i="2"/>
  <c r="O2345" i="2" s="1"/>
  <c r="P2345" i="2" s="1"/>
  <c r="Q2345" i="2" s="1"/>
  <c r="R2345" i="2" s="1"/>
  <c r="S2345" i="2" s="1"/>
  <c r="T2345" i="2" s="1"/>
  <c r="F2346" i="2"/>
  <c r="G2346" i="2" s="1"/>
  <c r="H2346" i="2" s="1"/>
  <c r="I2346" i="2" s="1"/>
  <c r="J2346" i="2" s="1"/>
  <c r="K2346" i="2" s="1"/>
  <c r="L2346" i="2" s="1"/>
  <c r="M2346" i="2" s="1"/>
  <c r="N2346" i="2"/>
  <c r="O2346" i="2" s="1"/>
  <c r="P2346" i="2" s="1"/>
  <c r="Q2346" i="2" s="1"/>
  <c r="R2346" i="2" s="1"/>
  <c r="S2346" i="2" s="1"/>
  <c r="T2346" i="2" s="1"/>
  <c r="F2347" i="2"/>
  <c r="G2347" i="2" s="1"/>
  <c r="H2347" i="2" s="1"/>
  <c r="I2347" i="2" s="1"/>
  <c r="J2347" i="2" s="1"/>
  <c r="K2347" i="2" s="1"/>
  <c r="L2347" i="2" s="1"/>
  <c r="M2347" i="2" s="1"/>
  <c r="N2347" i="2"/>
  <c r="O2347" i="2" s="1"/>
  <c r="P2347" i="2" s="1"/>
  <c r="Q2347" i="2" s="1"/>
  <c r="R2347" i="2" s="1"/>
  <c r="S2347" i="2" s="1"/>
  <c r="T2347" i="2" s="1"/>
  <c r="F2348" i="2"/>
  <c r="G2348" i="2" s="1"/>
  <c r="H2348" i="2" s="1"/>
  <c r="I2348" i="2" s="1"/>
  <c r="J2348" i="2" s="1"/>
  <c r="K2348" i="2" s="1"/>
  <c r="L2348" i="2" s="1"/>
  <c r="M2348" i="2" s="1"/>
  <c r="N2348" i="2"/>
  <c r="O2348" i="2" s="1"/>
  <c r="P2348" i="2" s="1"/>
  <c r="Q2348" i="2" s="1"/>
  <c r="R2348" i="2" s="1"/>
  <c r="S2348" i="2" s="1"/>
  <c r="T2348" i="2" s="1"/>
  <c r="F2349" i="2"/>
  <c r="G2349" i="2"/>
  <c r="H2349" i="2" s="1"/>
  <c r="I2349" i="2" s="1"/>
  <c r="J2349" i="2" s="1"/>
  <c r="K2349" i="2" s="1"/>
  <c r="L2349" i="2" s="1"/>
  <c r="M2349" i="2" s="1"/>
  <c r="N2349" i="2"/>
  <c r="O2349" i="2" s="1"/>
  <c r="P2349" i="2" s="1"/>
  <c r="Q2349" i="2" s="1"/>
  <c r="R2349" i="2"/>
  <c r="S2349" i="2" s="1"/>
  <c r="T2349" i="2" s="1"/>
  <c r="F2350" i="2"/>
  <c r="G2350" i="2" s="1"/>
  <c r="H2350" i="2" s="1"/>
  <c r="I2350" i="2" s="1"/>
  <c r="J2350" i="2" s="1"/>
  <c r="K2350" i="2" s="1"/>
  <c r="L2350" i="2" s="1"/>
  <c r="M2350" i="2" s="1"/>
  <c r="N2350" i="2"/>
  <c r="O2350" i="2" s="1"/>
  <c r="P2350" i="2" s="1"/>
  <c r="Q2350" i="2" s="1"/>
  <c r="R2350" i="2" s="1"/>
  <c r="S2350" i="2" s="1"/>
  <c r="T2350" i="2" s="1"/>
  <c r="F2351" i="2"/>
  <c r="G2351" i="2" s="1"/>
  <c r="H2351" i="2" s="1"/>
  <c r="I2351" i="2" s="1"/>
  <c r="J2351" i="2" s="1"/>
  <c r="K2351" i="2" s="1"/>
  <c r="L2351" i="2" s="1"/>
  <c r="M2351" i="2" s="1"/>
  <c r="N2351" i="2"/>
  <c r="O2351" i="2" s="1"/>
  <c r="P2351" i="2" s="1"/>
  <c r="Q2351" i="2" s="1"/>
  <c r="R2351" i="2" s="1"/>
  <c r="S2351" i="2" s="1"/>
  <c r="T2351" i="2"/>
  <c r="F2352" i="2"/>
  <c r="G2352" i="2" s="1"/>
  <c r="H2352" i="2" s="1"/>
  <c r="I2352" i="2" s="1"/>
  <c r="J2352" i="2" s="1"/>
  <c r="K2352" i="2" s="1"/>
  <c r="L2352" i="2" s="1"/>
  <c r="M2352" i="2" s="1"/>
  <c r="N2352" i="2"/>
  <c r="O2352" i="2" s="1"/>
  <c r="P2352" i="2" s="1"/>
  <c r="Q2352" i="2" s="1"/>
  <c r="R2352" i="2" s="1"/>
  <c r="S2352" i="2" s="1"/>
  <c r="T2352" i="2" s="1"/>
  <c r="F2353" i="2"/>
  <c r="G2353" i="2" s="1"/>
  <c r="H2353" i="2" s="1"/>
  <c r="I2353" i="2" s="1"/>
  <c r="J2353" i="2" s="1"/>
  <c r="K2353" i="2" s="1"/>
  <c r="L2353" i="2" s="1"/>
  <c r="M2353" i="2" s="1"/>
  <c r="N2353" i="2"/>
  <c r="O2353" i="2" s="1"/>
  <c r="P2353" i="2" s="1"/>
  <c r="Q2353" i="2" s="1"/>
  <c r="R2353" i="2" s="1"/>
  <c r="S2353" i="2" s="1"/>
  <c r="T2353" i="2" s="1"/>
  <c r="F2354" i="2"/>
  <c r="G2354" i="2" s="1"/>
  <c r="H2354" i="2" s="1"/>
  <c r="I2354" i="2" s="1"/>
  <c r="J2354" i="2" s="1"/>
  <c r="K2354" i="2" s="1"/>
  <c r="L2354" i="2" s="1"/>
  <c r="M2354" i="2" s="1"/>
  <c r="N2354" i="2"/>
  <c r="O2354" i="2" s="1"/>
  <c r="P2354" i="2" s="1"/>
  <c r="Q2354" i="2" s="1"/>
  <c r="R2354" i="2" s="1"/>
  <c r="S2354" i="2" s="1"/>
  <c r="T2354" i="2" s="1"/>
  <c r="F2355" i="2"/>
  <c r="G2355" i="2" s="1"/>
  <c r="H2355" i="2" s="1"/>
  <c r="I2355" i="2" s="1"/>
  <c r="J2355" i="2" s="1"/>
  <c r="K2355" i="2" s="1"/>
  <c r="L2355" i="2" s="1"/>
  <c r="M2355" i="2" s="1"/>
  <c r="N2355" i="2"/>
  <c r="O2355" i="2" s="1"/>
  <c r="P2355" i="2" s="1"/>
  <c r="Q2355" i="2" s="1"/>
  <c r="R2355" i="2" s="1"/>
  <c r="S2355" i="2" s="1"/>
  <c r="T2355" i="2" s="1"/>
  <c r="F2356" i="2"/>
  <c r="G2356" i="2" s="1"/>
  <c r="H2356" i="2" s="1"/>
  <c r="I2356" i="2" s="1"/>
  <c r="J2356" i="2" s="1"/>
  <c r="K2356" i="2" s="1"/>
  <c r="L2356" i="2" s="1"/>
  <c r="M2356" i="2" s="1"/>
  <c r="N2356" i="2"/>
  <c r="O2356" i="2" s="1"/>
  <c r="P2356" i="2" s="1"/>
  <c r="Q2356" i="2" s="1"/>
  <c r="R2356" i="2" s="1"/>
  <c r="S2356" i="2" s="1"/>
  <c r="T2356" i="2" s="1"/>
  <c r="F2357" i="2"/>
  <c r="G2357" i="2" s="1"/>
  <c r="H2357" i="2" s="1"/>
  <c r="I2357" i="2" s="1"/>
  <c r="J2357" i="2" s="1"/>
  <c r="K2357" i="2" s="1"/>
  <c r="L2357" i="2" s="1"/>
  <c r="M2357" i="2" s="1"/>
  <c r="N2357" i="2"/>
  <c r="O2357" i="2"/>
  <c r="P2357" i="2" s="1"/>
  <c r="Q2357" i="2" s="1"/>
  <c r="R2357" i="2" s="1"/>
  <c r="S2357" i="2" s="1"/>
  <c r="T2357" i="2" s="1"/>
  <c r="F2358" i="2"/>
  <c r="G2358" i="2" s="1"/>
  <c r="H2358" i="2" s="1"/>
  <c r="I2358" i="2" s="1"/>
  <c r="J2358" i="2" s="1"/>
  <c r="K2358" i="2" s="1"/>
  <c r="L2358" i="2" s="1"/>
  <c r="M2358" i="2" s="1"/>
  <c r="N2358" i="2"/>
  <c r="O2358" i="2" s="1"/>
  <c r="P2358" i="2" s="1"/>
  <c r="Q2358" i="2" s="1"/>
  <c r="R2358" i="2" s="1"/>
  <c r="S2358" i="2"/>
  <c r="T2358" i="2" s="1"/>
  <c r="F2359" i="2"/>
  <c r="G2359" i="2" s="1"/>
  <c r="H2359" i="2" s="1"/>
  <c r="I2359" i="2" s="1"/>
  <c r="J2359" i="2" s="1"/>
  <c r="K2359" i="2" s="1"/>
  <c r="L2359" i="2" s="1"/>
  <c r="M2359" i="2" s="1"/>
  <c r="N2359" i="2"/>
  <c r="O2359" i="2" s="1"/>
  <c r="P2359" i="2" s="1"/>
  <c r="Q2359" i="2" s="1"/>
  <c r="R2359" i="2" s="1"/>
  <c r="S2359" i="2" s="1"/>
  <c r="T2359" i="2" s="1"/>
  <c r="F2360" i="2"/>
  <c r="G2360" i="2" s="1"/>
  <c r="H2360" i="2" s="1"/>
  <c r="I2360" i="2" s="1"/>
  <c r="J2360" i="2" s="1"/>
  <c r="K2360" i="2" s="1"/>
  <c r="L2360" i="2" s="1"/>
  <c r="M2360" i="2" s="1"/>
  <c r="N2360" i="2"/>
  <c r="O2360" i="2" s="1"/>
  <c r="P2360" i="2" s="1"/>
  <c r="Q2360" i="2" s="1"/>
  <c r="R2360" i="2" s="1"/>
  <c r="S2360" i="2" s="1"/>
  <c r="T2360" i="2" s="1"/>
  <c r="F2361" i="2"/>
  <c r="G2361" i="2" s="1"/>
  <c r="H2361" i="2" s="1"/>
  <c r="I2361" i="2" s="1"/>
  <c r="J2361" i="2" s="1"/>
  <c r="K2361" i="2" s="1"/>
  <c r="L2361" i="2" s="1"/>
  <c r="M2361" i="2" s="1"/>
  <c r="N2361" i="2"/>
  <c r="O2361" i="2" s="1"/>
  <c r="P2361" i="2" s="1"/>
  <c r="Q2361" i="2" s="1"/>
  <c r="R2361" i="2" s="1"/>
  <c r="S2361" i="2" s="1"/>
  <c r="T2361" i="2" s="1"/>
  <c r="F2362" i="2"/>
  <c r="G2362" i="2"/>
  <c r="H2362" i="2" s="1"/>
  <c r="I2362" i="2" s="1"/>
  <c r="J2362" i="2" s="1"/>
  <c r="K2362" i="2" s="1"/>
  <c r="L2362" i="2" s="1"/>
  <c r="M2362" i="2" s="1"/>
  <c r="N2362" i="2"/>
  <c r="O2362" i="2" s="1"/>
  <c r="P2362" i="2" s="1"/>
  <c r="Q2362" i="2" s="1"/>
  <c r="R2362" i="2" s="1"/>
  <c r="S2362" i="2" s="1"/>
  <c r="T2362" i="2" s="1"/>
  <c r="F2363" i="2"/>
  <c r="G2363" i="2" s="1"/>
  <c r="H2363" i="2" s="1"/>
  <c r="I2363" i="2" s="1"/>
  <c r="J2363" i="2" s="1"/>
  <c r="K2363" i="2" s="1"/>
  <c r="L2363" i="2" s="1"/>
  <c r="M2363" i="2" s="1"/>
  <c r="N2363" i="2"/>
  <c r="O2363" i="2" s="1"/>
  <c r="P2363" i="2" s="1"/>
  <c r="Q2363" i="2" s="1"/>
  <c r="R2363" i="2" s="1"/>
  <c r="S2363" i="2" s="1"/>
  <c r="T2363" i="2" s="1"/>
  <c r="F2364" i="2"/>
  <c r="G2364" i="2" s="1"/>
  <c r="H2364" i="2" s="1"/>
  <c r="I2364" i="2" s="1"/>
  <c r="J2364" i="2" s="1"/>
  <c r="K2364" i="2" s="1"/>
  <c r="L2364" i="2" s="1"/>
  <c r="M2364" i="2" s="1"/>
  <c r="N2364" i="2"/>
  <c r="O2364" i="2" s="1"/>
  <c r="P2364" i="2" s="1"/>
  <c r="Q2364" i="2"/>
  <c r="R2364" i="2" s="1"/>
  <c r="S2364" i="2" s="1"/>
  <c r="T2364" i="2" s="1"/>
  <c r="F2365" i="2"/>
  <c r="G2365" i="2" s="1"/>
  <c r="H2365" i="2" s="1"/>
  <c r="I2365" i="2" s="1"/>
  <c r="J2365" i="2" s="1"/>
  <c r="K2365" i="2" s="1"/>
  <c r="L2365" i="2" s="1"/>
  <c r="M2365" i="2" s="1"/>
  <c r="N2365" i="2"/>
  <c r="O2365" i="2" s="1"/>
  <c r="P2365" i="2" s="1"/>
  <c r="Q2365" i="2" s="1"/>
  <c r="R2365" i="2" s="1"/>
  <c r="S2365" i="2" s="1"/>
  <c r="T2365" i="2" s="1"/>
  <c r="F2366" i="2"/>
  <c r="G2366" i="2" s="1"/>
  <c r="H2366" i="2" s="1"/>
  <c r="I2366" i="2" s="1"/>
  <c r="J2366" i="2" s="1"/>
  <c r="K2366" i="2" s="1"/>
  <c r="L2366" i="2" s="1"/>
  <c r="M2366" i="2" s="1"/>
  <c r="N2366" i="2"/>
  <c r="O2366" i="2" s="1"/>
  <c r="P2366" i="2" s="1"/>
  <c r="Q2366" i="2" s="1"/>
  <c r="R2366" i="2" s="1"/>
  <c r="S2366" i="2" s="1"/>
  <c r="T2366" i="2" s="1"/>
  <c r="F2367" i="2"/>
  <c r="G2367" i="2" s="1"/>
  <c r="H2367" i="2" s="1"/>
  <c r="I2367" i="2" s="1"/>
  <c r="J2367" i="2" s="1"/>
  <c r="K2367" i="2" s="1"/>
  <c r="L2367" i="2" s="1"/>
  <c r="M2367" i="2" s="1"/>
  <c r="N2367" i="2"/>
  <c r="O2367" i="2" s="1"/>
  <c r="P2367" i="2" s="1"/>
  <c r="Q2367" i="2" s="1"/>
  <c r="R2367" i="2" s="1"/>
  <c r="S2367" i="2" s="1"/>
  <c r="T2367" i="2" s="1"/>
  <c r="F2368" i="2"/>
  <c r="G2368" i="2" s="1"/>
  <c r="H2368" i="2" s="1"/>
  <c r="I2368" i="2" s="1"/>
  <c r="J2368" i="2" s="1"/>
  <c r="K2368" i="2" s="1"/>
  <c r="L2368" i="2" s="1"/>
  <c r="M2368" i="2" s="1"/>
  <c r="N2368" i="2"/>
  <c r="O2368" i="2" s="1"/>
  <c r="P2368" i="2" s="1"/>
  <c r="Q2368" i="2" s="1"/>
  <c r="R2368" i="2" s="1"/>
  <c r="S2368" i="2" s="1"/>
  <c r="T2368" i="2" s="1"/>
  <c r="F2369" i="2"/>
  <c r="G2369" i="2" s="1"/>
  <c r="H2369" i="2" s="1"/>
  <c r="I2369" i="2" s="1"/>
  <c r="J2369" i="2" s="1"/>
  <c r="K2369" i="2" s="1"/>
  <c r="L2369" i="2" s="1"/>
  <c r="M2369" i="2" s="1"/>
  <c r="N2369" i="2"/>
  <c r="O2369" i="2" s="1"/>
  <c r="P2369" i="2" s="1"/>
  <c r="Q2369" i="2" s="1"/>
  <c r="R2369" i="2" s="1"/>
  <c r="S2369" i="2" s="1"/>
  <c r="T2369" i="2" s="1"/>
  <c r="F2370" i="2"/>
  <c r="G2370" i="2" s="1"/>
  <c r="H2370" i="2" s="1"/>
  <c r="I2370" i="2" s="1"/>
  <c r="J2370" i="2" s="1"/>
  <c r="K2370" i="2" s="1"/>
  <c r="L2370" i="2" s="1"/>
  <c r="M2370" i="2" s="1"/>
  <c r="N2370" i="2"/>
  <c r="O2370" i="2" s="1"/>
  <c r="P2370" i="2" s="1"/>
  <c r="Q2370" i="2" s="1"/>
  <c r="R2370" i="2" s="1"/>
  <c r="S2370" i="2" s="1"/>
  <c r="T2370" i="2" s="1"/>
  <c r="F2371" i="2"/>
  <c r="G2371" i="2"/>
  <c r="H2371" i="2" s="1"/>
  <c r="I2371" i="2" s="1"/>
  <c r="J2371" i="2" s="1"/>
  <c r="K2371" i="2" s="1"/>
  <c r="L2371" i="2" s="1"/>
  <c r="M2371" i="2" s="1"/>
  <c r="N2371" i="2"/>
  <c r="O2371" i="2" s="1"/>
  <c r="P2371" i="2" s="1"/>
  <c r="Q2371" i="2" s="1"/>
  <c r="R2371" i="2" s="1"/>
  <c r="S2371" i="2" s="1"/>
  <c r="T2371" i="2" s="1"/>
  <c r="F2372" i="2"/>
  <c r="G2372" i="2" s="1"/>
  <c r="H2372" i="2" s="1"/>
  <c r="I2372" i="2" s="1"/>
  <c r="J2372" i="2" s="1"/>
  <c r="K2372" i="2" s="1"/>
  <c r="L2372" i="2" s="1"/>
  <c r="M2372" i="2" s="1"/>
  <c r="N2372" i="2"/>
  <c r="O2372" i="2" s="1"/>
  <c r="P2372" i="2" s="1"/>
  <c r="Q2372" i="2" s="1"/>
  <c r="R2372" i="2" s="1"/>
  <c r="S2372" i="2" s="1"/>
  <c r="T2372" i="2" s="1"/>
  <c r="F2373" i="2"/>
  <c r="G2373" i="2" s="1"/>
  <c r="H2373" i="2" s="1"/>
  <c r="I2373" i="2" s="1"/>
  <c r="J2373" i="2" s="1"/>
  <c r="K2373" i="2" s="1"/>
  <c r="L2373" i="2" s="1"/>
  <c r="M2373" i="2" s="1"/>
  <c r="N2373" i="2"/>
  <c r="O2373" i="2" s="1"/>
  <c r="P2373" i="2" s="1"/>
  <c r="Q2373" i="2" s="1"/>
  <c r="R2373" i="2" s="1"/>
  <c r="S2373" i="2" s="1"/>
  <c r="T2373" i="2" s="1"/>
  <c r="F2374" i="2"/>
  <c r="G2374" i="2" s="1"/>
  <c r="H2374" i="2" s="1"/>
  <c r="I2374" i="2" s="1"/>
  <c r="J2374" i="2" s="1"/>
  <c r="K2374" i="2" s="1"/>
  <c r="L2374" i="2" s="1"/>
  <c r="M2374" i="2" s="1"/>
  <c r="N2374" i="2"/>
  <c r="O2374" i="2" s="1"/>
  <c r="P2374" i="2" s="1"/>
  <c r="Q2374" i="2" s="1"/>
  <c r="R2374" i="2" s="1"/>
  <c r="S2374" i="2" s="1"/>
  <c r="T2374" i="2" s="1"/>
  <c r="F2375" i="2"/>
  <c r="G2375" i="2" s="1"/>
  <c r="H2375" i="2" s="1"/>
  <c r="I2375" i="2" s="1"/>
  <c r="J2375" i="2" s="1"/>
  <c r="K2375" i="2" s="1"/>
  <c r="L2375" i="2" s="1"/>
  <c r="M2375" i="2" s="1"/>
  <c r="N2375" i="2"/>
  <c r="O2375" i="2" s="1"/>
  <c r="P2375" i="2" s="1"/>
  <c r="Q2375" i="2" s="1"/>
  <c r="R2375" i="2" s="1"/>
  <c r="S2375" i="2" s="1"/>
  <c r="T2375" i="2" s="1"/>
  <c r="F2376" i="2"/>
  <c r="G2376" i="2" s="1"/>
  <c r="H2376" i="2" s="1"/>
  <c r="I2376" i="2" s="1"/>
  <c r="J2376" i="2" s="1"/>
  <c r="K2376" i="2" s="1"/>
  <c r="L2376" i="2" s="1"/>
  <c r="M2376" i="2" s="1"/>
  <c r="N2376" i="2"/>
  <c r="O2376" i="2"/>
  <c r="P2376" i="2" s="1"/>
  <c r="Q2376" i="2" s="1"/>
  <c r="R2376" i="2" s="1"/>
  <c r="S2376" i="2" s="1"/>
  <c r="T2376" i="2" s="1"/>
  <c r="F2377" i="2"/>
  <c r="G2377" i="2" s="1"/>
  <c r="H2377" i="2" s="1"/>
  <c r="I2377" i="2" s="1"/>
  <c r="J2377" i="2" s="1"/>
  <c r="K2377" i="2" s="1"/>
  <c r="L2377" i="2" s="1"/>
  <c r="M2377" i="2" s="1"/>
  <c r="N2377" i="2"/>
  <c r="O2377" i="2" s="1"/>
  <c r="P2377" i="2" s="1"/>
  <c r="Q2377" i="2" s="1"/>
  <c r="R2377" i="2" s="1"/>
  <c r="S2377" i="2" s="1"/>
  <c r="T2377" i="2" s="1"/>
  <c r="F2378" i="2"/>
  <c r="G2378" i="2" s="1"/>
  <c r="H2378" i="2" s="1"/>
  <c r="I2378" i="2" s="1"/>
  <c r="J2378" i="2" s="1"/>
  <c r="K2378" i="2" s="1"/>
  <c r="L2378" i="2" s="1"/>
  <c r="M2378" i="2" s="1"/>
  <c r="N2378" i="2"/>
  <c r="O2378" i="2"/>
  <c r="P2378" i="2" s="1"/>
  <c r="Q2378" i="2" s="1"/>
  <c r="R2378" i="2" s="1"/>
  <c r="S2378" i="2" s="1"/>
  <c r="T2378" i="2" s="1"/>
  <c r="F2379" i="2"/>
  <c r="G2379" i="2" s="1"/>
  <c r="H2379" i="2" s="1"/>
  <c r="I2379" i="2" s="1"/>
  <c r="J2379" i="2" s="1"/>
  <c r="K2379" i="2" s="1"/>
  <c r="L2379" i="2" s="1"/>
  <c r="M2379" i="2" s="1"/>
  <c r="N2379" i="2"/>
  <c r="O2379" i="2" s="1"/>
  <c r="P2379" i="2" s="1"/>
  <c r="Q2379" i="2" s="1"/>
  <c r="R2379" i="2" s="1"/>
  <c r="S2379" i="2" s="1"/>
  <c r="T2379" i="2" s="1"/>
  <c r="F2380" i="2"/>
  <c r="G2380" i="2" s="1"/>
  <c r="H2380" i="2" s="1"/>
  <c r="I2380" i="2" s="1"/>
  <c r="J2380" i="2" s="1"/>
  <c r="K2380" i="2" s="1"/>
  <c r="L2380" i="2" s="1"/>
  <c r="M2380" i="2" s="1"/>
  <c r="N2380" i="2"/>
  <c r="O2380" i="2" s="1"/>
  <c r="P2380" i="2" s="1"/>
  <c r="Q2380" i="2" s="1"/>
  <c r="R2380" i="2" s="1"/>
  <c r="S2380" i="2" s="1"/>
  <c r="T2380" i="2" s="1"/>
  <c r="F2381" i="2"/>
  <c r="G2381" i="2" s="1"/>
  <c r="H2381" i="2" s="1"/>
  <c r="I2381" i="2" s="1"/>
  <c r="J2381" i="2" s="1"/>
  <c r="K2381" i="2" s="1"/>
  <c r="L2381" i="2" s="1"/>
  <c r="M2381" i="2" s="1"/>
  <c r="N2381" i="2"/>
  <c r="O2381" i="2" s="1"/>
  <c r="P2381" i="2" s="1"/>
  <c r="Q2381" i="2" s="1"/>
  <c r="R2381" i="2"/>
  <c r="S2381" i="2" s="1"/>
  <c r="T2381" i="2" s="1"/>
  <c r="F2382" i="2"/>
  <c r="G2382" i="2" s="1"/>
  <c r="H2382" i="2" s="1"/>
  <c r="I2382" i="2" s="1"/>
  <c r="J2382" i="2" s="1"/>
  <c r="K2382" i="2" s="1"/>
  <c r="L2382" i="2" s="1"/>
  <c r="M2382" i="2" s="1"/>
  <c r="N2382" i="2"/>
  <c r="O2382" i="2" s="1"/>
  <c r="P2382" i="2" s="1"/>
  <c r="Q2382" i="2" s="1"/>
  <c r="R2382" i="2" s="1"/>
  <c r="S2382" i="2" s="1"/>
  <c r="T2382" i="2" s="1"/>
  <c r="F2383" i="2"/>
  <c r="G2383" i="2" s="1"/>
  <c r="H2383" i="2" s="1"/>
  <c r="I2383" i="2" s="1"/>
  <c r="J2383" i="2" s="1"/>
  <c r="K2383" i="2" s="1"/>
  <c r="L2383" i="2" s="1"/>
  <c r="M2383" i="2" s="1"/>
  <c r="N2383" i="2"/>
  <c r="O2383" i="2" s="1"/>
  <c r="P2383" i="2" s="1"/>
  <c r="Q2383" i="2" s="1"/>
  <c r="R2383" i="2" s="1"/>
  <c r="S2383" i="2" s="1"/>
  <c r="T2383" i="2"/>
  <c r="F2384" i="2"/>
  <c r="G2384" i="2"/>
  <c r="H2384" i="2" s="1"/>
  <c r="I2384" i="2" s="1"/>
  <c r="J2384" i="2" s="1"/>
  <c r="K2384" i="2" s="1"/>
  <c r="L2384" i="2" s="1"/>
  <c r="M2384" i="2" s="1"/>
  <c r="N2384" i="2"/>
  <c r="O2384" i="2" s="1"/>
  <c r="P2384" i="2" s="1"/>
  <c r="Q2384" i="2" s="1"/>
  <c r="R2384" i="2" s="1"/>
  <c r="S2384" i="2" s="1"/>
  <c r="T2384" i="2" s="1"/>
  <c r="F2385" i="2"/>
  <c r="G2385" i="2" s="1"/>
  <c r="H2385" i="2" s="1"/>
  <c r="I2385" i="2" s="1"/>
  <c r="J2385" i="2" s="1"/>
  <c r="K2385" i="2" s="1"/>
  <c r="L2385" i="2" s="1"/>
  <c r="M2385" i="2" s="1"/>
  <c r="N2385" i="2"/>
  <c r="O2385" i="2" s="1"/>
  <c r="P2385" i="2" s="1"/>
  <c r="Q2385" i="2" s="1"/>
  <c r="R2385" i="2" s="1"/>
  <c r="S2385" i="2" s="1"/>
  <c r="T2385" i="2" s="1"/>
  <c r="F2386" i="2"/>
  <c r="G2386" i="2" s="1"/>
  <c r="H2386" i="2" s="1"/>
  <c r="I2386" i="2" s="1"/>
  <c r="J2386" i="2" s="1"/>
  <c r="K2386" i="2" s="1"/>
  <c r="L2386" i="2" s="1"/>
  <c r="M2386" i="2" s="1"/>
  <c r="N2386" i="2"/>
  <c r="O2386" i="2"/>
  <c r="P2386" i="2" s="1"/>
  <c r="Q2386" i="2" s="1"/>
  <c r="R2386" i="2" s="1"/>
  <c r="S2386" i="2" s="1"/>
  <c r="T2386" i="2" s="1"/>
  <c r="F2387" i="2"/>
  <c r="G2387" i="2" s="1"/>
  <c r="H2387" i="2" s="1"/>
  <c r="I2387" i="2" s="1"/>
  <c r="J2387" i="2" s="1"/>
  <c r="K2387" i="2" s="1"/>
  <c r="L2387" i="2" s="1"/>
  <c r="M2387" i="2" s="1"/>
  <c r="N2387" i="2"/>
  <c r="O2387" i="2" s="1"/>
  <c r="P2387" i="2" s="1"/>
  <c r="Q2387" i="2" s="1"/>
  <c r="R2387" i="2" s="1"/>
  <c r="S2387" i="2" s="1"/>
  <c r="T2387" i="2" s="1"/>
  <c r="F2388" i="2"/>
  <c r="G2388" i="2" s="1"/>
  <c r="H2388" i="2" s="1"/>
  <c r="I2388" i="2" s="1"/>
  <c r="J2388" i="2" s="1"/>
  <c r="K2388" i="2" s="1"/>
  <c r="L2388" i="2" s="1"/>
  <c r="M2388" i="2" s="1"/>
  <c r="N2388" i="2"/>
  <c r="O2388" i="2" s="1"/>
  <c r="P2388" i="2" s="1"/>
  <c r="Q2388" i="2" s="1"/>
  <c r="R2388" i="2" s="1"/>
  <c r="S2388" i="2" s="1"/>
  <c r="T2388" i="2" s="1"/>
  <c r="F2389" i="2"/>
  <c r="G2389" i="2" s="1"/>
  <c r="H2389" i="2" s="1"/>
  <c r="I2389" i="2" s="1"/>
  <c r="J2389" i="2" s="1"/>
  <c r="K2389" i="2" s="1"/>
  <c r="L2389" i="2" s="1"/>
  <c r="M2389" i="2" s="1"/>
  <c r="N2389" i="2"/>
  <c r="O2389" i="2" s="1"/>
  <c r="P2389" i="2" s="1"/>
  <c r="Q2389" i="2" s="1"/>
  <c r="R2389" i="2" s="1"/>
  <c r="S2389" i="2" s="1"/>
  <c r="T2389" i="2" s="1"/>
  <c r="F2390" i="2"/>
  <c r="G2390" i="2" s="1"/>
  <c r="H2390" i="2" s="1"/>
  <c r="I2390" i="2" s="1"/>
  <c r="J2390" i="2" s="1"/>
  <c r="K2390" i="2" s="1"/>
  <c r="L2390" i="2" s="1"/>
  <c r="M2390" i="2" s="1"/>
  <c r="N2390" i="2"/>
  <c r="O2390" i="2" s="1"/>
  <c r="P2390" i="2" s="1"/>
  <c r="Q2390" i="2" s="1"/>
  <c r="R2390" i="2" s="1"/>
  <c r="S2390" i="2" s="1"/>
  <c r="T2390" i="2" s="1"/>
  <c r="F2391" i="2"/>
  <c r="G2391" i="2" s="1"/>
  <c r="H2391" i="2" s="1"/>
  <c r="I2391" i="2" s="1"/>
  <c r="J2391" i="2" s="1"/>
  <c r="K2391" i="2" s="1"/>
  <c r="L2391" i="2" s="1"/>
  <c r="M2391" i="2" s="1"/>
  <c r="N2391" i="2"/>
  <c r="O2391" i="2" s="1"/>
  <c r="P2391" i="2" s="1"/>
  <c r="Q2391" i="2" s="1"/>
  <c r="R2391" i="2" s="1"/>
  <c r="S2391" i="2" s="1"/>
  <c r="T2391" i="2" s="1"/>
  <c r="F2392" i="2"/>
  <c r="G2392" i="2"/>
  <c r="H2392" i="2" s="1"/>
  <c r="I2392" i="2" s="1"/>
  <c r="J2392" i="2" s="1"/>
  <c r="K2392" i="2" s="1"/>
  <c r="L2392" i="2" s="1"/>
  <c r="M2392" i="2" s="1"/>
  <c r="N2392" i="2"/>
  <c r="O2392" i="2" s="1"/>
  <c r="P2392" i="2" s="1"/>
  <c r="Q2392" i="2" s="1"/>
  <c r="R2392" i="2" s="1"/>
  <c r="S2392" i="2" s="1"/>
  <c r="T2392" i="2" s="1"/>
  <c r="F2393" i="2"/>
  <c r="G2393" i="2" s="1"/>
  <c r="H2393" i="2" s="1"/>
  <c r="I2393" i="2" s="1"/>
  <c r="J2393" i="2" s="1"/>
  <c r="K2393" i="2" s="1"/>
  <c r="L2393" i="2" s="1"/>
  <c r="M2393" i="2" s="1"/>
  <c r="N2393" i="2"/>
  <c r="O2393" i="2" s="1"/>
  <c r="P2393" i="2" s="1"/>
  <c r="Q2393" i="2" s="1"/>
  <c r="R2393" i="2" s="1"/>
  <c r="S2393" i="2" s="1"/>
  <c r="T2393" i="2" s="1"/>
  <c r="F2394" i="2"/>
  <c r="G2394" i="2"/>
  <c r="H2394" i="2" s="1"/>
  <c r="I2394" i="2" s="1"/>
  <c r="J2394" i="2" s="1"/>
  <c r="K2394" i="2" s="1"/>
  <c r="L2394" i="2" s="1"/>
  <c r="M2394" i="2" s="1"/>
  <c r="N2394" i="2"/>
  <c r="O2394" i="2" s="1"/>
  <c r="P2394" i="2" s="1"/>
  <c r="Q2394" i="2" s="1"/>
  <c r="R2394" i="2" s="1"/>
  <c r="S2394" i="2" s="1"/>
  <c r="T2394" i="2" s="1"/>
  <c r="F2395" i="2"/>
  <c r="G2395" i="2" s="1"/>
  <c r="H2395" i="2" s="1"/>
  <c r="I2395" i="2" s="1"/>
  <c r="J2395" i="2" s="1"/>
  <c r="K2395" i="2" s="1"/>
  <c r="L2395" i="2" s="1"/>
  <c r="M2395" i="2" s="1"/>
  <c r="N2395" i="2"/>
  <c r="O2395" i="2" s="1"/>
  <c r="P2395" i="2" s="1"/>
  <c r="Q2395" i="2" s="1"/>
  <c r="R2395" i="2" s="1"/>
  <c r="S2395" i="2" s="1"/>
  <c r="T2395" i="2" s="1"/>
  <c r="F2396" i="2"/>
  <c r="G2396" i="2" s="1"/>
  <c r="H2396" i="2" s="1"/>
  <c r="I2396" i="2" s="1"/>
  <c r="J2396" i="2" s="1"/>
  <c r="K2396" i="2" s="1"/>
  <c r="L2396" i="2" s="1"/>
  <c r="M2396" i="2" s="1"/>
  <c r="N2396" i="2"/>
  <c r="O2396" i="2" s="1"/>
  <c r="P2396" i="2" s="1"/>
  <c r="Q2396" i="2" s="1"/>
  <c r="R2396" i="2" s="1"/>
  <c r="S2396" i="2" s="1"/>
  <c r="T2396" i="2" s="1"/>
  <c r="F2397" i="2"/>
  <c r="G2397" i="2" s="1"/>
  <c r="H2397" i="2" s="1"/>
  <c r="I2397" i="2" s="1"/>
  <c r="J2397" i="2" s="1"/>
  <c r="K2397" i="2" s="1"/>
  <c r="L2397" i="2" s="1"/>
  <c r="M2397" i="2" s="1"/>
  <c r="N2397" i="2"/>
  <c r="O2397" i="2"/>
  <c r="P2397" i="2" s="1"/>
  <c r="Q2397" i="2" s="1"/>
  <c r="R2397" i="2" s="1"/>
  <c r="S2397" i="2" s="1"/>
  <c r="T2397" i="2" s="1"/>
  <c r="F2398" i="2"/>
  <c r="G2398" i="2" s="1"/>
  <c r="H2398" i="2" s="1"/>
  <c r="I2398" i="2" s="1"/>
  <c r="J2398" i="2" s="1"/>
  <c r="K2398" i="2" s="1"/>
  <c r="L2398" i="2" s="1"/>
  <c r="M2398" i="2" s="1"/>
  <c r="N2398" i="2"/>
  <c r="O2398" i="2" s="1"/>
  <c r="P2398" i="2" s="1"/>
  <c r="Q2398" i="2" s="1"/>
  <c r="R2398" i="2" s="1"/>
  <c r="S2398" i="2" s="1"/>
  <c r="T2398" i="2" s="1"/>
  <c r="F2399" i="2"/>
  <c r="G2399" i="2" s="1"/>
  <c r="H2399" i="2" s="1"/>
  <c r="I2399" i="2" s="1"/>
  <c r="J2399" i="2" s="1"/>
  <c r="K2399" i="2" s="1"/>
  <c r="L2399" i="2" s="1"/>
  <c r="M2399" i="2" s="1"/>
  <c r="N2399" i="2"/>
  <c r="O2399" i="2" s="1"/>
  <c r="P2399" i="2" s="1"/>
  <c r="Q2399" i="2" s="1"/>
  <c r="R2399" i="2" s="1"/>
  <c r="S2399" i="2" s="1"/>
  <c r="T2399" i="2" s="1"/>
  <c r="F2400" i="2"/>
  <c r="G2400" i="2" s="1"/>
  <c r="H2400" i="2" s="1"/>
  <c r="I2400" i="2" s="1"/>
  <c r="J2400" i="2" s="1"/>
  <c r="K2400" i="2" s="1"/>
  <c r="L2400" i="2" s="1"/>
  <c r="M2400" i="2" s="1"/>
  <c r="N2400" i="2"/>
  <c r="O2400" i="2" s="1"/>
  <c r="P2400" i="2" s="1"/>
  <c r="Q2400" i="2" s="1"/>
  <c r="R2400" i="2" s="1"/>
  <c r="S2400" i="2" s="1"/>
  <c r="T2400" i="2" s="1"/>
  <c r="F2401" i="2"/>
  <c r="G2401" i="2" s="1"/>
  <c r="H2401" i="2" s="1"/>
  <c r="I2401" i="2" s="1"/>
  <c r="J2401" i="2" s="1"/>
  <c r="K2401" i="2" s="1"/>
  <c r="L2401" i="2" s="1"/>
  <c r="M2401" i="2" s="1"/>
  <c r="N2401" i="2"/>
  <c r="O2401" i="2" s="1"/>
  <c r="P2401" i="2" s="1"/>
  <c r="Q2401" i="2" s="1"/>
  <c r="R2401" i="2" s="1"/>
  <c r="S2401" i="2" s="1"/>
  <c r="T2401" i="2" s="1"/>
  <c r="F2402" i="2"/>
  <c r="G2402" i="2" s="1"/>
  <c r="H2402" i="2" s="1"/>
  <c r="I2402" i="2" s="1"/>
  <c r="J2402" i="2" s="1"/>
  <c r="K2402" i="2" s="1"/>
  <c r="L2402" i="2" s="1"/>
  <c r="M2402" i="2" s="1"/>
  <c r="N2402" i="2"/>
  <c r="O2402" i="2" s="1"/>
  <c r="P2402" i="2" s="1"/>
  <c r="Q2402" i="2" s="1"/>
  <c r="R2402" i="2" s="1"/>
  <c r="S2402" i="2" s="1"/>
  <c r="T2402" i="2" s="1"/>
  <c r="F2403" i="2"/>
  <c r="G2403" i="2"/>
  <c r="H2403" i="2" s="1"/>
  <c r="I2403" i="2" s="1"/>
  <c r="J2403" i="2" s="1"/>
  <c r="K2403" i="2" s="1"/>
  <c r="L2403" i="2" s="1"/>
  <c r="M2403" i="2" s="1"/>
  <c r="N2403" i="2"/>
  <c r="O2403" i="2"/>
  <c r="P2403" i="2" s="1"/>
  <c r="Q2403" i="2" s="1"/>
  <c r="R2403" i="2" s="1"/>
  <c r="S2403" i="2" s="1"/>
  <c r="T2403" i="2" s="1"/>
  <c r="F2404" i="2"/>
  <c r="G2404" i="2" s="1"/>
  <c r="H2404" i="2" s="1"/>
  <c r="I2404" i="2" s="1"/>
  <c r="J2404" i="2" s="1"/>
  <c r="K2404" i="2" s="1"/>
  <c r="L2404" i="2" s="1"/>
  <c r="M2404" i="2" s="1"/>
  <c r="N2404" i="2"/>
  <c r="O2404" i="2" s="1"/>
  <c r="P2404" i="2" s="1"/>
  <c r="Q2404" i="2" s="1"/>
  <c r="R2404" i="2" s="1"/>
  <c r="S2404" i="2" s="1"/>
  <c r="T2404" i="2" s="1"/>
  <c r="F2405" i="2"/>
  <c r="G2405" i="2" s="1"/>
  <c r="H2405" i="2" s="1"/>
  <c r="I2405" i="2" s="1"/>
  <c r="J2405" i="2" s="1"/>
  <c r="K2405" i="2" s="1"/>
  <c r="L2405" i="2" s="1"/>
  <c r="M2405" i="2" s="1"/>
  <c r="N2405" i="2"/>
  <c r="O2405" i="2" s="1"/>
  <c r="P2405" i="2" s="1"/>
  <c r="Q2405" i="2" s="1"/>
  <c r="R2405" i="2" s="1"/>
  <c r="S2405" i="2" s="1"/>
  <c r="T2405" i="2" s="1"/>
  <c r="F2406" i="2"/>
  <c r="G2406" i="2" s="1"/>
  <c r="H2406" i="2" s="1"/>
  <c r="I2406" i="2" s="1"/>
  <c r="J2406" i="2" s="1"/>
  <c r="K2406" i="2" s="1"/>
  <c r="L2406" i="2" s="1"/>
  <c r="M2406" i="2" s="1"/>
  <c r="N2406" i="2"/>
  <c r="O2406" i="2" s="1"/>
  <c r="P2406" i="2" s="1"/>
  <c r="Q2406" i="2" s="1"/>
  <c r="R2406" i="2" s="1"/>
  <c r="S2406" i="2" s="1"/>
  <c r="T2406" i="2" s="1"/>
  <c r="F2407" i="2"/>
  <c r="G2407" i="2" s="1"/>
  <c r="H2407" i="2" s="1"/>
  <c r="I2407" i="2" s="1"/>
  <c r="J2407" i="2" s="1"/>
  <c r="K2407" i="2" s="1"/>
  <c r="L2407" i="2" s="1"/>
  <c r="M2407" i="2" s="1"/>
  <c r="N2407" i="2"/>
  <c r="O2407" i="2" s="1"/>
  <c r="P2407" i="2" s="1"/>
  <c r="Q2407" i="2" s="1"/>
  <c r="R2407" i="2" s="1"/>
  <c r="S2407" i="2" s="1"/>
  <c r="T2407" i="2" s="1"/>
  <c r="F2408" i="2"/>
  <c r="G2408" i="2" s="1"/>
  <c r="H2408" i="2" s="1"/>
  <c r="I2408" i="2" s="1"/>
  <c r="J2408" i="2" s="1"/>
  <c r="K2408" i="2" s="1"/>
  <c r="L2408" i="2" s="1"/>
  <c r="M2408" i="2" s="1"/>
  <c r="N2408" i="2"/>
  <c r="O2408" i="2" s="1"/>
  <c r="P2408" i="2" s="1"/>
  <c r="Q2408" i="2" s="1"/>
  <c r="R2408" i="2" s="1"/>
  <c r="S2408" i="2" s="1"/>
  <c r="T2408" i="2" s="1"/>
  <c r="F2409" i="2"/>
  <c r="G2409" i="2" s="1"/>
  <c r="H2409" i="2" s="1"/>
  <c r="I2409" i="2" s="1"/>
  <c r="J2409" i="2" s="1"/>
  <c r="K2409" i="2" s="1"/>
  <c r="L2409" i="2" s="1"/>
  <c r="M2409" i="2" s="1"/>
  <c r="N2409" i="2"/>
  <c r="O2409" i="2" s="1"/>
  <c r="P2409" i="2" s="1"/>
  <c r="Q2409" i="2" s="1"/>
  <c r="R2409" i="2" s="1"/>
  <c r="S2409" i="2" s="1"/>
  <c r="T2409" i="2" s="1"/>
  <c r="F2410" i="2"/>
  <c r="G2410" i="2" s="1"/>
  <c r="H2410" i="2" s="1"/>
  <c r="I2410" i="2" s="1"/>
  <c r="J2410" i="2" s="1"/>
  <c r="K2410" i="2" s="1"/>
  <c r="L2410" i="2" s="1"/>
  <c r="M2410" i="2" s="1"/>
  <c r="N2410" i="2"/>
  <c r="O2410" i="2" s="1"/>
  <c r="P2410" i="2" s="1"/>
  <c r="Q2410" i="2" s="1"/>
  <c r="R2410" i="2" s="1"/>
  <c r="S2410" i="2" s="1"/>
  <c r="T2410" i="2" s="1"/>
  <c r="F2411" i="2"/>
  <c r="G2411" i="2" s="1"/>
  <c r="H2411" i="2" s="1"/>
  <c r="I2411" i="2" s="1"/>
  <c r="J2411" i="2" s="1"/>
  <c r="K2411" i="2" s="1"/>
  <c r="L2411" i="2" s="1"/>
  <c r="M2411" i="2" s="1"/>
  <c r="N2411" i="2"/>
  <c r="O2411" i="2" s="1"/>
  <c r="P2411" i="2" s="1"/>
  <c r="Q2411" i="2" s="1"/>
  <c r="R2411" i="2" s="1"/>
  <c r="S2411" i="2" s="1"/>
  <c r="T2411" i="2" s="1"/>
  <c r="F2412" i="2"/>
  <c r="G2412" i="2" s="1"/>
  <c r="H2412" i="2" s="1"/>
  <c r="I2412" i="2" s="1"/>
  <c r="J2412" i="2" s="1"/>
  <c r="K2412" i="2" s="1"/>
  <c r="L2412" i="2" s="1"/>
  <c r="M2412" i="2" s="1"/>
  <c r="N2412" i="2"/>
  <c r="O2412" i="2" s="1"/>
  <c r="P2412" i="2" s="1"/>
  <c r="Q2412" i="2" s="1"/>
  <c r="R2412" i="2" s="1"/>
  <c r="S2412" i="2" s="1"/>
  <c r="T2412" i="2" s="1"/>
  <c r="F2413" i="2"/>
  <c r="G2413" i="2" s="1"/>
  <c r="H2413" i="2" s="1"/>
  <c r="I2413" i="2" s="1"/>
  <c r="J2413" i="2" s="1"/>
  <c r="K2413" i="2" s="1"/>
  <c r="L2413" i="2" s="1"/>
  <c r="M2413" i="2" s="1"/>
  <c r="N2413" i="2"/>
  <c r="O2413" i="2" s="1"/>
  <c r="P2413" i="2" s="1"/>
  <c r="Q2413" i="2" s="1"/>
  <c r="R2413" i="2" s="1"/>
  <c r="S2413" i="2" s="1"/>
  <c r="T2413" i="2" s="1"/>
  <c r="F2414" i="2"/>
  <c r="G2414" i="2" s="1"/>
  <c r="H2414" i="2" s="1"/>
  <c r="I2414" i="2" s="1"/>
  <c r="J2414" i="2" s="1"/>
  <c r="K2414" i="2" s="1"/>
  <c r="L2414" i="2" s="1"/>
  <c r="M2414" i="2" s="1"/>
  <c r="N2414" i="2"/>
  <c r="O2414" i="2" s="1"/>
  <c r="P2414" i="2" s="1"/>
  <c r="Q2414" i="2" s="1"/>
  <c r="R2414" i="2" s="1"/>
  <c r="S2414" i="2" s="1"/>
  <c r="T2414" i="2" s="1"/>
  <c r="F2415" i="2"/>
  <c r="G2415" i="2" s="1"/>
  <c r="H2415" i="2" s="1"/>
  <c r="I2415" i="2" s="1"/>
  <c r="J2415" i="2" s="1"/>
  <c r="K2415" i="2" s="1"/>
  <c r="L2415" i="2" s="1"/>
  <c r="M2415" i="2" s="1"/>
  <c r="N2415" i="2"/>
  <c r="O2415" i="2" s="1"/>
  <c r="P2415" i="2" s="1"/>
  <c r="Q2415" i="2" s="1"/>
  <c r="R2415" i="2" s="1"/>
  <c r="S2415" i="2" s="1"/>
  <c r="T2415" i="2" s="1"/>
  <c r="F2416" i="2"/>
  <c r="G2416" i="2" s="1"/>
  <c r="H2416" i="2" s="1"/>
  <c r="I2416" i="2" s="1"/>
  <c r="J2416" i="2" s="1"/>
  <c r="K2416" i="2" s="1"/>
  <c r="L2416" i="2" s="1"/>
  <c r="M2416" i="2" s="1"/>
  <c r="N2416" i="2"/>
  <c r="O2416" i="2" s="1"/>
  <c r="P2416" i="2" s="1"/>
  <c r="Q2416" i="2" s="1"/>
  <c r="R2416" i="2" s="1"/>
  <c r="S2416" i="2" s="1"/>
  <c r="T2416" i="2" s="1"/>
  <c r="F2417" i="2"/>
  <c r="G2417" i="2" s="1"/>
  <c r="H2417" i="2" s="1"/>
  <c r="I2417" i="2" s="1"/>
  <c r="J2417" i="2" s="1"/>
  <c r="K2417" i="2" s="1"/>
  <c r="L2417" i="2" s="1"/>
  <c r="M2417" i="2" s="1"/>
  <c r="N2417" i="2"/>
  <c r="O2417" i="2" s="1"/>
  <c r="P2417" i="2" s="1"/>
  <c r="Q2417" i="2" s="1"/>
  <c r="R2417" i="2" s="1"/>
  <c r="S2417" i="2" s="1"/>
  <c r="T2417" i="2" s="1"/>
  <c r="F2418" i="2"/>
  <c r="G2418" i="2" s="1"/>
  <c r="H2418" i="2" s="1"/>
  <c r="I2418" i="2" s="1"/>
  <c r="J2418" i="2" s="1"/>
  <c r="K2418" i="2" s="1"/>
  <c r="L2418" i="2" s="1"/>
  <c r="M2418" i="2" s="1"/>
  <c r="N2418" i="2"/>
  <c r="O2418" i="2" s="1"/>
  <c r="P2418" i="2" s="1"/>
  <c r="Q2418" i="2" s="1"/>
  <c r="R2418" i="2" s="1"/>
  <c r="S2418" i="2" s="1"/>
  <c r="T2418" i="2" s="1"/>
  <c r="F2419" i="2"/>
  <c r="G2419" i="2" s="1"/>
  <c r="H2419" i="2" s="1"/>
  <c r="I2419" i="2" s="1"/>
  <c r="J2419" i="2" s="1"/>
  <c r="K2419" i="2" s="1"/>
  <c r="L2419" i="2" s="1"/>
  <c r="M2419" i="2" s="1"/>
  <c r="N2419" i="2"/>
  <c r="O2419" i="2" s="1"/>
  <c r="P2419" i="2" s="1"/>
  <c r="Q2419" i="2" s="1"/>
  <c r="R2419" i="2" s="1"/>
  <c r="S2419" i="2" s="1"/>
  <c r="T2419" i="2" s="1"/>
  <c r="F2420" i="2"/>
  <c r="G2420" i="2" s="1"/>
  <c r="H2420" i="2" s="1"/>
  <c r="I2420" i="2" s="1"/>
  <c r="J2420" i="2" s="1"/>
  <c r="K2420" i="2" s="1"/>
  <c r="L2420" i="2" s="1"/>
  <c r="M2420" i="2" s="1"/>
  <c r="N2420" i="2"/>
  <c r="O2420" i="2" s="1"/>
  <c r="P2420" i="2" s="1"/>
  <c r="Q2420" i="2" s="1"/>
  <c r="R2420" i="2" s="1"/>
  <c r="S2420" i="2" s="1"/>
  <c r="T2420" i="2" s="1"/>
  <c r="F2421" i="2"/>
  <c r="G2421" i="2" s="1"/>
  <c r="H2421" i="2" s="1"/>
  <c r="I2421" i="2" s="1"/>
  <c r="J2421" i="2" s="1"/>
  <c r="K2421" i="2" s="1"/>
  <c r="L2421" i="2" s="1"/>
  <c r="M2421" i="2" s="1"/>
  <c r="N2421" i="2"/>
  <c r="O2421" i="2" s="1"/>
  <c r="P2421" i="2" s="1"/>
  <c r="Q2421" i="2" s="1"/>
  <c r="R2421" i="2" s="1"/>
  <c r="S2421" i="2" s="1"/>
  <c r="T2421" i="2" s="1"/>
  <c r="F2422" i="2"/>
  <c r="G2422" i="2" s="1"/>
  <c r="H2422" i="2" s="1"/>
  <c r="I2422" i="2" s="1"/>
  <c r="J2422" i="2" s="1"/>
  <c r="K2422" i="2" s="1"/>
  <c r="L2422" i="2" s="1"/>
  <c r="M2422" i="2" s="1"/>
  <c r="N2422" i="2"/>
  <c r="O2422" i="2" s="1"/>
  <c r="P2422" i="2" s="1"/>
  <c r="Q2422" i="2" s="1"/>
  <c r="R2422" i="2" s="1"/>
  <c r="S2422" i="2" s="1"/>
  <c r="T2422" i="2" s="1"/>
  <c r="F2423" i="2"/>
  <c r="G2423" i="2" s="1"/>
  <c r="H2423" i="2" s="1"/>
  <c r="I2423" i="2" s="1"/>
  <c r="J2423" i="2" s="1"/>
  <c r="K2423" i="2" s="1"/>
  <c r="L2423" i="2" s="1"/>
  <c r="M2423" i="2" s="1"/>
  <c r="N2423" i="2"/>
  <c r="O2423" i="2" s="1"/>
  <c r="P2423" i="2" s="1"/>
  <c r="Q2423" i="2" s="1"/>
  <c r="R2423" i="2" s="1"/>
  <c r="S2423" i="2" s="1"/>
  <c r="T2423" i="2" s="1"/>
  <c r="F2424" i="2"/>
  <c r="G2424" i="2" s="1"/>
  <c r="H2424" i="2" s="1"/>
  <c r="I2424" i="2" s="1"/>
  <c r="J2424" i="2" s="1"/>
  <c r="K2424" i="2" s="1"/>
  <c r="L2424" i="2" s="1"/>
  <c r="M2424" i="2" s="1"/>
  <c r="N2424" i="2"/>
  <c r="O2424" i="2" s="1"/>
  <c r="P2424" i="2" s="1"/>
  <c r="Q2424" i="2" s="1"/>
  <c r="R2424" i="2" s="1"/>
  <c r="S2424" i="2" s="1"/>
  <c r="T2424" i="2" s="1"/>
  <c r="F2425" i="2"/>
  <c r="G2425" i="2" s="1"/>
  <c r="H2425" i="2" s="1"/>
  <c r="I2425" i="2" s="1"/>
  <c r="J2425" i="2" s="1"/>
  <c r="K2425" i="2" s="1"/>
  <c r="L2425" i="2" s="1"/>
  <c r="M2425" i="2" s="1"/>
  <c r="N2425" i="2"/>
  <c r="O2425" i="2" s="1"/>
  <c r="P2425" i="2" s="1"/>
  <c r="Q2425" i="2" s="1"/>
  <c r="R2425" i="2" s="1"/>
  <c r="S2425" i="2" s="1"/>
  <c r="T2425" i="2" s="1"/>
  <c r="F2426" i="2"/>
  <c r="G2426" i="2" s="1"/>
  <c r="H2426" i="2" s="1"/>
  <c r="I2426" i="2" s="1"/>
  <c r="J2426" i="2" s="1"/>
  <c r="K2426" i="2" s="1"/>
  <c r="L2426" i="2" s="1"/>
  <c r="M2426" i="2" s="1"/>
  <c r="N2426" i="2"/>
  <c r="O2426" i="2" s="1"/>
  <c r="P2426" i="2" s="1"/>
  <c r="Q2426" i="2" s="1"/>
  <c r="R2426" i="2" s="1"/>
  <c r="S2426" i="2" s="1"/>
  <c r="T2426" i="2" s="1"/>
  <c r="F2427" i="2"/>
  <c r="G2427" i="2" s="1"/>
  <c r="H2427" i="2" s="1"/>
  <c r="I2427" i="2" s="1"/>
  <c r="J2427" i="2" s="1"/>
  <c r="K2427" i="2" s="1"/>
  <c r="L2427" i="2" s="1"/>
  <c r="M2427" i="2" s="1"/>
  <c r="N2427" i="2"/>
  <c r="O2427" i="2" s="1"/>
  <c r="P2427" i="2" s="1"/>
  <c r="Q2427" i="2" s="1"/>
  <c r="R2427" i="2" s="1"/>
  <c r="S2427" i="2" s="1"/>
  <c r="T2427" i="2" s="1"/>
  <c r="F2428" i="2"/>
  <c r="G2428" i="2" s="1"/>
  <c r="H2428" i="2" s="1"/>
  <c r="I2428" i="2" s="1"/>
  <c r="J2428" i="2" s="1"/>
  <c r="K2428" i="2" s="1"/>
  <c r="L2428" i="2" s="1"/>
  <c r="M2428" i="2" s="1"/>
  <c r="N2428" i="2"/>
  <c r="O2428" i="2" s="1"/>
  <c r="P2428" i="2" s="1"/>
  <c r="Q2428" i="2" s="1"/>
  <c r="R2428" i="2" s="1"/>
  <c r="S2428" i="2" s="1"/>
  <c r="T2428" i="2" s="1"/>
  <c r="F2429" i="2"/>
  <c r="G2429" i="2" s="1"/>
  <c r="H2429" i="2" s="1"/>
  <c r="I2429" i="2" s="1"/>
  <c r="J2429" i="2" s="1"/>
  <c r="K2429" i="2" s="1"/>
  <c r="L2429" i="2" s="1"/>
  <c r="M2429" i="2" s="1"/>
  <c r="N2429" i="2"/>
  <c r="O2429" i="2" s="1"/>
  <c r="P2429" i="2" s="1"/>
  <c r="Q2429" i="2" s="1"/>
  <c r="R2429" i="2" s="1"/>
  <c r="S2429" i="2" s="1"/>
  <c r="T2429" i="2" s="1"/>
  <c r="F2430" i="2"/>
  <c r="G2430" i="2" s="1"/>
  <c r="H2430" i="2" s="1"/>
  <c r="I2430" i="2" s="1"/>
  <c r="J2430" i="2" s="1"/>
  <c r="K2430" i="2" s="1"/>
  <c r="L2430" i="2" s="1"/>
  <c r="M2430" i="2" s="1"/>
  <c r="N2430" i="2"/>
  <c r="O2430" i="2"/>
  <c r="P2430" i="2" s="1"/>
  <c r="Q2430" i="2" s="1"/>
  <c r="R2430" i="2" s="1"/>
  <c r="S2430" i="2" s="1"/>
  <c r="T2430" i="2" s="1"/>
  <c r="F2431" i="2"/>
  <c r="G2431" i="2" s="1"/>
  <c r="H2431" i="2" s="1"/>
  <c r="I2431" i="2" s="1"/>
  <c r="J2431" i="2" s="1"/>
  <c r="K2431" i="2" s="1"/>
  <c r="L2431" i="2" s="1"/>
  <c r="M2431" i="2" s="1"/>
  <c r="N2431" i="2"/>
  <c r="O2431" i="2" s="1"/>
  <c r="P2431" i="2" s="1"/>
  <c r="Q2431" i="2" s="1"/>
  <c r="R2431" i="2" s="1"/>
  <c r="S2431" i="2" s="1"/>
  <c r="T2431" i="2" s="1"/>
  <c r="F2432" i="2"/>
  <c r="G2432" i="2" s="1"/>
  <c r="H2432" i="2" s="1"/>
  <c r="I2432" i="2" s="1"/>
  <c r="J2432" i="2" s="1"/>
  <c r="K2432" i="2" s="1"/>
  <c r="L2432" i="2" s="1"/>
  <c r="M2432" i="2" s="1"/>
  <c r="N2432" i="2"/>
  <c r="O2432" i="2"/>
  <c r="P2432" i="2" s="1"/>
  <c r="Q2432" i="2" s="1"/>
  <c r="R2432" i="2" s="1"/>
  <c r="S2432" i="2" s="1"/>
  <c r="T2432" i="2" s="1"/>
  <c r="F2433" i="2"/>
  <c r="G2433" i="2" s="1"/>
  <c r="H2433" i="2" s="1"/>
  <c r="I2433" i="2" s="1"/>
  <c r="J2433" i="2" s="1"/>
  <c r="K2433" i="2" s="1"/>
  <c r="L2433" i="2" s="1"/>
  <c r="M2433" i="2" s="1"/>
  <c r="N2433" i="2"/>
  <c r="O2433" i="2" s="1"/>
  <c r="P2433" i="2" s="1"/>
  <c r="Q2433" i="2" s="1"/>
  <c r="R2433" i="2" s="1"/>
  <c r="S2433" i="2" s="1"/>
  <c r="T2433" i="2" s="1"/>
  <c r="F2434" i="2"/>
  <c r="G2434" i="2" s="1"/>
  <c r="H2434" i="2" s="1"/>
  <c r="I2434" i="2" s="1"/>
  <c r="J2434" i="2" s="1"/>
  <c r="K2434" i="2" s="1"/>
  <c r="L2434" i="2" s="1"/>
  <c r="M2434" i="2" s="1"/>
  <c r="N2434" i="2"/>
  <c r="O2434" i="2" s="1"/>
  <c r="P2434" i="2" s="1"/>
  <c r="Q2434" i="2" s="1"/>
  <c r="R2434" i="2" s="1"/>
  <c r="S2434" i="2" s="1"/>
  <c r="T2434" i="2" s="1"/>
  <c r="F2435" i="2"/>
  <c r="G2435" i="2" s="1"/>
  <c r="H2435" i="2" s="1"/>
  <c r="I2435" i="2" s="1"/>
  <c r="J2435" i="2" s="1"/>
  <c r="K2435" i="2" s="1"/>
  <c r="L2435" i="2" s="1"/>
  <c r="M2435" i="2" s="1"/>
  <c r="N2435" i="2"/>
  <c r="O2435" i="2" s="1"/>
  <c r="P2435" i="2" s="1"/>
  <c r="Q2435" i="2" s="1"/>
  <c r="R2435" i="2" s="1"/>
  <c r="S2435" i="2" s="1"/>
  <c r="T2435" i="2" s="1"/>
  <c r="F2436" i="2"/>
  <c r="G2436" i="2" s="1"/>
  <c r="H2436" i="2" s="1"/>
  <c r="I2436" i="2" s="1"/>
  <c r="J2436" i="2" s="1"/>
  <c r="K2436" i="2" s="1"/>
  <c r="L2436" i="2" s="1"/>
  <c r="M2436" i="2" s="1"/>
  <c r="N2436" i="2"/>
  <c r="O2436" i="2" s="1"/>
  <c r="P2436" i="2" s="1"/>
  <c r="Q2436" i="2" s="1"/>
  <c r="R2436" i="2" s="1"/>
  <c r="S2436" i="2" s="1"/>
  <c r="T2436" i="2" s="1"/>
  <c r="F2437" i="2"/>
  <c r="G2437" i="2" s="1"/>
  <c r="H2437" i="2" s="1"/>
  <c r="I2437" i="2" s="1"/>
  <c r="J2437" i="2"/>
  <c r="K2437" i="2" s="1"/>
  <c r="L2437" i="2" s="1"/>
  <c r="M2437" i="2" s="1"/>
  <c r="N2437" i="2"/>
  <c r="O2437" i="2" s="1"/>
  <c r="P2437" i="2" s="1"/>
  <c r="Q2437" i="2" s="1"/>
  <c r="R2437" i="2" s="1"/>
  <c r="S2437" i="2" s="1"/>
  <c r="T2437" i="2" s="1"/>
  <c r="F2438" i="2"/>
  <c r="G2438" i="2" s="1"/>
  <c r="H2438" i="2" s="1"/>
  <c r="I2438" i="2" s="1"/>
  <c r="J2438" i="2" s="1"/>
  <c r="K2438" i="2" s="1"/>
  <c r="L2438" i="2" s="1"/>
  <c r="M2438" i="2" s="1"/>
  <c r="N2438" i="2"/>
  <c r="O2438" i="2" s="1"/>
  <c r="P2438" i="2" s="1"/>
  <c r="Q2438" i="2" s="1"/>
  <c r="R2438" i="2" s="1"/>
  <c r="S2438" i="2" s="1"/>
  <c r="T2438" i="2" s="1"/>
  <c r="F2439" i="2"/>
  <c r="G2439" i="2" s="1"/>
  <c r="H2439" i="2" s="1"/>
  <c r="I2439" i="2" s="1"/>
  <c r="J2439" i="2" s="1"/>
  <c r="K2439" i="2" s="1"/>
  <c r="L2439" i="2" s="1"/>
  <c r="M2439" i="2" s="1"/>
  <c r="N2439" i="2"/>
  <c r="O2439" i="2" s="1"/>
  <c r="P2439" i="2" s="1"/>
  <c r="Q2439" i="2" s="1"/>
  <c r="R2439" i="2" s="1"/>
  <c r="S2439" i="2" s="1"/>
  <c r="T2439" i="2" s="1"/>
  <c r="F2440" i="2"/>
  <c r="G2440" i="2" s="1"/>
  <c r="H2440" i="2" s="1"/>
  <c r="I2440" i="2" s="1"/>
  <c r="J2440" i="2" s="1"/>
  <c r="K2440" i="2" s="1"/>
  <c r="L2440" i="2" s="1"/>
  <c r="M2440" i="2" s="1"/>
  <c r="N2440" i="2"/>
  <c r="O2440" i="2" s="1"/>
  <c r="P2440" i="2" s="1"/>
  <c r="Q2440" i="2" s="1"/>
  <c r="R2440" i="2" s="1"/>
  <c r="S2440" i="2" s="1"/>
  <c r="T2440" i="2" s="1"/>
  <c r="F2441" i="2"/>
  <c r="G2441" i="2" s="1"/>
  <c r="H2441" i="2" s="1"/>
  <c r="I2441" i="2" s="1"/>
  <c r="J2441" i="2" s="1"/>
  <c r="K2441" i="2" s="1"/>
  <c r="L2441" i="2" s="1"/>
  <c r="M2441" i="2" s="1"/>
  <c r="N2441" i="2"/>
  <c r="O2441" i="2" s="1"/>
  <c r="P2441" i="2" s="1"/>
  <c r="Q2441" i="2" s="1"/>
  <c r="R2441" i="2" s="1"/>
  <c r="S2441" i="2" s="1"/>
  <c r="T2441" i="2" s="1"/>
  <c r="F2442" i="2"/>
  <c r="G2442" i="2" s="1"/>
  <c r="H2442" i="2" s="1"/>
  <c r="I2442" i="2" s="1"/>
  <c r="J2442" i="2" s="1"/>
  <c r="K2442" i="2" s="1"/>
  <c r="L2442" i="2" s="1"/>
  <c r="M2442" i="2" s="1"/>
  <c r="N2442" i="2"/>
  <c r="O2442" i="2" s="1"/>
  <c r="P2442" i="2" s="1"/>
  <c r="Q2442" i="2" s="1"/>
  <c r="R2442" i="2" s="1"/>
  <c r="S2442" i="2" s="1"/>
  <c r="T2442" i="2" s="1"/>
  <c r="F2443" i="2"/>
  <c r="G2443" i="2" s="1"/>
  <c r="H2443" i="2" s="1"/>
  <c r="I2443" i="2" s="1"/>
  <c r="J2443" i="2" s="1"/>
  <c r="K2443" i="2" s="1"/>
  <c r="L2443" i="2" s="1"/>
  <c r="M2443" i="2" s="1"/>
  <c r="N2443" i="2"/>
  <c r="O2443" i="2" s="1"/>
  <c r="P2443" i="2" s="1"/>
  <c r="Q2443" i="2" s="1"/>
  <c r="R2443" i="2" s="1"/>
  <c r="S2443" i="2" s="1"/>
  <c r="T2443" i="2" s="1"/>
  <c r="F2444" i="2"/>
  <c r="G2444" i="2" s="1"/>
  <c r="H2444" i="2" s="1"/>
  <c r="I2444" i="2"/>
  <c r="J2444" i="2" s="1"/>
  <c r="K2444" i="2" s="1"/>
  <c r="L2444" i="2" s="1"/>
  <c r="M2444" i="2" s="1"/>
  <c r="N2444" i="2"/>
  <c r="O2444" i="2" s="1"/>
  <c r="P2444" i="2" s="1"/>
  <c r="Q2444" i="2" s="1"/>
  <c r="R2444" i="2" s="1"/>
  <c r="S2444" i="2" s="1"/>
  <c r="T2444" i="2" s="1"/>
  <c r="F2445" i="2"/>
  <c r="G2445" i="2" s="1"/>
  <c r="H2445" i="2" s="1"/>
  <c r="I2445" i="2" s="1"/>
  <c r="J2445" i="2" s="1"/>
  <c r="K2445" i="2" s="1"/>
  <c r="L2445" i="2" s="1"/>
  <c r="M2445" i="2" s="1"/>
  <c r="N2445" i="2"/>
  <c r="O2445" i="2" s="1"/>
  <c r="P2445" i="2" s="1"/>
  <c r="Q2445" i="2" s="1"/>
  <c r="R2445" i="2" s="1"/>
  <c r="S2445" i="2" s="1"/>
  <c r="T2445" i="2" s="1"/>
  <c r="F2446" i="2"/>
  <c r="G2446" i="2" s="1"/>
  <c r="H2446" i="2" s="1"/>
  <c r="I2446" i="2" s="1"/>
  <c r="J2446" i="2" s="1"/>
  <c r="K2446" i="2" s="1"/>
  <c r="L2446" i="2" s="1"/>
  <c r="M2446" i="2" s="1"/>
  <c r="N2446" i="2"/>
  <c r="O2446" i="2" s="1"/>
  <c r="P2446" i="2" s="1"/>
  <c r="Q2446" i="2" s="1"/>
  <c r="R2446" i="2" s="1"/>
  <c r="S2446" i="2" s="1"/>
  <c r="T2446" i="2" s="1"/>
  <c r="F2447" i="2"/>
  <c r="G2447" i="2" s="1"/>
  <c r="H2447" i="2" s="1"/>
  <c r="I2447" i="2" s="1"/>
  <c r="J2447" i="2" s="1"/>
  <c r="K2447" i="2" s="1"/>
  <c r="L2447" i="2" s="1"/>
  <c r="M2447" i="2" s="1"/>
  <c r="N2447" i="2"/>
  <c r="O2447" i="2" s="1"/>
  <c r="P2447" i="2" s="1"/>
  <c r="Q2447" i="2" s="1"/>
  <c r="R2447" i="2" s="1"/>
  <c r="S2447" i="2" s="1"/>
  <c r="T2447" i="2" s="1"/>
  <c r="F2448" i="2"/>
  <c r="G2448" i="2" s="1"/>
  <c r="H2448" i="2" s="1"/>
  <c r="I2448" i="2" s="1"/>
  <c r="J2448" i="2" s="1"/>
  <c r="K2448" i="2" s="1"/>
  <c r="L2448" i="2" s="1"/>
  <c r="M2448" i="2" s="1"/>
  <c r="N2448" i="2"/>
  <c r="O2448" i="2" s="1"/>
  <c r="P2448" i="2" s="1"/>
  <c r="Q2448" i="2" s="1"/>
  <c r="R2448" i="2" s="1"/>
  <c r="S2448" i="2" s="1"/>
  <c r="T2448" i="2" s="1"/>
  <c r="F2449" i="2"/>
  <c r="G2449" i="2" s="1"/>
  <c r="H2449" i="2" s="1"/>
  <c r="I2449" i="2" s="1"/>
  <c r="J2449" i="2" s="1"/>
  <c r="K2449" i="2" s="1"/>
  <c r="L2449" i="2" s="1"/>
  <c r="M2449" i="2" s="1"/>
  <c r="N2449" i="2"/>
  <c r="O2449" i="2" s="1"/>
  <c r="P2449" i="2" s="1"/>
  <c r="Q2449" i="2" s="1"/>
  <c r="R2449" i="2" s="1"/>
  <c r="S2449" i="2" s="1"/>
  <c r="T2449" i="2" s="1"/>
  <c r="F2450" i="2"/>
  <c r="G2450" i="2" s="1"/>
  <c r="H2450" i="2" s="1"/>
  <c r="I2450" i="2" s="1"/>
  <c r="J2450" i="2" s="1"/>
  <c r="K2450" i="2" s="1"/>
  <c r="L2450" i="2" s="1"/>
  <c r="M2450" i="2" s="1"/>
  <c r="N2450" i="2"/>
  <c r="O2450" i="2" s="1"/>
  <c r="P2450" i="2" s="1"/>
  <c r="Q2450" i="2" s="1"/>
  <c r="R2450" i="2" s="1"/>
  <c r="S2450" i="2" s="1"/>
  <c r="T2450" i="2" s="1"/>
  <c r="F2451" i="2"/>
  <c r="G2451" i="2" s="1"/>
  <c r="H2451" i="2" s="1"/>
  <c r="I2451" i="2" s="1"/>
  <c r="J2451" i="2" s="1"/>
  <c r="K2451" i="2" s="1"/>
  <c r="L2451" i="2" s="1"/>
  <c r="M2451" i="2" s="1"/>
  <c r="N2451" i="2"/>
  <c r="O2451" i="2" s="1"/>
  <c r="P2451" i="2" s="1"/>
  <c r="Q2451" i="2" s="1"/>
  <c r="R2451" i="2" s="1"/>
  <c r="S2451" i="2" s="1"/>
  <c r="T2451" i="2" s="1"/>
  <c r="F2452" i="2"/>
  <c r="G2452" i="2" s="1"/>
  <c r="H2452" i="2" s="1"/>
  <c r="I2452" i="2" s="1"/>
  <c r="J2452" i="2" s="1"/>
  <c r="K2452" i="2" s="1"/>
  <c r="L2452" i="2" s="1"/>
  <c r="M2452" i="2" s="1"/>
  <c r="N2452" i="2"/>
  <c r="O2452" i="2" s="1"/>
  <c r="P2452" i="2" s="1"/>
  <c r="Q2452" i="2" s="1"/>
  <c r="R2452" i="2" s="1"/>
  <c r="S2452" i="2" s="1"/>
  <c r="T2452" i="2" s="1"/>
  <c r="F2453" i="2"/>
  <c r="G2453" i="2"/>
  <c r="H2453" i="2" s="1"/>
  <c r="I2453" i="2" s="1"/>
  <c r="J2453" i="2" s="1"/>
  <c r="K2453" i="2" s="1"/>
  <c r="L2453" i="2" s="1"/>
  <c r="M2453" i="2" s="1"/>
  <c r="N2453" i="2"/>
  <c r="O2453" i="2" s="1"/>
  <c r="P2453" i="2" s="1"/>
  <c r="Q2453" i="2" s="1"/>
  <c r="R2453" i="2" s="1"/>
  <c r="S2453" i="2" s="1"/>
  <c r="T2453" i="2" s="1"/>
  <c r="F2454" i="2"/>
  <c r="G2454" i="2"/>
  <c r="H2454" i="2" s="1"/>
  <c r="I2454" i="2" s="1"/>
  <c r="J2454" i="2" s="1"/>
  <c r="K2454" i="2" s="1"/>
  <c r="L2454" i="2" s="1"/>
  <c r="M2454" i="2" s="1"/>
  <c r="N2454" i="2"/>
  <c r="O2454" i="2" s="1"/>
  <c r="P2454" i="2" s="1"/>
  <c r="Q2454" i="2" s="1"/>
  <c r="R2454" i="2" s="1"/>
  <c r="S2454" i="2" s="1"/>
  <c r="T2454" i="2" s="1"/>
  <c r="F2455" i="2"/>
  <c r="G2455" i="2" s="1"/>
  <c r="H2455" i="2" s="1"/>
  <c r="I2455" i="2" s="1"/>
  <c r="J2455" i="2" s="1"/>
  <c r="K2455" i="2" s="1"/>
  <c r="L2455" i="2" s="1"/>
  <c r="M2455" i="2" s="1"/>
  <c r="N2455" i="2"/>
  <c r="O2455" i="2" s="1"/>
  <c r="P2455" i="2" s="1"/>
  <c r="Q2455" i="2" s="1"/>
  <c r="R2455" i="2" s="1"/>
  <c r="S2455" i="2" s="1"/>
  <c r="T2455" i="2" s="1"/>
  <c r="F2456" i="2"/>
  <c r="G2456" i="2" s="1"/>
  <c r="H2456" i="2" s="1"/>
  <c r="I2456" i="2" s="1"/>
  <c r="J2456" i="2" s="1"/>
  <c r="K2456" i="2" s="1"/>
  <c r="L2456" i="2" s="1"/>
  <c r="M2456" i="2" s="1"/>
  <c r="N2456" i="2"/>
  <c r="O2456" i="2" s="1"/>
  <c r="P2456" i="2" s="1"/>
  <c r="Q2456" i="2" s="1"/>
  <c r="R2456" i="2" s="1"/>
  <c r="S2456" i="2" s="1"/>
  <c r="T2456" i="2" s="1"/>
  <c r="F2457" i="2"/>
  <c r="G2457" i="2" s="1"/>
  <c r="H2457" i="2" s="1"/>
  <c r="I2457" i="2" s="1"/>
  <c r="J2457" i="2" s="1"/>
  <c r="K2457" i="2" s="1"/>
  <c r="L2457" i="2" s="1"/>
  <c r="M2457" i="2" s="1"/>
  <c r="N2457" i="2"/>
  <c r="O2457" i="2" s="1"/>
  <c r="P2457" i="2" s="1"/>
  <c r="Q2457" i="2" s="1"/>
  <c r="R2457" i="2" s="1"/>
  <c r="S2457" i="2" s="1"/>
  <c r="T2457" i="2" s="1"/>
  <c r="F2458" i="2"/>
  <c r="G2458" i="2" s="1"/>
  <c r="H2458" i="2" s="1"/>
  <c r="I2458" i="2" s="1"/>
  <c r="J2458" i="2" s="1"/>
  <c r="K2458" i="2" s="1"/>
  <c r="L2458" i="2" s="1"/>
  <c r="M2458" i="2" s="1"/>
  <c r="N2458" i="2"/>
  <c r="O2458" i="2"/>
  <c r="P2458" i="2" s="1"/>
  <c r="Q2458" i="2" s="1"/>
  <c r="R2458" i="2" s="1"/>
  <c r="S2458" i="2" s="1"/>
  <c r="T2458" i="2" s="1"/>
  <c r="F2459" i="2"/>
  <c r="G2459" i="2" s="1"/>
  <c r="H2459" i="2" s="1"/>
  <c r="I2459" i="2" s="1"/>
  <c r="J2459" i="2" s="1"/>
  <c r="K2459" i="2" s="1"/>
  <c r="L2459" i="2" s="1"/>
  <c r="M2459" i="2" s="1"/>
  <c r="N2459" i="2"/>
  <c r="O2459" i="2" s="1"/>
  <c r="P2459" i="2" s="1"/>
  <c r="Q2459" i="2" s="1"/>
  <c r="R2459" i="2" s="1"/>
  <c r="S2459" i="2" s="1"/>
  <c r="T2459" i="2" s="1"/>
  <c r="F2460" i="2"/>
  <c r="G2460" i="2" s="1"/>
  <c r="H2460" i="2" s="1"/>
  <c r="I2460" i="2" s="1"/>
  <c r="J2460" i="2" s="1"/>
  <c r="K2460" i="2" s="1"/>
  <c r="L2460" i="2" s="1"/>
  <c r="M2460" i="2" s="1"/>
  <c r="N2460" i="2"/>
  <c r="O2460" i="2" s="1"/>
  <c r="P2460" i="2" s="1"/>
  <c r="Q2460" i="2" s="1"/>
  <c r="R2460" i="2" s="1"/>
  <c r="S2460" i="2" s="1"/>
  <c r="T2460" i="2" s="1"/>
  <c r="F2461" i="2"/>
  <c r="G2461" i="2" s="1"/>
  <c r="H2461" i="2" s="1"/>
  <c r="I2461" i="2" s="1"/>
  <c r="J2461" i="2" s="1"/>
  <c r="K2461" i="2" s="1"/>
  <c r="L2461" i="2" s="1"/>
  <c r="M2461" i="2" s="1"/>
  <c r="N2461" i="2"/>
  <c r="O2461" i="2" s="1"/>
  <c r="P2461" i="2" s="1"/>
  <c r="Q2461" i="2" s="1"/>
  <c r="R2461" i="2" s="1"/>
  <c r="S2461" i="2" s="1"/>
  <c r="T2461" i="2" s="1"/>
  <c r="F2462" i="2"/>
  <c r="G2462" i="2" s="1"/>
  <c r="H2462" i="2" s="1"/>
  <c r="I2462" i="2" s="1"/>
  <c r="J2462" i="2" s="1"/>
  <c r="K2462" i="2" s="1"/>
  <c r="L2462" i="2" s="1"/>
  <c r="M2462" i="2" s="1"/>
  <c r="N2462" i="2"/>
  <c r="O2462" i="2"/>
  <c r="P2462" i="2" s="1"/>
  <c r="Q2462" i="2" s="1"/>
  <c r="R2462" i="2" s="1"/>
  <c r="S2462" i="2" s="1"/>
  <c r="T2462" i="2" s="1"/>
  <c r="F2463" i="2"/>
  <c r="G2463" i="2" s="1"/>
  <c r="H2463" i="2" s="1"/>
  <c r="I2463" i="2" s="1"/>
  <c r="J2463" i="2" s="1"/>
  <c r="K2463" i="2" s="1"/>
  <c r="L2463" i="2" s="1"/>
  <c r="M2463" i="2" s="1"/>
  <c r="N2463" i="2"/>
  <c r="O2463" i="2" s="1"/>
  <c r="P2463" i="2" s="1"/>
  <c r="Q2463" i="2" s="1"/>
  <c r="R2463" i="2" s="1"/>
  <c r="S2463" i="2" s="1"/>
  <c r="T2463" i="2" s="1"/>
  <c r="F2464" i="2"/>
  <c r="G2464" i="2" s="1"/>
  <c r="H2464" i="2" s="1"/>
  <c r="I2464" i="2" s="1"/>
  <c r="J2464" i="2" s="1"/>
  <c r="K2464" i="2" s="1"/>
  <c r="L2464" i="2" s="1"/>
  <c r="M2464" i="2" s="1"/>
  <c r="N2464" i="2"/>
  <c r="O2464" i="2" s="1"/>
  <c r="P2464" i="2" s="1"/>
  <c r="Q2464" i="2" s="1"/>
  <c r="R2464" i="2" s="1"/>
  <c r="S2464" i="2" s="1"/>
  <c r="T2464" i="2" s="1"/>
  <c r="F2465" i="2"/>
  <c r="G2465" i="2" s="1"/>
  <c r="H2465" i="2" s="1"/>
  <c r="I2465" i="2" s="1"/>
  <c r="J2465" i="2" s="1"/>
  <c r="K2465" i="2" s="1"/>
  <c r="L2465" i="2" s="1"/>
  <c r="M2465" i="2" s="1"/>
  <c r="N2465" i="2"/>
  <c r="O2465" i="2" s="1"/>
  <c r="P2465" i="2" s="1"/>
  <c r="Q2465" i="2" s="1"/>
  <c r="R2465" i="2" s="1"/>
  <c r="S2465" i="2" s="1"/>
  <c r="T2465" i="2" s="1"/>
  <c r="F2466" i="2"/>
  <c r="G2466" i="2"/>
  <c r="H2466" i="2" s="1"/>
  <c r="I2466" i="2" s="1"/>
  <c r="J2466" i="2" s="1"/>
  <c r="K2466" i="2" s="1"/>
  <c r="L2466" i="2" s="1"/>
  <c r="M2466" i="2" s="1"/>
  <c r="N2466" i="2"/>
  <c r="O2466" i="2" s="1"/>
  <c r="P2466" i="2" s="1"/>
  <c r="Q2466" i="2" s="1"/>
  <c r="R2466" i="2" s="1"/>
  <c r="S2466" i="2" s="1"/>
  <c r="T2466" i="2" s="1"/>
  <c r="F2467" i="2"/>
  <c r="G2467" i="2" s="1"/>
  <c r="H2467" i="2" s="1"/>
  <c r="I2467" i="2" s="1"/>
  <c r="J2467" i="2" s="1"/>
  <c r="K2467" i="2" s="1"/>
  <c r="L2467" i="2" s="1"/>
  <c r="M2467" i="2" s="1"/>
  <c r="N2467" i="2"/>
  <c r="O2467" i="2" s="1"/>
  <c r="P2467" i="2" s="1"/>
  <c r="Q2467" i="2" s="1"/>
  <c r="R2467" i="2" s="1"/>
  <c r="S2467" i="2" s="1"/>
  <c r="T2467" i="2" s="1"/>
  <c r="F2468" i="2"/>
  <c r="G2468" i="2" s="1"/>
  <c r="H2468" i="2" s="1"/>
  <c r="I2468" i="2" s="1"/>
  <c r="J2468" i="2" s="1"/>
  <c r="K2468" i="2" s="1"/>
  <c r="L2468" i="2" s="1"/>
  <c r="M2468" i="2" s="1"/>
  <c r="N2468" i="2"/>
  <c r="O2468" i="2" s="1"/>
  <c r="P2468" i="2" s="1"/>
  <c r="Q2468" i="2" s="1"/>
  <c r="R2468" i="2" s="1"/>
  <c r="S2468" i="2" s="1"/>
  <c r="T2468" i="2" s="1"/>
  <c r="F2469" i="2"/>
  <c r="G2469" i="2" s="1"/>
  <c r="H2469" i="2" s="1"/>
  <c r="I2469" i="2" s="1"/>
  <c r="J2469" i="2" s="1"/>
  <c r="K2469" i="2" s="1"/>
  <c r="L2469" i="2" s="1"/>
  <c r="M2469" i="2" s="1"/>
  <c r="N2469" i="2"/>
  <c r="O2469" i="2"/>
  <c r="P2469" i="2" s="1"/>
  <c r="Q2469" i="2" s="1"/>
  <c r="R2469" i="2" s="1"/>
  <c r="S2469" i="2" s="1"/>
  <c r="T2469" i="2" s="1"/>
  <c r="F2470" i="2"/>
  <c r="G2470" i="2" s="1"/>
  <c r="H2470" i="2" s="1"/>
  <c r="I2470" i="2" s="1"/>
  <c r="J2470" i="2" s="1"/>
  <c r="K2470" i="2" s="1"/>
  <c r="L2470" i="2" s="1"/>
  <c r="M2470" i="2" s="1"/>
  <c r="N2470" i="2"/>
  <c r="O2470" i="2" s="1"/>
  <c r="P2470" i="2" s="1"/>
  <c r="Q2470" i="2" s="1"/>
  <c r="R2470" i="2" s="1"/>
  <c r="S2470" i="2" s="1"/>
  <c r="T2470" i="2" s="1"/>
  <c r="F2471" i="2"/>
  <c r="G2471" i="2" s="1"/>
  <c r="H2471" i="2" s="1"/>
  <c r="I2471" i="2" s="1"/>
  <c r="J2471" i="2" s="1"/>
  <c r="K2471" i="2" s="1"/>
  <c r="L2471" i="2" s="1"/>
  <c r="M2471" i="2" s="1"/>
  <c r="N2471" i="2"/>
  <c r="O2471" i="2" s="1"/>
  <c r="P2471" i="2" s="1"/>
  <c r="Q2471" i="2" s="1"/>
  <c r="R2471" i="2" s="1"/>
  <c r="S2471" i="2" s="1"/>
  <c r="T2471" i="2" s="1"/>
  <c r="F2472" i="2"/>
  <c r="G2472" i="2" s="1"/>
  <c r="H2472" i="2" s="1"/>
  <c r="I2472" i="2" s="1"/>
  <c r="J2472" i="2" s="1"/>
  <c r="K2472" i="2" s="1"/>
  <c r="L2472" i="2" s="1"/>
  <c r="M2472" i="2" s="1"/>
  <c r="N2472" i="2"/>
  <c r="O2472" i="2" s="1"/>
  <c r="P2472" i="2" s="1"/>
  <c r="Q2472" i="2" s="1"/>
  <c r="R2472" i="2" s="1"/>
  <c r="S2472" i="2" s="1"/>
  <c r="T2472" i="2" s="1"/>
  <c r="F2473" i="2"/>
  <c r="G2473" i="2" s="1"/>
  <c r="H2473" i="2" s="1"/>
  <c r="I2473" i="2" s="1"/>
  <c r="J2473" i="2" s="1"/>
  <c r="K2473" i="2" s="1"/>
  <c r="L2473" i="2" s="1"/>
  <c r="M2473" i="2" s="1"/>
  <c r="N2473" i="2"/>
  <c r="O2473" i="2" s="1"/>
  <c r="P2473" i="2" s="1"/>
  <c r="Q2473" i="2" s="1"/>
  <c r="R2473" i="2" s="1"/>
  <c r="S2473" i="2" s="1"/>
  <c r="T2473" i="2" s="1"/>
  <c r="F2474" i="2"/>
  <c r="G2474" i="2" s="1"/>
  <c r="H2474" i="2" s="1"/>
  <c r="I2474" i="2" s="1"/>
  <c r="J2474" i="2" s="1"/>
  <c r="K2474" i="2" s="1"/>
  <c r="L2474" i="2" s="1"/>
  <c r="M2474" i="2" s="1"/>
  <c r="N2474" i="2"/>
  <c r="O2474" i="2" s="1"/>
  <c r="P2474" i="2" s="1"/>
  <c r="Q2474" i="2" s="1"/>
  <c r="R2474" i="2" s="1"/>
  <c r="S2474" i="2" s="1"/>
  <c r="T2474" i="2" s="1"/>
  <c r="F2475" i="2"/>
  <c r="G2475" i="2" s="1"/>
  <c r="H2475" i="2" s="1"/>
  <c r="I2475" i="2" s="1"/>
  <c r="J2475" i="2" s="1"/>
  <c r="K2475" i="2" s="1"/>
  <c r="L2475" i="2" s="1"/>
  <c r="M2475" i="2" s="1"/>
  <c r="N2475" i="2"/>
  <c r="O2475" i="2" s="1"/>
  <c r="P2475" i="2" s="1"/>
  <c r="Q2475" i="2" s="1"/>
  <c r="R2475" i="2" s="1"/>
  <c r="S2475" i="2" s="1"/>
  <c r="T2475" i="2" s="1"/>
  <c r="F2476" i="2"/>
  <c r="G2476" i="2" s="1"/>
  <c r="H2476" i="2" s="1"/>
  <c r="I2476" i="2" s="1"/>
  <c r="J2476" i="2" s="1"/>
  <c r="K2476" i="2" s="1"/>
  <c r="L2476" i="2" s="1"/>
  <c r="M2476" i="2" s="1"/>
  <c r="N2476" i="2"/>
  <c r="O2476" i="2" s="1"/>
  <c r="P2476" i="2" s="1"/>
  <c r="Q2476" i="2" s="1"/>
  <c r="R2476" i="2" s="1"/>
  <c r="S2476" i="2" s="1"/>
  <c r="T2476" i="2" s="1"/>
  <c r="F2477" i="2"/>
  <c r="G2477" i="2" s="1"/>
  <c r="H2477" i="2" s="1"/>
  <c r="I2477" i="2" s="1"/>
  <c r="J2477" i="2" s="1"/>
  <c r="K2477" i="2" s="1"/>
  <c r="L2477" i="2" s="1"/>
  <c r="M2477" i="2" s="1"/>
  <c r="N2477" i="2"/>
  <c r="O2477" i="2" s="1"/>
  <c r="P2477" i="2" s="1"/>
  <c r="Q2477" i="2" s="1"/>
  <c r="R2477" i="2" s="1"/>
  <c r="S2477" i="2" s="1"/>
  <c r="T2477" i="2" s="1"/>
  <c r="F2478" i="2"/>
  <c r="G2478" i="2" s="1"/>
  <c r="H2478" i="2" s="1"/>
  <c r="I2478" i="2" s="1"/>
  <c r="J2478" i="2" s="1"/>
  <c r="K2478" i="2" s="1"/>
  <c r="L2478" i="2" s="1"/>
  <c r="M2478" i="2" s="1"/>
  <c r="N2478" i="2"/>
  <c r="O2478" i="2" s="1"/>
  <c r="P2478" i="2" s="1"/>
  <c r="Q2478" i="2" s="1"/>
  <c r="R2478" i="2" s="1"/>
  <c r="S2478" i="2" s="1"/>
  <c r="T2478" i="2" s="1"/>
  <c r="F2479" i="2"/>
  <c r="G2479" i="2" s="1"/>
  <c r="H2479" i="2" s="1"/>
  <c r="I2479" i="2" s="1"/>
  <c r="J2479" i="2" s="1"/>
  <c r="K2479" i="2" s="1"/>
  <c r="L2479" i="2" s="1"/>
  <c r="M2479" i="2" s="1"/>
  <c r="N2479" i="2"/>
  <c r="O2479" i="2" s="1"/>
  <c r="P2479" i="2" s="1"/>
  <c r="Q2479" i="2" s="1"/>
  <c r="R2479" i="2" s="1"/>
  <c r="S2479" i="2" s="1"/>
  <c r="T2479" i="2" s="1"/>
  <c r="F2480" i="2"/>
  <c r="G2480" i="2" s="1"/>
  <c r="H2480" i="2" s="1"/>
  <c r="I2480" i="2" s="1"/>
  <c r="J2480" i="2" s="1"/>
  <c r="K2480" i="2" s="1"/>
  <c r="L2480" i="2" s="1"/>
  <c r="M2480" i="2" s="1"/>
  <c r="N2480" i="2"/>
  <c r="O2480" i="2"/>
  <c r="P2480" i="2" s="1"/>
  <c r="Q2480" i="2" s="1"/>
  <c r="R2480" i="2" s="1"/>
  <c r="S2480" i="2" s="1"/>
  <c r="T2480" i="2" s="1"/>
  <c r="F2481" i="2"/>
  <c r="G2481" i="2" s="1"/>
  <c r="H2481" i="2" s="1"/>
  <c r="I2481" i="2" s="1"/>
  <c r="J2481" i="2" s="1"/>
  <c r="K2481" i="2" s="1"/>
  <c r="L2481" i="2" s="1"/>
  <c r="M2481" i="2" s="1"/>
  <c r="N2481" i="2"/>
  <c r="O2481" i="2" s="1"/>
  <c r="P2481" i="2" s="1"/>
  <c r="Q2481" i="2" s="1"/>
  <c r="R2481" i="2" s="1"/>
  <c r="S2481" i="2" s="1"/>
  <c r="T2481" i="2" s="1"/>
  <c r="F2482" i="2"/>
  <c r="G2482" i="2" s="1"/>
  <c r="H2482" i="2" s="1"/>
  <c r="I2482" i="2" s="1"/>
  <c r="J2482" i="2" s="1"/>
  <c r="K2482" i="2" s="1"/>
  <c r="L2482" i="2" s="1"/>
  <c r="M2482" i="2" s="1"/>
  <c r="N2482" i="2"/>
  <c r="O2482" i="2" s="1"/>
  <c r="P2482" i="2" s="1"/>
  <c r="Q2482" i="2" s="1"/>
  <c r="R2482" i="2" s="1"/>
  <c r="S2482" i="2" s="1"/>
  <c r="T2482" i="2" s="1"/>
  <c r="F2483" i="2"/>
  <c r="G2483" i="2" s="1"/>
  <c r="H2483" i="2" s="1"/>
  <c r="I2483" i="2" s="1"/>
  <c r="J2483" i="2" s="1"/>
  <c r="K2483" i="2" s="1"/>
  <c r="L2483" i="2" s="1"/>
  <c r="M2483" i="2" s="1"/>
  <c r="N2483" i="2"/>
  <c r="O2483" i="2" s="1"/>
  <c r="P2483" i="2" s="1"/>
  <c r="Q2483" i="2" s="1"/>
  <c r="R2483" i="2" s="1"/>
  <c r="S2483" i="2" s="1"/>
  <c r="T2483" i="2" s="1"/>
  <c r="F2484" i="2"/>
  <c r="G2484" i="2" s="1"/>
  <c r="H2484" i="2" s="1"/>
  <c r="I2484" i="2" s="1"/>
  <c r="J2484" i="2" s="1"/>
  <c r="K2484" i="2" s="1"/>
  <c r="L2484" i="2" s="1"/>
  <c r="M2484" i="2" s="1"/>
  <c r="N2484" i="2"/>
  <c r="O2484" i="2" s="1"/>
  <c r="P2484" i="2" s="1"/>
  <c r="Q2484" i="2" s="1"/>
  <c r="R2484" i="2" s="1"/>
  <c r="S2484" i="2" s="1"/>
  <c r="T2484" i="2" s="1"/>
  <c r="F2485" i="2"/>
  <c r="G2485" i="2" s="1"/>
  <c r="H2485" i="2" s="1"/>
  <c r="I2485" i="2" s="1"/>
  <c r="J2485" i="2" s="1"/>
  <c r="K2485" i="2" s="1"/>
  <c r="L2485" i="2" s="1"/>
  <c r="M2485" i="2" s="1"/>
  <c r="N2485" i="2"/>
  <c r="O2485" i="2" s="1"/>
  <c r="P2485" i="2" s="1"/>
  <c r="Q2485" i="2" s="1"/>
  <c r="R2485" i="2" s="1"/>
  <c r="S2485" i="2" s="1"/>
  <c r="T2485" i="2" s="1"/>
  <c r="F2486" i="2"/>
  <c r="G2486" i="2" s="1"/>
  <c r="H2486" i="2" s="1"/>
  <c r="I2486" i="2" s="1"/>
  <c r="J2486" i="2" s="1"/>
  <c r="K2486" i="2" s="1"/>
  <c r="L2486" i="2" s="1"/>
  <c r="M2486" i="2" s="1"/>
  <c r="N2486" i="2"/>
  <c r="O2486" i="2" s="1"/>
  <c r="P2486" i="2" s="1"/>
  <c r="Q2486" i="2" s="1"/>
  <c r="R2486" i="2" s="1"/>
  <c r="S2486" i="2" s="1"/>
  <c r="T2486" i="2" s="1"/>
  <c r="F2487" i="2"/>
  <c r="G2487" i="2" s="1"/>
  <c r="H2487" i="2" s="1"/>
  <c r="I2487" i="2" s="1"/>
  <c r="J2487" i="2" s="1"/>
  <c r="K2487" i="2" s="1"/>
  <c r="L2487" i="2" s="1"/>
  <c r="M2487" i="2" s="1"/>
  <c r="N2487" i="2"/>
  <c r="O2487" i="2" s="1"/>
  <c r="P2487" i="2" s="1"/>
  <c r="Q2487" i="2" s="1"/>
  <c r="R2487" i="2" s="1"/>
  <c r="S2487" i="2" s="1"/>
  <c r="T2487" i="2" s="1"/>
  <c r="F2488" i="2"/>
  <c r="G2488" i="2" s="1"/>
  <c r="H2488" i="2" s="1"/>
  <c r="I2488" i="2" s="1"/>
  <c r="J2488" i="2" s="1"/>
  <c r="K2488" i="2" s="1"/>
  <c r="L2488" i="2" s="1"/>
  <c r="M2488" i="2" s="1"/>
  <c r="N2488" i="2"/>
  <c r="O2488" i="2" s="1"/>
  <c r="P2488" i="2" s="1"/>
  <c r="Q2488" i="2" s="1"/>
  <c r="R2488" i="2" s="1"/>
  <c r="S2488" i="2" s="1"/>
  <c r="T2488" i="2" s="1"/>
  <c r="F2489" i="2"/>
  <c r="G2489" i="2" s="1"/>
  <c r="H2489" i="2" s="1"/>
  <c r="I2489" i="2" s="1"/>
  <c r="J2489" i="2" s="1"/>
  <c r="K2489" i="2" s="1"/>
  <c r="L2489" i="2" s="1"/>
  <c r="M2489" i="2" s="1"/>
  <c r="N2489" i="2"/>
  <c r="O2489" i="2" s="1"/>
  <c r="P2489" i="2" s="1"/>
  <c r="Q2489" i="2" s="1"/>
  <c r="R2489" i="2" s="1"/>
  <c r="S2489" i="2" s="1"/>
  <c r="T2489" i="2" s="1"/>
  <c r="F2490" i="2"/>
  <c r="G2490" i="2" s="1"/>
  <c r="H2490" i="2" s="1"/>
  <c r="I2490" i="2" s="1"/>
  <c r="J2490" i="2" s="1"/>
  <c r="K2490" i="2" s="1"/>
  <c r="L2490" i="2" s="1"/>
  <c r="M2490" i="2" s="1"/>
  <c r="N2490" i="2"/>
  <c r="O2490" i="2" s="1"/>
  <c r="P2490" i="2" s="1"/>
  <c r="Q2490" i="2" s="1"/>
  <c r="R2490" i="2" s="1"/>
  <c r="S2490" i="2" s="1"/>
  <c r="T2490" i="2" s="1"/>
  <c r="F2491" i="2"/>
  <c r="G2491" i="2" s="1"/>
  <c r="H2491" i="2" s="1"/>
  <c r="I2491" i="2" s="1"/>
  <c r="J2491" i="2" s="1"/>
  <c r="K2491" i="2" s="1"/>
  <c r="L2491" i="2" s="1"/>
  <c r="M2491" i="2" s="1"/>
  <c r="N2491" i="2"/>
  <c r="O2491" i="2" s="1"/>
  <c r="P2491" i="2" s="1"/>
  <c r="Q2491" i="2" s="1"/>
  <c r="R2491" i="2" s="1"/>
  <c r="S2491" i="2" s="1"/>
  <c r="T2491" i="2" s="1"/>
  <c r="F2492" i="2"/>
  <c r="G2492" i="2" s="1"/>
  <c r="H2492" i="2" s="1"/>
  <c r="I2492" i="2" s="1"/>
  <c r="J2492" i="2" s="1"/>
  <c r="K2492" i="2" s="1"/>
  <c r="L2492" i="2" s="1"/>
  <c r="M2492" i="2" s="1"/>
  <c r="N2492" i="2"/>
  <c r="O2492" i="2" s="1"/>
  <c r="P2492" i="2" s="1"/>
  <c r="Q2492" i="2" s="1"/>
  <c r="R2492" i="2" s="1"/>
  <c r="S2492" i="2" s="1"/>
  <c r="T2492" i="2" s="1"/>
  <c r="F2493" i="2"/>
  <c r="G2493" i="2" s="1"/>
  <c r="H2493" i="2" s="1"/>
  <c r="I2493" i="2" s="1"/>
  <c r="J2493" i="2" s="1"/>
  <c r="K2493" i="2" s="1"/>
  <c r="L2493" i="2" s="1"/>
  <c r="M2493" i="2" s="1"/>
  <c r="N2493" i="2"/>
  <c r="O2493" i="2" s="1"/>
  <c r="P2493" i="2" s="1"/>
  <c r="Q2493" i="2" s="1"/>
  <c r="R2493" i="2" s="1"/>
  <c r="S2493" i="2" s="1"/>
  <c r="T2493" i="2" s="1"/>
  <c r="F2494" i="2"/>
  <c r="G2494" i="2"/>
  <c r="H2494" i="2"/>
  <c r="I2494" i="2" s="1"/>
  <c r="J2494" i="2" s="1"/>
  <c r="K2494" i="2" s="1"/>
  <c r="L2494" i="2" s="1"/>
  <c r="M2494" i="2" s="1"/>
  <c r="N2494" i="2"/>
  <c r="O2494" i="2" s="1"/>
  <c r="P2494" i="2" s="1"/>
  <c r="Q2494" i="2" s="1"/>
  <c r="R2494" i="2" s="1"/>
  <c r="S2494" i="2" s="1"/>
  <c r="T2494" i="2" s="1"/>
  <c r="F2495" i="2"/>
  <c r="G2495" i="2" s="1"/>
  <c r="H2495" i="2" s="1"/>
  <c r="I2495" i="2" s="1"/>
  <c r="J2495" i="2" s="1"/>
  <c r="K2495" i="2" s="1"/>
  <c r="L2495" i="2" s="1"/>
  <c r="M2495" i="2" s="1"/>
  <c r="N2495" i="2"/>
  <c r="O2495" i="2" s="1"/>
  <c r="P2495" i="2" s="1"/>
  <c r="Q2495" i="2" s="1"/>
  <c r="R2495" i="2" s="1"/>
  <c r="S2495" i="2" s="1"/>
  <c r="T2495" i="2" s="1"/>
  <c r="F2496" i="2"/>
  <c r="G2496" i="2" s="1"/>
  <c r="H2496" i="2" s="1"/>
  <c r="I2496" i="2" s="1"/>
  <c r="J2496" i="2" s="1"/>
  <c r="K2496" i="2" s="1"/>
  <c r="L2496" i="2" s="1"/>
  <c r="M2496" i="2" s="1"/>
  <c r="N2496" i="2"/>
  <c r="O2496" i="2" s="1"/>
  <c r="P2496" i="2" s="1"/>
  <c r="Q2496" i="2" s="1"/>
  <c r="R2496" i="2" s="1"/>
  <c r="S2496" i="2" s="1"/>
  <c r="T2496" i="2" s="1"/>
  <c r="F2497" i="2"/>
  <c r="G2497" i="2" s="1"/>
  <c r="H2497" i="2" s="1"/>
  <c r="I2497" i="2" s="1"/>
  <c r="J2497" i="2" s="1"/>
  <c r="K2497" i="2" s="1"/>
  <c r="L2497" i="2" s="1"/>
  <c r="M2497" i="2" s="1"/>
  <c r="N2497" i="2"/>
  <c r="O2497" i="2" s="1"/>
  <c r="P2497" i="2" s="1"/>
  <c r="Q2497" i="2" s="1"/>
  <c r="R2497" i="2" s="1"/>
  <c r="S2497" i="2" s="1"/>
  <c r="T2497" i="2" s="1"/>
  <c r="F2498" i="2"/>
  <c r="G2498" i="2" s="1"/>
  <c r="H2498" i="2" s="1"/>
  <c r="I2498" i="2" s="1"/>
  <c r="J2498" i="2" s="1"/>
  <c r="K2498" i="2" s="1"/>
  <c r="L2498" i="2" s="1"/>
  <c r="M2498" i="2" s="1"/>
  <c r="N2498" i="2"/>
  <c r="O2498" i="2" s="1"/>
  <c r="P2498" i="2" s="1"/>
  <c r="Q2498" i="2" s="1"/>
  <c r="R2498" i="2" s="1"/>
  <c r="S2498" i="2" s="1"/>
  <c r="T2498" i="2" s="1"/>
  <c r="F2499" i="2"/>
  <c r="G2499" i="2" s="1"/>
  <c r="H2499" i="2" s="1"/>
  <c r="I2499" i="2" s="1"/>
  <c r="J2499" i="2" s="1"/>
  <c r="K2499" i="2" s="1"/>
  <c r="L2499" i="2" s="1"/>
  <c r="M2499" i="2" s="1"/>
  <c r="N2499" i="2"/>
  <c r="O2499" i="2"/>
  <c r="P2499" i="2" s="1"/>
  <c r="Q2499" i="2" s="1"/>
  <c r="R2499" i="2" s="1"/>
  <c r="S2499" i="2" s="1"/>
  <c r="T2499" i="2" s="1"/>
  <c r="F2500" i="2"/>
  <c r="G2500" i="2" s="1"/>
  <c r="H2500" i="2" s="1"/>
  <c r="I2500" i="2" s="1"/>
  <c r="J2500" i="2" s="1"/>
  <c r="K2500" i="2" s="1"/>
  <c r="L2500" i="2" s="1"/>
  <c r="M2500" i="2" s="1"/>
  <c r="N2500" i="2"/>
  <c r="O2500" i="2" s="1"/>
  <c r="P2500" i="2" s="1"/>
  <c r="Q2500" i="2" s="1"/>
  <c r="R2500" i="2" s="1"/>
  <c r="S2500" i="2" s="1"/>
  <c r="T2500" i="2" s="1"/>
  <c r="F2501" i="2"/>
  <c r="G2501" i="2" s="1"/>
  <c r="H2501" i="2" s="1"/>
  <c r="I2501" i="2" s="1"/>
  <c r="J2501" i="2" s="1"/>
  <c r="K2501" i="2" s="1"/>
  <c r="L2501" i="2" s="1"/>
  <c r="M2501" i="2" s="1"/>
  <c r="N2501" i="2"/>
  <c r="O2501" i="2"/>
  <c r="P2501" i="2" s="1"/>
  <c r="Q2501" i="2" s="1"/>
  <c r="R2501" i="2" s="1"/>
  <c r="S2501" i="2" s="1"/>
  <c r="T2501" i="2" s="1"/>
  <c r="F2502" i="2"/>
  <c r="G2502" i="2" s="1"/>
  <c r="H2502" i="2" s="1"/>
  <c r="I2502" i="2" s="1"/>
  <c r="J2502" i="2" s="1"/>
  <c r="K2502" i="2" s="1"/>
  <c r="L2502" i="2" s="1"/>
  <c r="M2502" i="2" s="1"/>
  <c r="N2502" i="2"/>
  <c r="O2502" i="2" s="1"/>
  <c r="P2502" i="2" s="1"/>
  <c r="Q2502" i="2" s="1"/>
  <c r="R2502" i="2" s="1"/>
  <c r="S2502" i="2" s="1"/>
  <c r="T2502" i="2" s="1"/>
  <c r="F2503" i="2"/>
  <c r="G2503" i="2" s="1"/>
  <c r="H2503" i="2" s="1"/>
  <c r="I2503" i="2" s="1"/>
  <c r="J2503" i="2" s="1"/>
  <c r="K2503" i="2" s="1"/>
  <c r="L2503" i="2" s="1"/>
  <c r="M2503" i="2" s="1"/>
  <c r="N2503" i="2"/>
  <c r="O2503" i="2" s="1"/>
  <c r="P2503" i="2" s="1"/>
  <c r="Q2503" i="2" s="1"/>
  <c r="R2503" i="2" s="1"/>
  <c r="S2503" i="2" s="1"/>
  <c r="T2503" i="2" s="1"/>
  <c r="F2504" i="2"/>
  <c r="G2504" i="2" s="1"/>
  <c r="H2504" i="2" s="1"/>
  <c r="I2504" i="2" s="1"/>
  <c r="J2504" i="2" s="1"/>
  <c r="K2504" i="2" s="1"/>
  <c r="L2504" i="2" s="1"/>
  <c r="M2504" i="2" s="1"/>
  <c r="N2504" i="2"/>
  <c r="O2504" i="2" s="1"/>
  <c r="P2504" i="2" s="1"/>
  <c r="Q2504" i="2" s="1"/>
  <c r="R2504" i="2" s="1"/>
  <c r="S2504" i="2" s="1"/>
  <c r="T2504" i="2" s="1"/>
  <c r="F2505" i="2"/>
  <c r="G2505" i="2" s="1"/>
  <c r="H2505" i="2" s="1"/>
  <c r="I2505" i="2" s="1"/>
  <c r="J2505" i="2" s="1"/>
  <c r="K2505" i="2" s="1"/>
  <c r="L2505" i="2" s="1"/>
  <c r="M2505" i="2" s="1"/>
  <c r="N2505" i="2"/>
  <c r="O2505" i="2" s="1"/>
  <c r="P2505" i="2" s="1"/>
  <c r="Q2505" i="2" s="1"/>
  <c r="R2505" i="2" s="1"/>
  <c r="S2505" i="2" s="1"/>
  <c r="T2505" i="2" s="1"/>
  <c r="F2506" i="2"/>
  <c r="G2506" i="2" s="1"/>
  <c r="H2506" i="2" s="1"/>
  <c r="I2506" i="2" s="1"/>
  <c r="J2506" i="2" s="1"/>
  <c r="K2506" i="2" s="1"/>
  <c r="L2506" i="2" s="1"/>
  <c r="M2506" i="2" s="1"/>
  <c r="N2506" i="2"/>
  <c r="O2506" i="2" s="1"/>
  <c r="P2506" i="2" s="1"/>
  <c r="Q2506" i="2" s="1"/>
  <c r="R2506" i="2" s="1"/>
  <c r="S2506" i="2" s="1"/>
  <c r="T2506" i="2" s="1"/>
  <c r="F2507" i="2"/>
  <c r="G2507" i="2" s="1"/>
  <c r="H2507" i="2" s="1"/>
  <c r="I2507" i="2" s="1"/>
  <c r="J2507" i="2" s="1"/>
  <c r="K2507" i="2" s="1"/>
  <c r="L2507" i="2" s="1"/>
  <c r="M2507" i="2" s="1"/>
  <c r="N2507" i="2"/>
  <c r="O2507" i="2" s="1"/>
  <c r="P2507" i="2" s="1"/>
  <c r="Q2507" i="2" s="1"/>
  <c r="R2507" i="2" s="1"/>
  <c r="S2507" i="2" s="1"/>
  <c r="T2507" i="2" s="1"/>
  <c r="F2508" i="2"/>
  <c r="G2508" i="2" s="1"/>
  <c r="H2508" i="2" s="1"/>
  <c r="I2508" i="2" s="1"/>
  <c r="J2508" i="2" s="1"/>
  <c r="K2508" i="2" s="1"/>
  <c r="L2508" i="2" s="1"/>
  <c r="M2508" i="2" s="1"/>
  <c r="N2508" i="2"/>
  <c r="O2508" i="2" s="1"/>
  <c r="P2508" i="2" s="1"/>
  <c r="Q2508" i="2" s="1"/>
  <c r="R2508" i="2" s="1"/>
  <c r="S2508" i="2" s="1"/>
  <c r="T2508" i="2" s="1"/>
  <c r="F2509" i="2"/>
  <c r="G2509" i="2" s="1"/>
  <c r="H2509" i="2" s="1"/>
  <c r="I2509" i="2" s="1"/>
  <c r="J2509" i="2" s="1"/>
  <c r="K2509" i="2" s="1"/>
  <c r="L2509" i="2" s="1"/>
  <c r="M2509" i="2" s="1"/>
  <c r="N2509" i="2"/>
  <c r="O2509" i="2" s="1"/>
  <c r="P2509" i="2" s="1"/>
  <c r="Q2509" i="2" s="1"/>
  <c r="R2509" i="2" s="1"/>
  <c r="S2509" i="2" s="1"/>
  <c r="T2509" i="2" s="1"/>
  <c r="F2510" i="2"/>
  <c r="G2510" i="2" s="1"/>
  <c r="H2510" i="2" s="1"/>
  <c r="I2510" i="2" s="1"/>
  <c r="J2510" i="2" s="1"/>
  <c r="K2510" i="2" s="1"/>
  <c r="L2510" i="2" s="1"/>
  <c r="M2510" i="2" s="1"/>
  <c r="N2510" i="2"/>
  <c r="O2510" i="2" s="1"/>
  <c r="P2510" i="2" s="1"/>
  <c r="Q2510" i="2" s="1"/>
  <c r="R2510" i="2" s="1"/>
  <c r="S2510" i="2" s="1"/>
  <c r="T2510" i="2" s="1"/>
  <c r="F2511" i="2"/>
  <c r="G2511" i="2" s="1"/>
  <c r="H2511" i="2" s="1"/>
  <c r="I2511" i="2" s="1"/>
  <c r="J2511" i="2" s="1"/>
  <c r="K2511" i="2" s="1"/>
  <c r="L2511" i="2" s="1"/>
  <c r="M2511" i="2" s="1"/>
  <c r="N2511" i="2"/>
  <c r="O2511" i="2" s="1"/>
  <c r="P2511" i="2" s="1"/>
  <c r="Q2511" i="2" s="1"/>
  <c r="R2511" i="2" s="1"/>
  <c r="S2511" i="2" s="1"/>
  <c r="T2511" i="2" s="1"/>
  <c r="F2512" i="2"/>
  <c r="G2512" i="2" s="1"/>
  <c r="H2512" i="2" s="1"/>
  <c r="I2512" i="2" s="1"/>
  <c r="J2512" i="2" s="1"/>
  <c r="K2512" i="2" s="1"/>
  <c r="L2512" i="2" s="1"/>
  <c r="M2512" i="2" s="1"/>
  <c r="N2512" i="2"/>
  <c r="O2512" i="2" s="1"/>
  <c r="P2512" i="2" s="1"/>
  <c r="Q2512" i="2" s="1"/>
  <c r="R2512" i="2" s="1"/>
  <c r="S2512" i="2" s="1"/>
  <c r="T2512" i="2" s="1"/>
  <c r="F2513" i="2"/>
  <c r="G2513" i="2" s="1"/>
  <c r="H2513" i="2" s="1"/>
  <c r="I2513" i="2" s="1"/>
  <c r="J2513" i="2" s="1"/>
  <c r="K2513" i="2" s="1"/>
  <c r="L2513" i="2" s="1"/>
  <c r="M2513" i="2" s="1"/>
  <c r="N2513" i="2"/>
  <c r="O2513" i="2" s="1"/>
  <c r="P2513" i="2" s="1"/>
  <c r="Q2513" i="2" s="1"/>
  <c r="R2513" i="2" s="1"/>
  <c r="S2513" i="2" s="1"/>
  <c r="T2513" i="2" s="1"/>
  <c r="F2514" i="2"/>
  <c r="G2514" i="2" s="1"/>
  <c r="H2514" i="2" s="1"/>
  <c r="I2514" i="2" s="1"/>
  <c r="J2514" i="2" s="1"/>
  <c r="K2514" i="2" s="1"/>
  <c r="L2514" i="2" s="1"/>
  <c r="M2514" i="2" s="1"/>
  <c r="N2514" i="2"/>
  <c r="O2514" i="2" s="1"/>
  <c r="P2514" i="2" s="1"/>
  <c r="Q2514" i="2" s="1"/>
  <c r="R2514" i="2" s="1"/>
  <c r="S2514" i="2" s="1"/>
  <c r="T2514" i="2" s="1"/>
  <c r="F2515" i="2"/>
  <c r="G2515" i="2" s="1"/>
  <c r="H2515" i="2" s="1"/>
  <c r="I2515" i="2" s="1"/>
  <c r="J2515" i="2" s="1"/>
  <c r="K2515" i="2" s="1"/>
  <c r="L2515" i="2" s="1"/>
  <c r="M2515" i="2" s="1"/>
  <c r="N2515" i="2"/>
  <c r="O2515" i="2" s="1"/>
  <c r="P2515" i="2" s="1"/>
  <c r="Q2515" i="2" s="1"/>
  <c r="R2515" i="2" s="1"/>
  <c r="S2515" i="2" s="1"/>
  <c r="T2515" i="2" s="1"/>
  <c r="F2516" i="2"/>
  <c r="G2516" i="2" s="1"/>
  <c r="H2516" i="2" s="1"/>
  <c r="I2516" i="2" s="1"/>
  <c r="J2516" i="2" s="1"/>
  <c r="K2516" i="2" s="1"/>
  <c r="L2516" i="2" s="1"/>
  <c r="M2516" i="2" s="1"/>
  <c r="N2516" i="2"/>
  <c r="O2516" i="2" s="1"/>
  <c r="P2516" i="2" s="1"/>
  <c r="Q2516" i="2" s="1"/>
  <c r="R2516" i="2" s="1"/>
  <c r="S2516" i="2" s="1"/>
  <c r="T2516" i="2" s="1"/>
  <c r="F2517" i="2"/>
  <c r="G2517" i="2" s="1"/>
  <c r="H2517" i="2" s="1"/>
  <c r="I2517" i="2" s="1"/>
  <c r="J2517" i="2" s="1"/>
  <c r="K2517" i="2" s="1"/>
  <c r="L2517" i="2" s="1"/>
  <c r="M2517" i="2" s="1"/>
  <c r="N2517" i="2"/>
  <c r="O2517" i="2" s="1"/>
  <c r="P2517" i="2" s="1"/>
  <c r="Q2517" i="2" s="1"/>
  <c r="R2517" i="2" s="1"/>
  <c r="S2517" i="2" s="1"/>
  <c r="T2517" i="2" s="1"/>
  <c r="F2518" i="2"/>
  <c r="G2518" i="2" s="1"/>
  <c r="H2518" i="2" s="1"/>
  <c r="I2518" i="2" s="1"/>
  <c r="J2518" i="2" s="1"/>
  <c r="K2518" i="2" s="1"/>
  <c r="L2518" i="2" s="1"/>
  <c r="M2518" i="2" s="1"/>
  <c r="N2518" i="2"/>
  <c r="O2518" i="2" s="1"/>
  <c r="P2518" i="2" s="1"/>
  <c r="Q2518" i="2" s="1"/>
  <c r="R2518" i="2" s="1"/>
  <c r="S2518" i="2" s="1"/>
  <c r="T2518" i="2" s="1"/>
  <c r="F2519" i="2"/>
  <c r="G2519" i="2" s="1"/>
  <c r="H2519" i="2" s="1"/>
  <c r="I2519" i="2" s="1"/>
  <c r="J2519" i="2" s="1"/>
  <c r="K2519" i="2" s="1"/>
  <c r="L2519" i="2" s="1"/>
  <c r="M2519" i="2" s="1"/>
  <c r="N2519" i="2"/>
  <c r="O2519" i="2" s="1"/>
  <c r="P2519" i="2" s="1"/>
  <c r="Q2519" i="2" s="1"/>
  <c r="R2519" i="2" s="1"/>
  <c r="S2519" i="2" s="1"/>
  <c r="T2519" i="2" s="1"/>
  <c r="F2520" i="2"/>
  <c r="G2520" i="2" s="1"/>
  <c r="H2520" i="2" s="1"/>
  <c r="I2520" i="2" s="1"/>
  <c r="J2520" i="2" s="1"/>
  <c r="K2520" i="2" s="1"/>
  <c r="L2520" i="2" s="1"/>
  <c r="M2520" i="2" s="1"/>
  <c r="N2520" i="2"/>
  <c r="O2520" i="2" s="1"/>
  <c r="P2520" i="2" s="1"/>
  <c r="Q2520" i="2" s="1"/>
  <c r="R2520" i="2" s="1"/>
  <c r="S2520" i="2" s="1"/>
  <c r="T2520" i="2" s="1"/>
  <c r="F2521" i="2"/>
  <c r="G2521" i="2" s="1"/>
  <c r="H2521" i="2" s="1"/>
  <c r="I2521" i="2" s="1"/>
  <c r="J2521" i="2" s="1"/>
  <c r="K2521" i="2" s="1"/>
  <c r="L2521" i="2" s="1"/>
  <c r="M2521" i="2" s="1"/>
  <c r="N2521" i="2"/>
  <c r="O2521" i="2" s="1"/>
  <c r="P2521" i="2" s="1"/>
  <c r="Q2521" i="2" s="1"/>
  <c r="R2521" i="2" s="1"/>
  <c r="S2521" i="2" s="1"/>
  <c r="T2521" i="2" s="1"/>
  <c r="F2522" i="2"/>
  <c r="G2522" i="2" s="1"/>
  <c r="H2522" i="2" s="1"/>
  <c r="I2522" i="2" s="1"/>
  <c r="J2522" i="2" s="1"/>
  <c r="K2522" i="2" s="1"/>
  <c r="L2522" i="2" s="1"/>
  <c r="M2522" i="2" s="1"/>
  <c r="N2522" i="2"/>
  <c r="O2522" i="2" s="1"/>
  <c r="P2522" i="2" s="1"/>
  <c r="Q2522" i="2" s="1"/>
  <c r="R2522" i="2" s="1"/>
  <c r="S2522" i="2" s="1"/>
  <c r="T2522" i="2" s="1"/>
  <c r="F2523" i="2"/>
  <c r="G2523" i="2"/>
  <c r="H2523" i="2" s="1"/>
  <c r="I2523" i="2" s="1"/>
  <c r="J2523" i="2" s="1"/>
  <c r="K2523" i="2" s="1"/>
  <c r="L2523" i="2" s="1"/>
  <c r="M2523" i="2" s="1"/>
  <c r="N2523" i="2"/>
  <c r="O2523" i="2" s="1"/>
  <c r="P2523" i="2" s="1"/>
  <c r="Q2523" i="2" s="1"/>
  <c r="R2523" i="2" s="1"/>
  <c r="S2523" i="2" s="1"/>
  <c r="T2523" i="2" s="1"/>
  <c r="F2524" i="2"/>
  <c r="G2524" i="2" s="1"/>
  <c r="H2524" i="2" s="1"/>
  <c r="I2524" i="2" s="1"/>
  <c r="J2524" i="2" s="1"/>
  <c r="K2524" i="2" s="1"/>
  <c r="L2524" i="2" s="1"/>
  <c r="M2524" i="2" s="1"/>
  <c r="N2524" i="2"/>
  <c r="O2524" i="2" s="1"/>
  <c r="P2524" i="2" s="1"/>
  <c r="Q2524" i="2" s="1"/>
  <c r="R2524" i="2" s="1"/>
  <c r="S2524" i="2" s="1"/>
  <c r="T2524" i="2" s="1"/>
  <c r="F2525" i="2"/>
  <c r="G2525" i="2" s="1"/>
  <c r="H2525" i="2" s="1"/>
  <c r="I2525" i="2" s="1"/>
  <c r="J2525" i="2" s="1"/>
  <c r="K2525" i="2" s="1"/>
  <c r="L2525" i="2" s="1"/>
  <c r="M2525" i="2" s="1"/>
  <c r="N2525" i="2"/>
  <c r="O2525" i="2"/>
  <c r="P2525" i="2" s="1"/>
  <c r="Q2525" i="2" s="1"/>
  <c r="R2525" i="2" s="1"/>
  <c r="S2525" i="2" s="1"/>
  <c r="T2525" i="2" s="1"/>
  <c r="F2526" i="2"/>
  <c r="G2526" i="2" s="1"/>
  <c r="H2526" i="2" s="1"/>
  <c r="I2526" i="2" s="1"/>
  <c r="J2526" i="2" s="1"/>
  <c r="K2526" i="2" s="1"/>
  <c r="L2526" i="2" s="1"/>
  <c r="M2526" i="2" s="1"/>
  <c r="N2526" i="2"/>
  <c r="O2526" i="2" s="1"/>
  <c r="P2526" i="2" s="1"/>
  <c r="Q2526" i="2" s="1"/>
  <c r="R2526" i="2" s="1"/>
  <c r="S2526" i="2" s="1"/>
  <c r="T2526" i="2" s="1"/>
  <c r="F2527" i="2"/>
  <c r="G2527" i="2" s="1"/>
  <c r="H2527" i="2" s="1"/>
  <c r="I2527" i="2" s="1"/>
  <c r="J2527" i="2" s="1"/>
  <c r="K2527" i="2" s="1"/>
  <c r="L2527" i="2" s="1"/>
  <c r="M2527" i="2" s="1"/>
  <c r="N2527" i="2"/>
  <c r="O2527" i="2" s="1"/>
  <c r="P2527" i="2" s="1"/>
  <c r="Q2527" i="2" s="1"/>
  <c r="R2527" i="2" s="1"/>
  <c r="S2527" i="2" s="1"/>
  <c r="T2527" i="2" s="1"/>
  <c r="F2528" i="2"/>
  <c r="G2528" i="2" s="1"/>
  <c r="H2528" i="2" s="1"/>
  <c r="I2528" i="2" s="1"/>
  <c r="J2528" i="2" s="1"/>
  <c r="K2528" i="2" s="1"/>
  <c r="L2528" i="2" s="1"/>
  <c r="M2528" i="2" s="1"/>
  <c r="N2528" i="2"/>
  <c r="O2528" i="2" s="1"/>
  <c r="P2528" i="2" s="1"/>
  <c r="Q2528" i="2" s="1"/>
  <c r="R2528" i="2" s="1"/>
  <c r="S2528" i="2" s="1"/>
  <c r="T2528" i="2" s="1"/>
  <c r="F2529" i="2"/>
  <c r="G2529" i="2" s="1"/>
  <c r="H2529" i="2" s="1"/>
  <c r="I2529" i="2" s="1"/>
  <c r="J2529" i="2" s="1"/>
  <c r="K2529" i="2" s="1"/>
  <c r="L2529" i="2" s="1"/>
  <c r="M2529" i="2" s="1"/>
  <c r="N2529" i="2"/>
  <c r="O2529" i="2" s="1"/>
  <c r="P2529" i="2" s="1"/>
  <c r="Q2529" i="2" s="1"/>
  <c r="R2529" i="2" s="1"/>
  <c r="S2529" i="2" s="1"/>
  <c r="T2529" i="2" s="1"/>
  <c r="F2530" i="2"/>
  <c r="G2530" i="2" s="1"/>
  <c r="H2530" i="2" s="1"/>
  <c r="I2530" i="2" s="1"/>
  <c r="J2530" i="2" s="1"/>
  <c r="K2530" i="2" s="1"/>
  <c r="L2530" i="2" s="1"/>
  <c r="M2530" i="2" s="1"/>
  <c r="N2530" i="2"/>
  <c r="O2530" i="2" s="1"/>
  <c r="P2530" i="2" s="1"/>
  <c r="Q2530" i="2" s="1"/>
  <c r="R2530" i="2" s="1"/>
  <c r="S2530" i="2" s="1"/>
  <c r="T2530" i="2" s="1"/>
  <c r="F2531" i="2"/>
  <c r="G2531" i="2" s="1"/>
  <c r="H2531" i="2" s="1"/>
  <c r="I2531" i="2" s="1"/>
  <c r="J2531" i="2" s="1"/>
  <c r="K2531" i="2" s="1"/>
  <c r="L2531" i="2" s="1"/>
  <c r="M2531" i="2" s="1"/>
  <c r="N2531" i="2"/>
  <c r="O2531" i="2" s="1"/>
  <c r="P2531" i="2" s="1"/>
  <c r="Q2531" i="2" s="1"/>
  <c r="R2531" i="2" s="1"/>
  <c r="S2531" i="2" s="1"/>
  <c r="T2531" i="2" s="1"/>
  <c r="F2532" i="2"/>
  <c r="G2532" i="2" s="1"/>
  <c r="H2532" i="2" s="1"/>
  <c r="I2532" i="2" s="1"/>
  <c r="J2532" i="2" s="1"/>
  <c r="K2532" i="2" s="1"/>
  <c r="L2532" i="2" s="1"/>
  <c r="M2532" i="2" s="1"/>
  <c r="N2532" i="2"/>
  <c r="O2532" i="2" s="1"/>
  <c r="P2532" i="2" s="1"/>
  <c r="Q2532" i="2" s="1"/>
  <c r="R2532" i="2" s="1"/>
  <c r="S2532" i="2" s="1"/>
  <c r="T2532" i="2" s="1"/>
  <c r="F2533" i="2"/>
  <c r="G2533" i="2"/>
  <c r="H2533" i="2" s="1"/>
  <c r="I2533" i="2" s="1"/>
  <c r="J2533" i="2" s="1"/>
  <c r="K2533" i="2" s="1"/>
  <c r="L2533" i="2" s="1"/>
  <c r="M2533" i="2" s="1"/>
  <c r="N2533" i="2"/>
  <c r="O2533" i="2" s="1"/>
  <c r="P2533" i="2" s="1"/>
  <c r="Q2533" i="2" s="1"/>
  <c r="R2533" i="2" s="1"/>
  <c r="S2533" i="2" s="1"/>
  <c r="T2533" i="2" s="1"/>
  <c r="F2534" i="2"/>
  <c r="G2534" i="2"/>
  <c r="H2534" i="2" s="1"/>
  <c r="I2534" i="2" s="1"/>
  <c r="J2534" i="2" s="1"/>
  <c r="K2534" i="2" s="1"/>
  <c r="L2534" i="2" s="1"/>
  <c r="M2534" i="2" s="1"/>
  <c r="N2534" i="2"/>
  <c r="O2534" i="2" s="1"/>
  <c r="P2534" i="2" s="1"/>
  <c r="Q2534" i="2" s="1"/>
  <c r="R2534" i="2" s="1"/>
  <c r="S2534" i="2" s="1"/>
  <c r="T2534" i="2" s="1"/>
  <c r="F2535" i="2"/>
  <c r="G2535" i="2" s="1"/>
  <c r="H2535" i="2" s="1"/>
  <c r="I2535" i="2" s="1"/>
  <c r="J2535" i="2" s="1"/>
  <c r="K2535" i="2" s="1"/>
  <c r="L2535" i="2" s="1"/>
  <c r="M2535" i="2" s="1"/>
  <c r="N2535" i="2"/>
  <c r="O2535" i="2" s="1"/>
  <c r="P2535" i="2" s="1"/>
  <c r="Q2535" i="2" s="1"/>
  <c r="R2535" i="2" s="1"/>
  <c r="S2535" i="2" s="1"/>
  <c r="T2535" i="2" s="1"/>
  <c r="F2536" i="2"/>
  <c r="G2536" i="2" s="1"/>
  <c r="H2536" i="2" s="1"/>
  <c r="I2536" i="2" s="1"/>
  <c r="J2536" i="2" s="1"/>
  <c r="K2536" i="2" s="1"/>
  <c r="L2536" i="2" s="1"/>
  <c r="M2536" i="2" s="1"/>
  <c r="N2536" i="2"/>
  <c r="O2536" i="2" s="1"/>
  <c r="P2536" i="2" s="1"/>
  <c r="Q2536" i="2" s="1"/>
  <c r="R2536" i="2" s="1"/>
  <c r="S2536" i="2" s="1"/>
  <c r="T2536" i="2" s="1"/>
  <c r="F2537" i="2"/>
  <c r="G2537" i="2" s="1"/>
  <c r="H2537" i="2" s="1"/>
  <c r="I2537" i="2" s="1"/>
  <c r="J2537" i="2" s="1"/>
  <c r="K2537" i="2" s="1"/>
  <c r="L2537" i="2" s="1"/>
  <c r="M2537" i="2" s="1"/>
  <c r="N2537" i="2"/>
  <c r="O2537" i="2" s="1"/>
  <c r="P2537" i="2" s="1"/>
  <c r="Q2537" i="2" s="1"/>
  <c r="R2537" i="2" s="1"/>
  <c r="S2537" i="2" s="1"/>
  <c r="T2537" i="2" s="1"/>
  <c r="F2538" i="2"/>
  <c r="G2538" i="2" s="1"/>
  <c r="H2538" i="2" s="1"/>
  <c r="I2538" i="2" s="1"/>
  <c r="J2538" i="2" s="1"/>
  <c r="K2538" i="2" s="1"/>
  <c r="L2538" i="2" s="1"/>
  <c r="M2538" i="2" s="1"/>
  <c r="N2538" i="2"/>
  <c r="O2538" i="2" s="1"/>
  <c r="P2538" i="2" s="1"/>
  <c r="Q2538" i="2" s="1"/>
  <c r="R2538" i="2" s="1"/>
  <c r="S2538" i="2" s="1"/>
  <c r="T2538" i="2" s="1"/>
  <c r="F2539" i="2"/>
  <c r="G2539" i="2" s="1"/>
  <c r="H2539" i="2" s="1"/>
  <c r="I2539" i="2" s="1"/>
  <c r="J2539" i="2" s="1"/>
  <c r="K2539" i="2" s="1"/>
  <c r="L2539" i="2" s="1"/>
  <c r="M2539" i="2" s="1"/>
  <c r="N2539" i="2"/>
  <c r="O2539" i="2" s="1"/>
  <c r="P2539" i="2" s="1"/>
  <c r="Q2539" i="2" s="1"/>
  <c r="R2539" i="2" s="1"/>
  <c r="S2539" i="2" s="1"/>
  <c r="T2539" i="2" s="1"/>
  <c r="F2540" i="2"/>
  <c r="G2540" i="2" s="1"/>
  <c r="H2540" i="2" s="1"/>
  <c r="I2540" i="2" s="1"/>
  <c r="J2540" i="2" s="1"/>
  <c r="K2540" i="2" s="1"/>
  <c r="L2540" i="2" s="1"/>
  <c r="M2540" i="2" s="1"/>
  <c r="N2540" i="2"/>
  <c r="O2540" i="2" s="1"/>
  <c r="P2540" i="2" s="1"/>
  <c r="Q2540" i="2" s="1"/>
  <c r="R2540" i="2" s="1"/>
  <c r="S2540" i="2" s="1"/>
  <c r="T2540" i="2" s="1"/>
  <c r="F2541" i="2"/>
  <c r="G2541" i="2" s="1"/>
  <c r="H2541" i="2" s="1"/>
  <c r="I2541" i="2" s="1"/>
  <c r="J2541" i="2" s="1"/>
  <c r="K2541" i="2" s="1"/>
  <c r="L2541" i="2" s="1"/>
  <c r="M2541" i="2" s="1"/>
  <c r="N2541" i="2"/>
  <c r="O2541" i="2" s="1"/>
  <c r="P2541" i="2" s="1"/>
  <c r="Q2541" i="2" s="1"/>
  <c r="R2541" i="2" s="1"/>
  <c r="S2541" i="2" s="1"/>
  <c r="T2541" i="2" s="1"/>
  <c r="F2542" i="2"/>
  <c r="G2542" i="2" s="1"/>
  <c r="H2542" i="2" s="1"/>
  <c r="I2542" i="2" s="1"/>
  <c r="J2542" i="2" s="1"/>
  <c r="K2542" i="2" s="1"/>
  <c r="L2542" i="2" s="1"/>
  <c r="M2542" i="2" s="1"/>
  <c r="N2542" i="2"/>
  <c r="O2542" i="2" s="1"/>
  <c r="P2542" i="2" s="1"/>
  <c r="Q2542" i="2" s="1"/>
  <c r="R2542" i="2" s="1"/>
  <c r="S2542" i="2" s="1"/>
  <c r="T2542" i="2" s="1"/>
  <c r="F2543" i="2"/>
  <c r="G2543" i="2" s="1"/>
  <c r="H2543" i="2" s="1"/>
  <c r="I2543" i="2" s="1"/>
  <c r="J2543" i="2" s="1"/>
  <c r="K2543" i="2" s="1"/>
  <c r="L2543" i="2"/>
  <c r="M2543" i="2" s="1"/>
  <c r="N2543" i="2"/>
  <c r="O2543" i="2" s="1"/>
  <c r="P2543" i="2" s="1"/>
  <c r="Q2543" i="2" s="1"/>
  <c r="R2543" i="2" s="1"/>
  <c r="S2543" i="2" s="1"/>
  <c r="T2543" i="2" s="1"/>
  <c r="F2544" i="2"/>
  <c r="G2544" i="2" s="1"/>
  <c r="H2544" i="2" s="1"/>
  <c r="I2544" i="2" s="1"/>
  <c r="J2544" i="2" s="1"/>
  <c r="K2544" i="2" s="1"/>
  <c r="L2544" i="2" s="1"/>
  <c r="M2544" i="2" s="1"/>
  <c r="N2544" i="2"/>
  <c r="O2544" i="2" s="1"/>
  <c r="P2544" i="2" s="1"/>
  <c r="Q2544" i="2" s="1"/>
  <c r="R2544" i="2" s="1"/>
  <c r="S2544" i="2" s="1"/>
  <c r="T2544" i="2" s="1"/>
  <c r="F2545" i="2"/>
  <c r="G2545" i="2" s="1"/>
  <c r="H2545" i="2" s="1"/>
  <c r="I2545" i="2" s="1"/>
  <c r="J2545" i="2" s="1"/>
  <c r="K2545" i="2" s="1"/>
  <c r="L2545" i="2" s="1"/>
  <c r="M2545" i="2" s="1"/>
  <c r="N2545" i="2"/>
  <c r="O2545" i="2" s="1"/>
  <c r="P2545" i="2" s="1"/>
  <c r="Q2545" i="2" s="1"/>
  <c r="R2545" i="2" s="1"/>
  <c r="S2545" i="2" s="1"/>
  <c r="T2545" i="2" s="1"/>
  <c r="F2546" i="2"/>
  <c r="G2546" i="2" s="1"/>
  <c r="H2546" i="2" s="1"/>
  <c r="I2546" i="2" s="1"/>
  <c r="J2546" i="2" s="1"/>
  <c r="K2546" i="2" s="1"/>
  <c r="L2546" i="2" s="1"/>
  <c r="M2546" i="2" s="1"/>
  <c r="N2546" i="2"/>
  <c r="O2546" i="2" s="1"/>
  <c r="P2546" i="2" s="1"/>
  <c r="Q2546" i="2" s="1"/>
  <c r="R2546" i="2" s="1"/>
  <c r="S2546" i="2" s="1"/>
  <c r="T2546" i="2" s="1"/>
  <c r="F2547" i="2"/>
  <c r="G2547" i="2" s="1"/>
  <c r="H2547" i="2" s="1"/>
  <c r="I2547" i="2" s="1"/>
  <c r="J2547" i="2" s="1"/>
  <c r="K2547" i="2" s="1"/>
  <c r="L2547" i="2" s="1"/>
  <c r="M2547" i="2" s="1"/>
  <c r="N2547" i="2"/>
  <c r="O2547" i="2" s="1"/>
  <c r="P2547" i="2" s="1"/>
  <c r="Q2547" i="2" s="1"/>
  <c r="R2547" i="2" s="1"/>
  <c r="S2547" i="2" s="1"/>
  <c r="T2547" i="2" s="1"/>
  <c r="F2548" i="2"/>
  <c r="G2548" i="2" s="1"/>
  <c r="H2548" i="2" s="1"/>
  <c r="I2548" i="2" s="1"/>
  <c r="J2548" i="2" s="1"/>
  <c r="K2548" i="2" s="1"/>
  <c r="L2548" i="2" s="1"/>
  <c r="M2548" i="2" s="1"/>
  <c r="N2548" i="2"/>
  <c r="O2548" i="2" s="1"/>
  <c r="P2548" i="2" s="1"/>
  <c r="Q2548" i="2" s="1"/>
  <c r="R2548" i="2" s="1"/>
  <c r="S2548" i="2" s="1"/>
  <c r="T2548" i="2" s="1"/>
  <c r="F2549" i="2"/>
  <c r="G2549" i="2" s="1"/>
  <c r="H2549" i="2" s="1"/>
  <c r="I2549" i="2" s="1"/>
  <c r="J2549" i="2" s="1"/>
  <c r="K2549" i="2" s="1"/>
  <c r="L2549" i="2" s="1"/>
  <c r="M2549" i="2" s="1"/>
  <c r="N2549" i="2"/>
  <c r="O2549" i="2" s="1"/>
  <c r="P2549" i="2" s="1"/>
  <c r="Q2549" i="2" s="1"/>
  <c r="R2549" i="2" s="1"/>
  <c r="S2549" i="2" s="1"/>
  <c r="T2549" i="2" s="1"/>
  <c r="F2550" i="2"/>
  <c r="G2550" i="2" s="1"/>
  <c r="H2550" i="2" s="1"/>
  <c r="I2550" i="2" s="1"/>
  <c r="J2550" i="2" s="1"/>
  <c r="K2550" i="2" s="1"/>
  <c r="L2550" i="2" s="1"/>
  <c r="M2550" i="2" s="1"/>
  <c r="N2550" i="2"/>
  <c r="O2550" i="2" s="1"/>
  <c r="P2550" i="2" s="1"/>
  <c r="Q2550" i="2" s="1"/>
  <c r="R2550" i="2" s="1"/>
  <c r="S2550" i="2" s="1"/>
  <c r="T2550" i="2" s="1"/>
  <c r="F2551" i="2"/>
  <c r="G2551" i="2" s="1"/>
  <c r="H2551" i="2" s="1"/>
  <c r="I2551" i="2" s="1"/>
  <c r="J2551" i="2" s="1"/>
  <c r="K2551" i="2" s="1"/>
  <c r="L2551" i="2" s="1"/>
  <c r="M2551" i="2" s="1"/>
  <c r="N2551" i="2"/>
  <c r="O2551" i="2" s="1"/>
  <c r="P2551" i="2" s="1"/>
  <c r="Q2551" i="2" s="1"/>
  <c r="R2551" i="2" s="1"/>
  <c r="S2551" i="2" s="1"/>
  <c r="T2551" i="2" s="1"/>
  <c r="F2552" i="2"/>
  <c r="G2552" i="2" s="1"/>
  <c r="H2552" i="2" s="1"/>
  <c r="I2552" i="2" s="1"/>
  <c r="J2552" i="2" s="1"/>
  <c r="K2552" i="2" s="1"/>
  <c r="L2552" i="2" s="1"/>
  <c r="M2552" i="2" s="1"/>
  <c r="N2552" i="2"/>
  <c r="O2552" i="2" s="1"/>
  <c r="P2552" i="2" s="1"/>
  <c r="Q2552" i="2" s="1"/>
  <c r="R2552" i="2" s="1"/>
  <c r="S2552" i="2" s="1"/>
  <c r="T2552" i="2" s="1"/>
  <c r="F2553" i="2"/>
  <c r="G2553" i="2" s="1"/>
  <c r="H2553" i="2" s="1"/>
  <c r="I2553" i="2" s="1"/>
  <c r="J2553" i="2" s="1"/>
  <c r="K2553" i="2" s="1"/>
  <c r="L2553" i="2" s="1"/>
  <c r="M2553" i="2" s="1"/>
  <c r="N2553" i="2"/>
  <c r="O2553" i="2" s="1"/>
  <c r="P2553" i="2" s="1"/>
  <c r="Q2553" i="2" s="1"/>
  <c r="R2553" i="2" s="1"/>
  <c r="S2553" i="2" s="1"/>
  <c r="T2553" i="2" s="1"/>
  <c r="F2554" i="2"/>
  <c r="G2554" i="2" s="1"/>
  <c r="H2554" i="2" s="1"/>
  <c r="I2554" i="2" s="1"/>
  <c r="J2554" i="2" s="1"/>
  <c r="K2554" i="2" s="1"/>
  <c r="L2554" i="2" s="1"/>
  <c r="M2554" i="2" s="1"/>
  <c r="N2554" i="2"/>
  <c r="O2554" i="2" s="1"/>
  <c r="P2554" i="2" s="1"/>
  <c r="Q2554" i="2" s="1"/>
  <c r="R2554" i="2" s="1"/>
  <c r="S2554" i="2" s="1"/>
  <c r="T2554" i="2" s="1"/>
  <c r="F2555" i="2"/>
  <c r="G2555" i="2" s="1"/>
  <c r="H2555" i="2" s="1"/>
  <c r="I2555" i="2" s="1"/>
  <c r="J2555" i="2" s="1"/>
  <c r="K2555" i="2" s="1"/>
  <c r="L2555" i="2" s="1"/>
  <c r="M2555" i="2" s="1"/>
  <c r="N2555" i="2"/>
  <c r="O2555" i="2" s="1"/>
  <c r="P2555" i="2" s="1"/>
  <c r="Q2555" i="2" s="1"/>
  <c r="R2555" i="2" s="1"/>
  <c r="S2555" i="2" s="1"/>
  <c r="T2555" i="2" s="1"/>
  <c r="F2556" i="2"/>
  <c r="G2556" i="2" s="1"/>
  <c r="H2556" i="2" s="1"/>
  <c r="I2556" i="2" s="1"/>
  <c r="J2556" i="2" s="1"/>
  <c r="K2556" i="2" s="1"/>
  <c r="L2556" i="2" s="1"/>
  <c r="M2556" i="2" s="1"/>
  <c r="N2556" i="2"/>
  <c r="O2556" i="2" s="1"/>
  <c r="P2556" i="2" s="1"/>
  <c r="Q2556" i="2" s="1"/>
  <c r="R2556" i="2" s="1"/>
  <c r="S2556" i="2" s="1"/>
  <c r="T2556" i="2" s="1"/>
  <c r="F2557" i="2"/>
  <c r="G2557" i="2" s="1"/>
  <c r="H2557" i="2" s="1"/>
  <c r="I2557" i="2" s="1"/>
  <c r="J2557" i="2" s="1"/>
  <c r="K2557" i="2" s="1"/>
  <c r="L2557" i="2" s="1"/>
  <c r="M2557" i="2" s="1"/>
  <c r="N2557" i="2"/>
  <c r="O2557" i="2" s="1"/>
  <c r="P2557" i="2" s="1"/>
  <c r="Q2557" i="2" s="1"/>
  <c r="R2557" i="2" s="1"/>
  <c r="S2557" i="2" s="1"/>
  <c r="T2557" i="2" s="1"/>
  <c r="F2558" i="2"/>
  <c r="G2558" i="2" s="1"/>
  <c r="H2558" i="2" s="1"/>
  <c r="I2558" i="2" s="1"/>
  <c r="J2558" i="2" s="1"/>
  <c r="K2558" i="2" s="1"/>
  <c r="L2558" i="2" s="1"/>
  <c r="M2558" i="2" s="1"/>
  <c r="N2558" i="2"/>
  <c r="O2558" i="2" s="1"/>
  <c r="P2558" i="2" s="1"/>
  <c r="Q2558" i="2" s="1"/>
  <c r="R2558" i="2" s="1"/>
  <c r="S2558" i="2" s="1"/>
  <c r="T2558" i="2" s="1"/>
  <c r="F2559" i="2"/>
  <c r="G2559" i="2" s="1"/>
  <c r="H2559" i="2" s="1"/>
  <c r="I2559" i="2" s="1"/>
  <c r="J2559" i="2" s="1"/>
  <c r="K2559" i="2" s="1"/>
  <c r="L2559" i="2"/>
  <c r="M2559" i="2" s="1"/>
  <c r="N2559" i="2"/>
  <c r="O2559" i="2" s="1"/>
  <c r="P2559" i="2" s="1"/>
  <c r="Q2559" i="2" s="1"/>
  <c r="R2559" i="2" s="1"/>
  <c r="S2559" i="2" s="1"/>
  <c r="T2559" i="2"/>
  <c r="F2560" i="2"/>
  <c r="G2560" i="2" s="1"/>
  <c r="H2560" i="2" s="1"/>
  <c r="I2560" i="2" s="1"/>
  <c r="J2560" i="2" s="1"/>
  <c r="K2560" i="2" s="1"/>
  <c r="L2560" i="2" s="1"/>
  <c r="M2560" i="2" s="1"/>
  <c r="N2560" i="2"/>
  <c r="O2560" i="2" s="1"/>
  <c r="P2560" i="2" s="1"/>
  <c r="Q2560" i="2" s="1"/>
  <c r="R2560" i="2" s="1"/>
  <c r="S2560" i="2" s="1"/>
  <c r="T2560" i="2" s="1"/>
  <c r="F2561" i="2"/>
  <c r="G2561" i="2" s="1"/>
  <c r="H2561" i="2" s="1"/>
  <c r="I2561" i="2" s="1"/>
  <c r="J2561" i="2" s="1"/>
  <c r="K2561" i="2" s="1"/>
  <c r="L2561" i="2" s="1"/>
  <c r="M2561" i="2" s="1"/>
  <c r="N2561" i="2"/>
  <c r="O2561" i="2" s="1"/>
  <c r="P2561" i="2" s="1"/>
  <c r="Q2561" i="2" s="1"/>
  <c r="R2561" i="2" s="1"/>
  <c r="S2561" i="2" s="1"/>
  <c r="T2561" i="2" s="1"/>
  <c r="F2562" i="2"/>
  <c r="G2562" i="2"/>
  <c r="H2562" i="2" s="1"/>
  <c r="I2562" i="2" s="1"/>
  <c r="J2562" i="2" s="1"/>
  <c r="K2562" i="2" s="1"/>
  <c r="L2562" i="2" s="1"/>
  <c r="M2562" i="2" s="1"/>
  <c r="N2562" i="2"/>
  <c r="O2562" i="2" s="1"/>
  <c r="P2562" i="2" s="1"/>
  <c r="Q2562" i="2" s="1"/>
  <c r="R2562" i="2" s="1"/>
  <c r="S2562" i="2" s="1"/>
  <c r="T2562" i="2" s="1"/>
  <c r="F2563" i="2"/>
  <c r="G2563" i="2" s="1"/>
  <c r="H2563" i="2" s="1"/>
  <c r="I2563" i="2" s="1"/>
  <c r="J2563" i="2" s="1"/>
  <c r="K2563" i="2" s="1"/>
  <c r="L2563" i="2" s="1"/>
  <c r="M2563" i="2" s="1"/>
  <c r="N2563" i="2"/>
  <c r="O2563" i="2" s="1"/>
  <c r="P2563" i="2" s="1"/>
  <c r="Q2563" i="2" s="1"/>
  <c r="R2563" i="2" s="1"/>
  <c r="S2563" i="2" s="1"/>
  <c r="T2563" i="2" s="1"/>
  <c r="F2564" i="2"/>
  <c r="G2564" i="2" s="1"/>
  <c r="H2564" i="2" s="1"/>
  <c r="I2564" i="2" s="1"/>
  <c r="J2564" i="2" s="1"/>
  <c r="K2564" i="2" s="1"/>
  <c r="L2564" i="2" s="1"/>
  <c r="M2564" i="2" s="1"/>
  <c r="N2564" i="2"/>
  <c r="O2564" i="2" s="1"/>
  <c r="P2564" i="2" s="1"/>
  <c r="Q2564" i="2" s="1"/>
  <c r="R2564" i="2" s="1"/>
  <c r="S2564" i="2" s="1"/>
  <c r="T2564" i="2" s="1"/>
  <c r="F2565" i="2"/>
  <c r="G2565" i="2" s="1"/>
  <c r="H2565" i="2" s="1"/>
  <c r="I2565" i="2" s="1"/>
  <c r="J2565" i="2" s="1"/>
  <c r="K2565" i="2" s="1"/>
  <c r="L2565" i="2" s="1"/>
  <c r="M2565" i="2" s="1"/>
  <c r="N2565" i="2"/>
  <c r="O2565" i="2"/>
  <c r="P2565" i="2" s="1"/>
  <c r="Q2565" i="2" s="1"/>
  <c r="R2565" i="2" s="1"/>
  <c r="S2565" i="2" s="1"/>
  <c r="T2565" i="2" s="1"/>
  <c r="F2566" i="2"/>
  <c r="G2566" i="2" s="1"/>
  <c r="H2566" i="2" s="1"/>
  <c r="I2566" i="2" s="1"/>
  <c r="J2566" i="2" s="1"/>
  <c r="K2566" i="2" s="1"/>
  <c r="L2566" i="2" s="1"/>
  <c r="M2566" i="2" s="1"/>
  <c r="N2566" i="2"/>
  <c r="O2566" i="2" s="1"/>
  <c r="P2566" i="2" s="1"/>
  <c r="Q2566" i="2" s="1"/>
  <c r="R2566" i="2" s="1"/>
  <c r="S2566" i="2" s="1"/>
  <c r="T2566" i="2" s="1"/>
  <c r="F2567" i="2"/>
  <c r="G2567" i="2" s="1"/>
  <c r="H2567" i="2" s="1"/>
  <c r="I2567" i="2" s="1"/>
  <c r="J2567" i="2" s="1"/>
  <c r="K2567" i="2" s="1"/>
  <c r="L2567" i="2" s="1"/>
  <c r="M2567" i="2" s="1"/>
  <c r="N2567" i="2"/>
  <c r="O2567" i="2" s="1"/>
  <c r="P2567" i="2" s="1"/>
  <c r="Q2567" i="2" s="1"/>
  <c r="R2567" i="2" s="1"/>
  <c r="S2567" i="2" s="1"/>
  <c r="T2567" i="2" s="1"/>
  <c r="F2568" i="2"/>
  <c r="G2568" i="2" s="1"/>
  <c r="H2568" i="2" s="1"/>
  <c r="I2568" i="2" s="1"/>
  <c r="J2568" i="2" s="1"/>
  <c r="K2568" i="2" s="1"/>
  <c r="L2568" i="2" s="1"/>
  <c r="M2568" i="2" s="1"/>
  <c r="N2568" i="2"/>
  <c r="O2568" i="2" s="1"/>
  <c r="P2568" i="2" s="1"/>
  <c r="Q2568" i="2" s="1"/>
  <c r="R2568" i="2" s="1"/>
  <c r="S2568" i="2" s="1"/>
  <c r="T2568" i="2" s="1"/>
  <c r="F2569" i="2"/>
  <c r="G2569" i="2" s="1"/>
  <c r="H2569" i="2" s="1"/>
  <c r="I2569" i="2" s="1"/>
  <c r="J2569" i="2" s="1"/>
  <c r="K2569" i="2" s="1"/>
  <c r="L2569" i="2" s="1"/>
  <c r="M2569" i="2" s="1"/>
  <c r="N2569" i="2"/>
  <c r="O2569" i="2" s="1"/>
  <c r="P2569" i="2" s="1"/>
  <c r="Q2569" i="2" s="1"/>
  <c r="R2569" i="2" s="1"/>
  <c r="S2569" i="2" s="1"/>
  <c r="T2569" i="2" s="1"/>
  <c r="F2570" i="2"/>
  <c r="G2570" i="2" s="1"/>
  <c r="H2570" i="2" s="1"/>
  <c r="I2570" i="2" s="1"/>
  <c r="J2570" i="2" s="1"/>
  <c r="K2570" i="2" s="1"/>
  <c r="L2570" i="2" s="1"/>
  <c r="M2570" i="2" s="1"/>
  <c r="N2570" i="2"/>
  <c r="O2570" i="2" s="1"/>
  <c r="P2570" i="2" s="1"/>
  <c r="Q2570" i="2" s="1"/>
  <c r="R2570" i="2" s="1"/>
  <c r="S2570" i="2" s="1"/>
  <c r="T2570" i="2" s="1"/>
  <c r="F2571" i="2"/>
  <c r="G2571" i="2" s="1"/>
  <c r="H2571" i="2"/>
  <c r="I2571" i="2" s="1"/>
  <c r="J2571" i="2" s="1"/>
  <c r="K2571" i="2" s="1"/>
  <c r="L2571" i="2" s="1"/>
  <c r="M2571" i="2" s="1"/>
  <c r="N2571" i="2"/>
  <c r="O2571" i="2" s="1"/>
  <c r="P2571" i="2" s="1"/>
  <c r="Q2571" i="2" s="1"/>
  <c r="R2571" i="2" s="1"/>
  <c r="S2571" i="2" s="1"/>
  <c r="T2571" i="2" s="1"/>
  <c r="F2572" i="2"/>
  <c r="G2572" i="2" s="1"/>
  <c r="H2572" i="2" s="1"/>
  <c r="I2572" i="2" s="1"/>
  <c r="J2572" i="2" s="1"/>
  <c r="K2572" i="2" s="1"/>
  <c r="L2572" i="2" s="1"/>
  <c r="M2572" i="2" s="1"/>
  <c r="N2572" i="2"/>
  <c r="O2572" i="2" s="1"/>
  <c r="P2572" i="2" s="1"/>
  <c r="Q2572" i="2" s="1"/>
  <c r="R2572" i="2" s="1"/>
  <c r="S2572" i="2" s="1"/>
  <c r="T2572" i="2" s="1"/>
  <c r="F2573" i="2"/>
  <c r="G2573" i="2" s="1"/>
  <c r="H2573" i="2" s="1"/>
  <c r="I2573" i="2" s="1"/>
  <c r="J2573" i="2" s="1"/>
  <c r="K2573" i="2" s="1"/>
  <c r="L2573" i="2" s="1"/>
  <c r="M2573" i="2" s="1"/>
  <c r="N2573" i="2"/>
  <c r="O2573" i="2" s="1"/>
  <c r="P2573" i="2" s="1"/>
  <c r="Q2573" i="2" s="1"/>
  <c r="R2573" i="2" s="1"/>
  <c r="S2573" i="2" s="1"/>
  <c r="T2573" i="2" s="1"/>
  <c r="F2574" i="2"/>
  <c r="G2574" i="2" s="1"/>
  <c r="H2574" i="2" s="1"/>
  <c r="I2574" i="2" s="1"/>
  <c r="J2574" i="2" s="1"/>
  <c r="K2574" i="2" s="1"/>
  <c r="L2574" i="2" s="1"/>
  <c r="M2574" i="2" s="1"/>
  <c r="N2574" i="2"/>
  <c r="O2574" i="2" s="1"/>
  <c r="P2574" i="2" s="1"/>
  <c r="Q2574" i="2" s="1"/>
  <c r="R2574" i="2" s="1"/>
  <c r="S2574" i="2" s="1"/>
  <c r="T2574" i="2" s="1"/>
  <c r="F2575" i="2"/>
  <c r="G2575" i="2" s="1"/>
  <c r="H2575" i="2" s="1"/>
  <c r="I2575" i="2" s="1"/>
  <c r="J2575" i="2" s="1"/>
  <c r="K2575" i="2" s="1"/>
  <c r="L2575" i="2" s="1"/>
  <c r="M2575" i="2" s="1"/>
  <c r="N2575" i="2"/>
  <c r="O2575" i="2" s="1"/>
  <c r="P2575" i="2" s="1"/>
  <c r="Q2575" i="2" s="1"/>
  <c r="R2575" i="2" s="1"/>
  <c r="S2575" i="2" s="1"/>
  <c r="T2575" i="2" s="1"/>
  <c r="F2576" i="2"/>
  <c r="G2576" i="2" s="1"/>
  <c r="H2576" i="2" s="1"/>
  <c r="I2576" i="2" s="1"/>
  <c r="J2576" i="2" s="1"/>
  <c r="K2576" i="2" s="1"/>
  <c r="L2576" i="2" s="1"/>
  <c r="M2576" i="2" s="1"/>
  <c r="N2576" i="2"/>
  <c r="O2576" i="2"/>
  <c r="P2576" i="2" s="1"/>
  <c r="Q2576" i="2" s="1"/>
  <c r="R2576" i="2" s="1"/>
  <c r="S2576" i="2" s="1"/>
  <c r="T2576" i="2" s="1"/>
  <c r="F2577" i="2"/>
  <c r="G2577" i="2" s="1"/>
  <c r="H2577" i="2" s="1"/>
  <c r="I2577" i="2" s="1"/>
  <c r="J2577" i="2" s="1"/>
  <c r="K2577" i="2" s="1"/>
  <c r="L2577" i="2" s="1"/>
  <c r="M2577" i="2" s="1"/>
  <c r="N2577" i="2"/>
  <c r="O2577" i="2" s="1"/>
  <c r="P2577" i="2" s="1"/>
  <c r="Q2577" i="2" s="1"/>
  <c r="R2577" i="2" s="1"/>
  <c r="S2577" i="2" s="1"/>
  <c r="T2577" i="2" s="1"/>
  <c r="F2578" i="2"/>
  <c r="G2578" i="2" s="1"/>
  <c r="H2578" i="2" s="1"/>
  <c r="I2578" i="2" s="1"/>
  <c r="J2578" i="2" s="1"/>
  <c r="K2578" i="2" s="1"/>
  <c r="L2578" i="2" s="1"/>
  <c r="M2578" i="2" s="1"/>
  <c r="N2578" i="2"/>
  <c r="O2578" i="2" s="1"/>
  <c r="P2578" i="2" s="1"/>
  <c r="Q2578" i="2" s="1"/>
  <c r="R2578" i="2" s="1"/>
  <c r="S2578" i="2" s="1"/>
  <c r="T2578" i="2" s="1"/>
  <c r="F2579" i="2"/>
  <c r="G2579" i="2" s="1"/>
  <c r="H2579" i="2" s="1"/>
  <c r="I2579" i="2" s="1"/>
  <c r="J2579" i="2" s="1"/>
  <c r="K2579" i="2" s="1"/>
  <c r="L2579" i="2" s="1"/>
  <c r="M2579" i="2" s="1"/>
  <c r="N2579" i="2"/>
  <c r="O2579" i="2" s="1"/>
  <c r="P2579" i="2" s="1"/>
  <c r="Q2579" i="2" s="1"/>
  <c r="R2579" i="2" s="1"/>
  <c r="S2579" i="2" s="1"/>
  <c r="T2579" i="2" s="1"/>
  <c r="F2580" i="2"/>
  <c r="G2580" i="2" s="1"/>
  <c r="H2580" i="2" s="1"/>
  <c r="I2580" i="2" s="1"/>
  <c r="J2580" i="2" s="1"/>
  <c r="K2580" i="2" s="1"/>
  <c r="L2580" i="2" s="1"/>
  <c r="M2580" i="2" s="1"/>
  <c r="N2580" i="2"/>
  <c r="O2580" i="2" s="1"/>
  <c r="P2580" i="2" s="1"/>
  <c r="Q2580" i="2" s="1"/>
  <c r="R2580" i="2" s="1"/>
  <c r="S2580" i="2" s="1"/>
  <c r="T2580" i="2" s="1"/>
  <c r="F2581" i="2"/>
  <c r="G2581" i="2" s="1"/>
  <c r="H2581" i="2" s="1"/>
  <c r="I2581" i="2" s="1"/>
  <c r="J2581" i="2" s="1"/>
  <c r="K2581" i="2" s="1"/>
  <c r="L2581" i="2" s="1"/>
  <c r="M2581" i="2" s="1"/>
  <c r="N2581" i="2"/>
  <c r="O2581" i="2" s="1"/>
  <c r="P2581" i="2" s="1"/>
  <c r="Q2581" i="2" s="1"/>
  <c r="R2581" i="2" s="1"/>
  <c r="S2581" i="2" s="1"/>
  <c r="T2581" i="2" s="1"/>
  <c r="F2582" i="2"/>
  <c r="G2582" i="2" s="1"/>
  <c r="H2582" i="2" s="1"/>
  <c r="I2582" i="2" s="1"/>
  <c r="J2582" i="2" s="1"/>
  <c r="K2582" i="2" s="1"/>
  <c r="L2582" i="2" s="1"/>
  <c r="M2582" i="2" s="1"/>
  <c r="N2582" i="2"/>
  <c r="O2582" i="2" s="1"/>
  <c r="P2582" i="2" s="1"/>
  <c r="Q2582" i="2" s="1"/>
  <c r="R2582" i="2" s="1"/>
  <c r="S2582" i="2"/>
  <c r="T2582" i="2" s="1"/>
  <c r="F2583" i="2"/>
  <c r="G2583" i="2" s="1"/>
  <c r="H2583" i="2" s="1"/>
  <c r="I2583" i="2" s="1"/>
  <c r="J2583" i="2" s="1"/>
  <c r="K2583" i="2" s="1"/>
  <c r="L2583" i="2" s="1"/>
  <c r="M2583" i="2" s="1"/>
  <c r="N2583" i="2"/>
  <c r="O2583" i="2" s="1"/>
  <c r="P2583" i="2" s="1"/>
  <c r="Q2583" i="2" s="1"/>
  <c r="R2583" i="2" s="1"/>
  <c r="S2583" i="2" s="1"/>
  <c r="T2583" i="2" s="1"/>
  <c r="F2584" i="2"/>
  <c r="G2584" i="2" s="1"/>
  <c r="H2584" i="2" s="1"/>
  <c r="I2584" i="2" s="1"/>
  <c r="J2584" i="2" s="1"/>
  <c r="K2584" i="2" s="1"/>
  <c r="L2584" i="2" s="1"/>
  <c r="M2584" i="2" s="1"/>
  <c r="N2584" i="2"/>
  <c r="O2584" i="2" s="1"/>
  <c r="P2584" i="2" s="1"/>
  <c r="Q2584" i="2" s="1"/>
  <c r="R2584" i="2" s="1"/>
  <c r="S2584" i="2" s="1"/>
  <c r="T2584" i="2" s="1"/>
  <c r="F2585" i="2"/>
  <c r="G2585" i="2" s="1"/>
  <c r="H2585" i="2" s="1"/>
  <c r="I2585" i="2" s="1"/>
  <c r="J2585" i="2" s="1"/>
  <c r="K2585" i="2" s="1"/>
  <c r="L2585" i="2" s="1"/>
  <c r="M2585" i="2" s="1"/>
  <c r="N2585" i="2"/>
  <c r="O2585" i="2" s="1"/>
  <c r="P2585" i="2" s="1"/>
  <c r="Q2585" i="2" s="1"/>
  <c r="R2585" i="2" s="1"/>
  <c r="S2585" i="2" s="1"/>
  <c r="T2585" i="2" s="1"/>
  <c r="F2586" i="2"/>
  <c r="G2586" i="2" s="1"/>
  <c r="H2586" i="2" s="1"/>
  <c r="I2586" i="2" s="1"/>
  <c r="J2586" i="2" s="1"/>
  <c r="K2586" i="2" s="1"/>
  <c r="L2586" i="2" s="1"/>
  <c r="M2586" i="2" s="1"/>
  <c r="N2586" i="2"/>
  <c r="O2586" i="2" s="1"/>
  <c r="P2586" i="2" s="1"/>
  <c r="Q2586" i="2" s="1"/>
  <c r="R2586" i="2" s="1"/>
  <c r="S2586" i="2" s="1"/>
  <c r="T2586" i="2" s="1"/>
  <c r="F2587" i="2"/>
  <c r="G2587" i="2" s="1"/>
  <c r="H2587" i="2" s="1"/>
  <c r="I2587" i="2" s="1"/>
  <c r="J2587" i="2" s="1"/>
  <c r="K2587" i="2" s="1"/>
  <c r="L2587" i="2" s="1"/>
  <c r="M2587" i="2" s="1"/>
  <c r="N2587" i="2"/>
  <c r="O2587" i="2" s="1"/>
  <c r="P2587" i="2" s="1"/>
  <c r="Q2587" i="2" s="1"/>
  <c r="R2587" i="2" s="1"/>
  <c r="S2587" i="2" s="1"/>
  <c r="T2587" i="2" s="1"/>
  <c r="F2588" i="2"/>
  <c r="G2588" i="2" s="1"/>
  <c r="H2588" i="2" s="1"/>
  <c r="I2588" i="2" s="1"/>
  <c r="J2588" i="2" s="1"/>
  <c r="K2588" i="2" s="1"/>
  <c r="L2588" i="2" s="1"/>
  <c r="M2588" i="2" s="1"/>
  <c r="N2588" i="2"/>
  <c r="O2588" i="2" s="1"/>
  <c r="P2588" i="2" s="1"/>
  <c r="Q2588" i="2" s="1"/>
  <c r="R2588" i="2" s="1"/>
  <c r="S2588" i="2" s="1"/>
  <c r="T2588" i="2" s="1"/>
  <c r="F2589" i="2"/>
  <c r="G2589" i="2" s="1"/>
  <c r="H2589" i="2" s="1"/>
  <c r="I2589" i="2" s="1"/>
  <c r="J2589" i="2" s="1"/>
  <c r="K2589" i="2" s="1"/>
  <c r="L2589" i="2" s="1"/>
  <c r="M2589" i="2" s="1"/>
  <c r="N2589" i="2"/>
  <c r="O2589" i="2" s="1"/>
  <c r="P2589" i="2" s="1"/>
  <c r="Q2589" i="2" s="1"/>
  <c r="R2589" i="2" s="1"/>
  <c r="S2589" i="2" s="1"/>
  <c r="T2589" i="2" s="1"/>
  <c r="F2590" i="2"/>
  <c r="G2590" i="2" s="1"/>
  <c r="H2590" i="2" s="1"/>
  <c r="I2590" i="2" s="1"/>
  <c r="J2590" i="2" s="1"/>
  <c r="K2590" i="2" s="1"/>
  <c r="L2590" i="2" s="1"/>
  <c r="M2590" i="2" s="1"/>
  <c r="N2590" i="2"/>
  <c r="O2590" i="2" s="1"/>
  <c r="P2590" i="2" s="1"/>
  <c r="Q2590" i="2" s="1"/>
  <c r="R2590" i="2" s="1"/>
  <c r="S2590" i="2" s="1"/>
  <c r="T2590" i="2" s="1"/>
  <c r="F2591" i="2"/>
  <c r="G2591" i="2" s="1"/>
  <c r="H2591" i="2" s="1"/>
  <c r="I2591" i="2" s="1"/>
  <c r="J2591" i="2" s="1"/>
  <c r="K2591" i="2" s="1"/>
  <c r="L2591" i="2" s="1"/>
  <c r="M2591" i="2" s="1"/>
  <c r="N2591" i="2"/>
  <c r="O2591" i="2" s="1"/>
  <c r="P2591" i="2" s="1"/>
  <c r="Q2591" i="2" s="1"/>
  <c r="R2591" i="2" s="1"/>
  <c r="S2591" i="2" s="1"/>
  <c r="T2591" i="2" s="1"/>
  <c r="F2592" i="2"/>
  <c r="G2592" i="2" s="1"/>
  <c r="H2592" i="2" s="1"/>
  <c r="I2592" i="2" s="1"/>
  <c r="J2592" i="2" s="1"/>
  <c r="K2592" i="2" s="1"/>
  <c r="L2592" i="2" s="1"/>
  <c r="M2592" i="2" s="1"/>
  <c r="N2592" i="2"/>
  <c r="O2592" i="2"/>
  <c r="P2592" i="2" s="1"/>
  <c r="Q2592" i="2" s="1"/>
  <c r="R2592" i="2" s="1"/>
  <c r="S2592" i="2" s="1"/>
  <c r="T2592" i="2" s="1"/>
  <c r="F2593" i="2"/>
  <c r="G2593" i="2" s="1"/>
  <c r="H2593" i="2" s="1"/>
  <c r="I2593" i="2" s="1"/>
  <c r="J2593" i="2" s="1"/>
  <c r="K2593" i="2" s="1"/>
  <c r="L2593" i="2" s="1"/>
  <c r="M2593" i="2" s="1"/>
  <c r="N2593" i="2"/>
  <c r="O2593" i="2" s="1"/>
  <c r="P2593" i="2" s="1"/>
  <c r="Q2593" i="2" s="1"/>
  <c r="R2593" i="2" s="1"/>
  <c r="S2593" i="2" s="1"/>
  <c r="T2593" i="2" s="1"/>
  <c r="F2594" i="2"/>
  <c r="G2594" i="2" s="1"/>
  <c r="H2594" i="2" s="1"/>
  <c r="I2594" i="2" s="1"/>
  <c r="J2594" i="2" s="1"/>
  <c r="K2594" i="2" s="1"/>
  <c r="L2594" i="2" s="1"/>
  <c r="M2594" i="2" s="1"/>
  <c r="N2594" i="2"/>
  <c r="O2594" i="2" s="1"/>
  <c r="P2594" i="2" s="1"/>
  <c r="Q2594" i="2" s="1"/>
  <c r="R2594" i="2" s="1"/>
  <c r="S2594" i="2" s="1"/>
  <c r="T2594" i="2" s="1"/>
  <c r="F2595" i="2"/>
  <c r="G2595" i="2" s="1"/>
  <c r="H2595" i="2" s="1"/>
  <c r="I2595" i="2" s="1"/>
  <c r="J2595" i="2" s="1"/>
  <c r="K2595" i="2" s="1"/>
  <c r="L2595" i="2" s="1"/>
  <c r="M2595" i="2" s="1"/>
  <c r="N2595" i="2"/>
  <c r="O2595" i="2" s="1"/>
  <c r="P2595" i="2" s="1"/>
  <c r="Q2595" i="2" s="1"/>
  <c r="R2595" i="2" s="1"/>
  <c r="S2595" i="2" s="1"/>
  <c r="T2595" i="2" s="1"/>
  <c r="F2596" i="2"/>
  <c r="G2596" i="2" s="1"/>
  <c r="H2596" i="2" s="1"/>
  <c r="I2596" i="2" s="1"/>
  <c r="J2596" i="2" s="1"/>
  <c r="K2596" i="2" s="1"/>
  <c r="L2596" i="2" s="1"/>
  <c r="M2596" i="2" s="1"/>
  <c r="N2596" i="2"/>
  <c r="O2596" i="2" s="1"/>
  <c r="P2596" i="2" s="1"/>
  <c r="Q2596" i="2" s="1"/>
  <c r="R2596" i="2" s="1"/>
  <c r="S2596" i="2" s="1"/>
  <c r="T2596" i="2" s="1"/>
  <c r="F2597" i="2"/>
  <c r="G2597" i="2" s="1"/>
  <c r="H2597" i="2" s="1"/>
  <c r="I2597" i="2" s="1"/>
  <c r="J2597" i="2" s="1"/>
  <c r="K2597" i="2" s="1"/>
  <c r="L2597" i="2" s="1"/>
  <c r="M2597" i="2" s="1"/>
  <c r="N2597" i="2"/>
  <c r="O2597" i="2" s="1"/>
  <c r="P2597" i="2" s="1"/>
  <c r="Q2597" i="2" s="1"/>
  <c r="R2597" i="2" s="1"/>
  <c r="S2597" i="2" s="1"/>
  <c r="T2597" i="2" s="1"/>
  <c r="F2598" i="2"/>
  <c r="G2598" i="2" s="1"/>
  <c r="H2598" i="2" s="1"/>
  <c r="I2598" i="2" s="1"/>
  <c r="J2598" i="2" s="1"/>
  <c r="K2598" i="2" s="1"/>
  <c r="L2598" i="2" s="1"/>
  <c r="M2598" i="2" s="1"/>
  <c r="N2598" i="2"/>
  <c r="O2598" i="2"/>
  <c r="P2598" i="2" s="1"/>
  <c r="Q2598" i="2" s="1"/>
  <c r="R2598" i="2" s="1"/>
  <c r="S2598" i="2" s="1"/>
  <c r="T2598" i="2" s="1"/>
  <c r="F2599" i="2"/>
  <c r="G2599" i="2" s="1"/>
  <c r="H2599" i="2" s="1"/>
  <c r="I2599" i="2" s="1"/>
  <c r="J2599" i="2" s="1"/>
  <c r="K2599" i="2" s="1"/>
  <c r="L2599" i="2" s="1"/>
  <c r="M2599" i="2" s="1"/>
  <c r="N2599" i="2"/>
  <c r="O2599" i="2" s="1"/>
  <c r="P2599" i="2" s="1"/>
  <c r="Q2599" i="2" s="1"/>
  <c r="R2599" i="2" s="1"/>
  <c r="S2599" i="2" s="1"/>
  <c r="T2599" i="2" s="1"/>
  <c r="F2600" i="2"/>
  <c r="G2600" i="2" s="1"/>
  <c r="H2600" i="2" s="1"/>
  <c r="I2600" i="2" s="1"/>
  <c r="J2600" i="2" s="1"/>
  <c r="K2600" i="2" s="1"/>
  <c r="L2600" i="2" s="1"/>
  <c r="M2600" i="2" s="1"/>
  <c r="N2600" i="2"/>
  <c r="O2600" i="2" s="1"/>
  <c r="P2600" i="2" s="1"/>
  <c r="Q2600" i="2" s="1"/>
  <c r="R2600" i="2" s="1"/>
  <c r="S2600" i="2" s="1"/>
  <c r="T2600" i="2" s="1"/>
  <c r="F2601" i="2"/>
  <c r="G2601" i="2" s="1"/>
  <c r="H2601" i="2" s="1"/>
  <c r="I2601" i="2" s="1"/>
  <c r="J2601" i="2" s="1"/>
  <c r="K2601" i="2" s="1"/>
  <c r="L2601" i="2" s="1"/>
  <c r="M2601" i="2" s="1"/>
  <c r="N2601" i="2"/>
  <c r="O2601" i="2" s="1"/>
  <c r="P2601" i="2" s="1"/>
  <c r="Q2601" i="2" s="1"/>
  <c r="R2601" i="2" s="1"/>
  <c r="S2601" i="2" s="1"/>
  <c r="T2601" i="2" s="1"/>
  <c r="F2602" i="2"/>
  <c r="G2602" i="2" s="1"/>
  <c r="H2602" i="2" s="1"/>
  <c r="I2602" i="2" s="1"/>
  <c r="J2602" i="2" s="1"/>
  <c r="K2602" i="2" s="1"/>
  <c r="L2602" i="2" s="1"/>
  <c r="M2602" i="2" s="1"/>
  <c r="N2602" i="2"/>
  <c r="O2602" i="2" s="1"/>
  <c r="P2602" i="2" s="1"/>
  <c r="Q2602" i="2" s="1"/>
  <c r="R2602" i="2" s="1"/>
  <c r="S2602" i="2" s="1"/>
  <c r="T2602" i="2" s="1"/>
  <c r="F2603" i="2"/>
  <c r="G2603" i="2" s="1"/>
  <c r="H2603" i="2" s="1"/>
  <c r="I2603" i="2" s="1"/>
  <c r="J2603" i="2" s="1"/>
  <c r="K2603" i="2" s="1"/>
  <c r="L2603" i="2" s="1"/>
  <c r="M2603" i="2" s="1"/>
  <c r="N2603" i="2"/>
  <c r="O2603" i="2" s="1"/>
  <c r="P2603" i="2" s="1"/>
  <c r="Q2603" i="2" s="1"/>
  <c r="R2603" i="2" s="1"/>
  <c r="S2603" i="2" s="1"/>
  <c r="T2603" i="2" s="1"/>
  <c r="F2604" i="2"/>
  <c r="G2604" i="2" s="1"/>
  <c r="H2604" i="2" s="1"/>
  <c r="I2604" i="2" s="1"/>
  <c r="J2604" i="2" s="1"/>
  <c r="K2604" i="2" s="1"/>
  <c r="L2604" i="2" s="1"/>
  <c r="M2604" i="2" s="1"/>
  <c r="N2604" i="2"/>
  <c r="O2604" i="2" s="1"/>
  <c r="P2604" i="2" s="1"/>
  <c r="Q2604" i="2" s="1"/>
  <c r="R2604" i="2" s="1"/>
  <c r="S2604" i="2" s="1"/>
  <c r="T2604" i="2" s="1"/>
  <c r="F2605" i="2"/>
  <c r="G2605" i="2" s="1"/>
  <c r="H2605" i="2" s="1"/>
  <c r="I2605" i="2" s="1"/>
  <c r="J2605" i="2" s="1"/>
  <c r="K2605" i="2" s="1"/>
  <c r="L2605" i="2" s="1"/>
  <c r="M2605" i="2" s="1"/>
  <c r="N2605" i="2"/>
  <c r="O2605" i="2" s="1"/>
  <c r="P2605" i="2" s="1"/>
  <c r="Q2605" i="2" s="1"/>
  <c r="R2605" i="2" s="1"/>
  <c r="S2605" i="2" s="1"/>
  <c r="T2605" i="2" s="1"/>
  <c r="F2606" i="2"/>
  <c r="G2606" i="2" s="1"/>
  <c r="H2606" i="2" s="1"/>
  <c r="I2606" i="2" s="1"/>
  <c r="J2606" i="2" s="1"/>
  <c r="K2606" i="2" s="1"/>
  <c r="L2606" i="2" s="1"/>
  <c r="M2606" i="2" s="1"/>
  <c r="N2606" i="2"/>
  <c r="O2606" i="2" s="1"/>
  <c r="P2606" i="2" s="1"/>
  <c r="Q2606" i="2" s="1"/>
  <c r="R2606" i="2" s="1"/>
  <c r="S2606" i="2" s="1"/>
  <c r="T2606" i="2" s="1"/>
  <c r="F2607" i="2"/>
  <c r="G2607" i="2" s="1"/>
  <c r="H2607" i="2" s="1"/>
  <c r="I2607" i="2" s="1"/>
  <c r="J2607" i="2" s="1"/>
  <c r="K2607" i="2" s="1"/>
  <c r="L2607" i="2" s="1"/>
  <c r="M2607" i="2" s="1"/>
  <c r="N2607" i="2"/>
  <c r="O2607" i="2" s="1"/>
  <c r="P2607" i="2" s="1"/>
  <c r="Q2607" i="2" s="1"/>
  <c r="R2607" i="2" s="1"/>
  <c r="S2607" i="2" s="1"/>
  <c r="T2607" i="2" s="1"/>
  <c r="F2608" i="2"/>
  <c r="G2608" i="2" s="1"/>
  <c r="H2608" i="2" s="1"/>
  <c r="I2608" i="2" s="1"/>
  <c r="J2608" i="2" s="1"/>
  <c r="K2608" i="2" s="1"/>
  <c r="L2608" i="2" s="1"/>
  <c r="M2608" i="2" s="1"/>
  <c r="N2608" i="2"/>
  <c r="O2608" i="2" s="1"/>
  <c r="P2608" i="2" s="1"/>
  <c r="Q2608" i="2" s="1"/>
  <c r="R2608" i="2" s="1"/>
  <c r="S2608" i="2" s="1"/>
  <c r="T2608" i="2" s="1"/>
  <c r="F2609" i="2"/>
  <c r="G2609" i="2" s="1"/>
  <c r="H2609" i="2" s="1"/>
  <c r="I2609" i="2" s="1"/>
  <c r="J2609" i="2" s="1"/>
  <c r="K2609" i="2" s="1"/>
  <c r="L2609" i="2" s="1"/>
  <c r="M2609" i="2" s="1"/>
  <c r="N2609" i="2"/>
  <c r="O2609" i="2" s="1"/>
  <c r="P2609" i="2" s="1"/>
  <c r="Q2609" i="2" s="1"/>
  <c r="R2609" i="2" s="1"/>
  <c r="S2609" i="2" s="1"/>
  <c r="T2609" i="2" s="1"/>
  <c r="F2610" i="2"/>
  <c r="G2610" i="2" s="1"/>
  <c r="H2610" i="2" s="1"/>
  <c r="I2610" i="2" s="1"/>
  <c r="J2610" i="2" s="1"/>
  <c r="K2610" i="2" s="1"/>
  <c r="L2610" i="2" s="1"/>
  <c r="M2610" i="2" s="1"/>
  <c r="N2610" i="2"/>
  <c r="O2610" i="2" s="1"/>
  <c r="P2610" i="2" s="1"/>
  <c r="Q2610" i="2" s="1"/>
  <c r="R2610" i="2" s="1"/>
  <c r="S2610" i="2" s="1"/>
  <c r="T2610" i="2" s="1"/>
  <c r="F2611" i="2"/>
  <c r="G2611" i="2" s="1"/>
  <c r="H2611" i="2" s="1"/>
  <c r="I2611" i="2" s="1"/>
  <c r="J2611" i="2" s="1"/>
  <c r="K2611" i="2" s="1"/>
  <c r="L2611" i="2" s="1"/>
  <c r="M2611" i="2" s="1"/>
  <c r="N2611" i="2"/>
  <c r="O2611" i="2" s="1"/>
  <c r="P2611" i="2" s="1"/>
  <c r="Q2611" i="2" s="1"/>
  <c r="R2611" i="2" s="1"/>
  <c r="S2611" i="2" s="1"/>
  <c r="T2611" i="2" s="1"/>
  <c r="F2612" i="2"/>
  <c r="G2612" i="2" s="1"/>
  <c r="H2612" i="2" s="1"/>
  <c r="I2612" i="2" s="1"/>
  <c r="J2612" i="2" s="1"/>
  <c r="K2612" i="2" s="1"/>
  <c r="L2612" i="2" s="1"/>
  <c r="M2612" i="2" s="1"/>
  <c r="N2612" i="2"/>
  <c r="O2612" i="2" s="1"/>
  <c r="P2612" i="2" s="1"/>
  <c r="Q2612" i="2" s="1"/>
  <c r="R2612" i="2" s="1"/>
  <c r="S2612" i="2" s="1"/>
  <c r="T2612" i="2" s="1"/>
  <c r="F2613" i="2"/>
  <c r="G2613" i="2" s="1"/>
  <c r="H2613" i="2" s="1"/>
  <c r="I2613" i="2" s="1"/>
  <c r="J2613" i="2" s="1"/>
  <c r="K2613" i="2" s="1"/>
  <c r="L2613" i="2" s="1"/>
  <c r="M2613" i="2" s="1"/>
  <c r="N2613" i="2"/>
  <c r="O2613" i="2" s="1"/>
  <c r="P2613" i="2" s="1"/>
  <c r="Q2613" i="2" s="1"/>
  <c r="R2613" i="2" s="1"/>
  <c r="S2613" i="2" s="1"/>
  <c r="T2613" i="2" s="1"/>
  <c r="F2614" i="2"/>
  <c r="G2614" i="2" s="1"/>
  <c r="H2614" i="2" s="1"/>
  <c r="I2614" i="2" s="1"/>
  <c r="J2614" i="2" s="1"/>
  <c r="K2614" i="2" s="1"/>
  <c r="L2614" i="2" s="1"/>
  <c r="M2614" i="2" s="1"/>
  <c r="N2614" i="2"/>
  <c r="O2614" i="2" s="1"/>
  <c r="P2614" i="2" s="1"/>
  <c r="Q2614" i="2" s="1"/>
  <c r="R2614" i="2" s="1"/>
  <c r="S2614" i="2" s="1"/>
  <c r="T2614" i="2" s="1"/>
  <c r="F2615" i="2"/>
  <c r="G2615" i="2" s="1"/>
  <c r="H2615" i="2" s="1"/>
  <c r="I2615" i="2" s="1"/>
  <c r="J2615" i="2" s="1"/>
  <c r="K2615" i="2" s="1"/>
  <c r="L2615" i="2" s="1"/>
  <c r="M2615" i="2" s="1"/>
  <c r="N2615" i="2"/>
  <c r="O2615" i="2" s="1"/>
  <c r="P2615" i="2" s="1"/>
  <c r="Q2615" i="2" s="1"/>
  <c r="R2615" i="2" s="1"/>
  <c r="S2615" i="2" s="1"/>
  <c r="T2615" i="2" s="1"/>
  <c r="F2616" i="2"/>
  <c r="G2616" i="2"/>
  <c r="H2616" i="2" s="1"/>
  <c r="I2616" i="2" s="1"/>
  <c r="J2616" i="2" s="1"/>
  <c r="K2616" i="2" s="1"/>
  <c r="L2616" i="2" s="1"/>
  <c r="M2616" i="2" s="1"/>
  <c r="N2616" i="2"/>
  <c r="O2616" i="2"/>
  <c r="P2616" i="2" s="1"/>
  <c r="Q2616" i="2" s="1"/>
  <c r="R2616" i="2" s="1"/>
  <c r="S2616" i="2" s="1"/>
  <c r="T2616" i="2" s="1"/>
  <c r="F2617" i="2"/>
  <c r="G2617" i="2" s="1"/>
  <c r="H2617" i="2" s="1"/>
  <c r="I2617" i="2" s="1"/>
  <c r="J2617" i="2" s="1"/>
  <c r="K2617" i="2" s="1"/>
  <c r="L2617" i="2" s="1"/>
  <c r="M2617" i="2" s="1"/>
  <c r="N2617" i="2"/>
  <c r="O2617" i="2" s="1"/>
  <c r="P2617" i="2" s="1"/>
  <c r="Q2617" i="2" s="1"/>
  <c r="R2617" i="2" s="1"/>
  <c r="S2617" i="2" s="1"/>
  <c r="T2617" i="2" s="1"/>
  <c r="F2618" i="2"/>
  <c r="G2618" i="2" s="1"/>
  <c r="H2618" i="2" s="1"/>
  <c r="I2618" i="2" s="1"/>
  <c r="J2618" i="2" s="1"/>
  <c r="K2618" i="2" s="1"/>
  <c r="L2618" i="2" s="1"/>
  <c r="M2618" i="2" s="1"/>
  <c r="N2618" i="2"/>
  <c r="O2618" i="2"/>
  <c r="P2618" i="2" s="1"/>
  <c r="Q2618" i="2" s="1"/>
  <c r="R2618" i="2" s="1"/>
  <c r="S2618" i="2" s="1"/>
  <c r="T2618" i="2" s="1"/>
  <c r="F2619" i="2"/>
  <c r="G2619" i="2"/>
  <c r="H2619" i="2" s="1"/>
  <c r="I2619" i="2" s="1"/>
  <c r="J2619" i="2" s="1"/>
  <c r="K2619" i="2" s="1"/>
  <c r="L2619" i="2" s="1"/>
  <c r="M2619" i="2" s="1"/>
  <c r="N2619" i="2"/>
  <c r="O2619" i="2" s="1"/>
  <c r="P2619" i="2" s="1"/>
  <c r="Q2619" i="2" s="1"/>
  <c r="R2619" i="2" s="1"/>
  <c r="S2619" i="2" s="1"/>
  <c r="T2619" i="2" s="1"/>
  <c r="F2620" i="2"/>
  <c r="G2620" i="2" s="1"/>
  <c r="H2620" i="2" s="1"/>
  <c r="I2620" i="2" s="1"/>
  <c r="J2620" i="2" s="1"/>
  <c r="K2620" i="2" s="1"/>
  <c r="L2620" i="2" s="1"/>
  <c r="M2620" i="2" s="1"/>
  <c r="N2620" i="2"/>
  <c r="O2620" i="2" s="1"/>
  <c r="P2620" i="2" s="1"/>
  <c r="Q2620" i="2" s="1"/>
  <c r="R2620" i="2" s="1"/>
  <c r="S2620" i="2" s="1"/>
  <c r="T2620" i="2" s="1"/>
  <c r="F2621" i="2"/>
  <c r="G2621" i="2" s="1"/>
  <c r="H2621" i="2" s="1"/>
  <c r="I2621" i="2" s="1"/>
  <c r="J2621" i="2" s="1"/>
  <c r="K2621" i="2" s="1"/>
  <c r="L2621" i="2" s="1"/>
  <c r="M2621" i="2" s="1"/>
  <c r="N2621" i="2"/>
  <c r="O2621" i="2" s="1"/>
  <c r="P2621" i="2" s="1"/>
  <c r="Q2621" i="2" s="1"/>
  <c r="R2621" i="2" s="1"/>
  <c r="S2621" i="2" s="1"/>
  <c r="T2621" i="2" s="1"/>
  <c r="F2622" i="2"/>
  <c r="G2622" i="2" s="1"/>
  <c r="H2622" i="2" s="1"/>
  <c r="I2622" i="2" s="1"/>
  <c r="J2622" i="2" s="1"/>
  <c r="K2622" i="2" s="1"/>
  <c r="L2622" i="2" s="1"/>
  <c r="M2622" i="2" s="1"/>
  <c r="N2622" i="2"/>
  <c r="O2622" i="2" s="1"/>
  <c r="P2622" i="2" s="1"/>
  <c r="Q2622" i="2" s="1"/>
  <c r="R2622" i="2" s="1"/>
  <c r="S2622" i="2" s="1"/>
  <c r="T2622" i="2" s="1"/>
  <c r="F2623" i="2"/>
  <c r="G2623" i="2" s="1"/>
  <c r="H2623" i="2" s="1"/>
  <c r="I2623" i="2" s="1"/>
  <c r="J2623" i="2" s="1"/>
  <c r="K2623" i="2" s="1"/>
  <c r="L2623" i="2"/>
  <c r="M2623" i="2" s="1"/>
  <c r="N2623" i="2"/>
  <c r="O2623" i="2" s="1"/>
  <c r="P2623" i="2" s="1"/>
  <c r="Q2623" i="2" s="1"/>
  <c r="R2623" i="2" s="1"/>
  <c r="S2623" i="2" s="1"/>
  <c r="T2623" i="2" s="1"/>
  <c r="F2624" i="2"/>
  <c r="G2624" i="2" s="1"/>
  <c r="H2624" i="2" s="1"/>
  <c r="I2624" i="2" s="1"/>
  <c r="J2624" i="2" s="1"/>
  <c r="K2624" i="2" s="1"/>
  <c r="L2624" i="2" s="1"/>
  <c r="M2624" i="2" s="1"/>
  <c r="N2624" i="2"/>
  <c r="O2624" i="2" s="1"/>
  <c r="P2624" i="2" s="1"/>
  <c r="Q2624" i="2" s="1"/>
  <c r="R2624" i="2" s="1"/>
  <c r="S2624" i="2" s="1"/>
  <c r="T2624" i="2" s="1"/>
  <c r="F2625" i="2"/>
  <c r="G2625" i="2" s="1"/>
  <c r="H2625" i="2" s="1"/>
  <c r="I2625" i="2" s="1"/>
  <c r="J2625" i="2" s="1"/>
  <c r="K2625" i="2" s="1"/>
  <c r="L2625" i="2" s="1"/>
  <c r="M2625" i="2" s="1"/>
  <c r="N2625" i="2"/>
  <c r="O2625" i="2" s="1"/>
  <c r="P2625" i="2" s="1"/>
  <c r="Q2625" i="2" s="1"/>
  <c r="R2625" i="2" s="1"/>
  <c r="S2625" i="2" s="1"/>
  <c r="T2625" i="2" s="1"/>
  <c r="F2626" i="2"/>
  <c r="G2626" i="2" s="1"/>
  <c r="H2626" i="2" s="1"/>
  <c r="I2626" i="2" s="1"/>
  <c r="J2626" i="2" s="1"/>
  <c r="K2626" i="2" s="1"/>
  <c r="L2626" i="2" s="1"/>
  <c r="M2626" i="2" s="1"/>
  <c r="N2626" i="2"/>
  <c r="O2626" i="2"/>
  <c r="P2626" i="2" s="1"/>
  <c r="Q2626" i="2" s="1"/>
  <c r="R2626" i="2" s="1"/>
  <c r="S2626" i="2" s="1"/>
  <c r="T2626" i="2" s="1"/>
  <c r="F2627" i="2"/>
  <c r="G2627" i="2" s="1"/>
  <c r="H2627" i="2" s="1"/>
  <c r="I2627" i="2" s="1"/>
  <c r="J2627" i="2" s="1"/>
  <c r="K2627" i="2" s="1"/>
  <c r="L2627" i="2" s="1"/>
  <c r="M2627" i="2" s="1"/>
  <c r="N2627" i="2"/>
  <c r="O2627" i="2" s="1"/>
  <c r="P2627" i="2" s="1"/>
  <c r="Q2627" i="2" s="1"/>
  <c r="R2627" i="2" s="1"/>
  <c r="S2627" i="2" s="1"/>
  <c r="T2627" i="2" s="1"/>
  <c r="F2628" i="2"/>
  <c r="G2628" i="2" s="1"/>
  <c r="H2628" i="2" s="1"/>
  <c r="I2628" i="2" s="1"/>
  <c r="J2628" i="2" s="1"/>
  <c r="K2628" i="2" s="1"/>
  <c r="L2628" i="2" s="1"/>
  <c r="M2628" i="2" s="1"/>
  <c r="N2628" i="2"/>
  <c r="O2628" i="2" s="1"/>
  <c r="P2628" i="2" s="1"/>
  <c r="Q2628" i="2" s="1"/>
  <c r="R2628" i="2" s="1"/>
  <c r="S2628" i="2" s="1"/>
  <c r="T2628" i="2" s="1"/>
  <c r="F2629" i="2"/>
  <c r="G2629" i="2" s="1"/>
  <c r="H2629" i="2" s="1"/>
  <c r="I2629" i="2" s="1"/>
  <c r="J2629" i="2" s="1"/>
  <c r="K2629" i="2" s="1"/>
  <c r="L2629" i="2" s="1"/>
  <c r="M2629" i="2" s="1"/>
  <c r="N2629" i="2"/>
  <c r="O2629" i="2" s="1"/>
  <c r="P2629" i="2" s="1"/>
  <c r="Q2629" i="2" s="1"/>
  <c r="R2629" i="2" s="1"/>
  <c r="S2629" i="2" s="1"/>
  <c r="T2629" i="2" s="1"/>
  <c r="F2630" i="2"/>
  <c r="G2630" i="2"/>
  <c r="H2630" i="2" s="1"/>
  <c r="I2630" i="2" s="1"/>
  <c r="J2630" i="2" s="1"/>
  <c r="K2630" i="2" s="1"/>
  <c r="L2630" i="2" s="1"/>
  <c r="M2630" i="2" s="1"/>
  <c r="N2630" i="2"/>
  <c r="O2630" i="2" s="1"/>
  <c r="P2630" i="2" s="1"/>
  <c r="Q2630" i="2" s="1"/>
  <c r="R2630" i="2" s="1"/>
  <c r="S2630" i="2" s="1"/>
  <c r="T2630" i="2" s="1"/>
  <c r="F2631" i="2"/>
  <c r="G2631" i="2" s="1"/>
  <c r="H2631" i="2" s="1"/>
  <c r="I2631" i="2" s="1"/>
  <c r="J2631" i="2" s="1"/>
  <c r="K2631" i="2" s="1"/>
  <c r="L2631" i="2" s="1"/>
  <c r="M2631" i="2" s="1"/>
  <c r="N2631" i="2"/>
  <c r="O2631" i="2" s="1"/>
  <c r="P2631" i="2" s="1"/>
  <c r="Q2631" i="2" s="1"/>
  <c r="R2631" i="2" s="1"/>
  <c r="S2631" i="2" s="1"/>
  <c r="T2631" i="2" s="1"/>
  <c r="F2632" i="2"/>
  <c r="G2632" i="2" s="1"/>
  <c r="H2632" i="2" s="1"/>
  <c r="I2632" i="2" s="1"/>
  <c r="J2632" i="2" s="1"/>
  <c r="K2632" i="2" s="1"/>
  <c r="L2632" i="2" s="1"/>
  <c r="M2632" i="2" s="1"/>
  <c r="N2632" i="2"/>
  <c r="O2632" i="2" s="1"/>
  <c r="P2632" i="2" s="1"/>
  <c r="Q2632" i="2" s="1"/>
  <c r="R2632" i="2" s="1"/>
  <c r="S2632" i="2" s="1"/>
  <c r="T2632" i="2" s="1"/>
  <c r="F2633" i="2"/>
  <c r="G2633" i="2" s="1"/>
  <c r="H2633" i="2" s="1"/>
  <c r="I2633" i="2" s="1"/>
  <c r="J2633" i="2" s="1"/>
  <c r="K2633" i="2" s="1"/>
  <c r="L2633" i="2" s="1"/>
  <c r="M2633" i="2" s="1"/>
  <c r="N2633" i="2"/>
  <c r="O2633" i="2" s="1"/>
  <c r="P2633" i="2" s="1"/>
  <c r="Q2633" i="2" s="1"/>
  <c r="R2633" i="2" s="1"/>
  <c r="S2633" i="2" s="1"/>
  <c r="T2633" i="2" s="1"/>
  <c r="F2634" i="2"/>
  <c r="G2634" i="2" s="1"/>
  <c r="H2634" i="2" s="1"/>
  <c r="I2634" i="2" s="1"/>
  <c r="J2634" i="2" s="1"/>
  <c r="K2634" i="2" s="1"/>
  <c r="L2634" i="2" s="1"/>
  <c r="M2634" i="2" s="1"/>
  <c r="N2634" i="2"/>
  <c r="O2634" i="2"/>
  <c r="P2634" i="2" s="1"/>
  <c r="Q2634" i="2" s="1"/>
  <c r="R2634" i="2" s="1"/>
  <c r="S2634" i="2" s="1"/>
  <c r="T2634" i="2" s="1"/>
  <c r="F2635" i="2"/>
  <c r="G2635" i="2" s="1"/>
  <c r="H2635" i="2" s="1"/>
  <c r="I2635" i="2" s="1"/>
  <c r="J2635" i="2" s="1"/>
  <c r="K2635" i="2" s="1"/>
  <c r="L2635" i="2" s="1"/>
  <c r="M2635" i="2" s="1"/>
  <c r="N2635" i="2"/>
  <c r="O2635" i="2" s="1"/>
  <c r="P2635" i="2" s="1"/>
  <c r="Q2635" i="2" s="1"/>
  <c r="R2635" i="2" s="1"/>
  <c r="S2635" i="2" s="1"/>
  <c r="T2635" i="2" s="1"/>
  <c r="F2636" i="2"/>
  <c r="G2636" i="2" s="1"/>
  <c r="H2636" i="2" s="1"/>
  <c r="I2636" i="2" s="1"/>
  <c r="J2636" i="2" s="1"/>
  <c r="K2636" i="2" s="1"/>
  <c r="L2636" i="2" s="1"/>
  <c r="M2636" i="2" s="1"/>
  <c r="N2636" i="2"/>
  <c r="O2636" i="2" s="1"/>
  <c r="P2636" i="2" s="1"/>
  <c r="Q2636" i="2" s="1"/>
  <c r="R2636" i="2" s="1"/>
  <c r="S2636" i="2" s="1"/>
  <c r="T2636" i="2" s="1"/>
  <c r="F2637" i="2"/>
  <c r="G2637" i="2" s="1"/>
  <c r="H2637" i="2" s="1"/>
  <c r="I2637" i="2" s="1"/>
  <c r="J2637" i="2" s="1"/>
  <c r="K2637" i="2" s="1"/>
  <c r="L2637" i="2" s="1"/>
  <c r="M2637" i="2" s="1"/>
  <c r="N2637" i="2"/>
  <c r="O2637" i="2"/>
  <c r="P2637" i="2" s="1"/>
  <c r="Q2637" i="2" s="1"/>
  <c r="R2637" i="2" s="1"/>
  <c r="S2637" i="2" s="1"/>
  <c r="T2637" i="2" s="1"/>
  <c r="F2638" i="2"/>
  <c r="G2638" i="2" s="1"/>
  <c r="H2638" i="2" s="1"/>
  <c r="I2638" i="2" s="1"/>
  <c r="J2638" i="2" s="1"/>
  <c r="K2638" i="2" s="1"/>
  <c r="L2638" i="2" s="1"/>
  <c r="M2638" i="2" s="1"/>
  <c r="N2638" i="2"/>
  <c r="O2638" i="2" s="1"/>
  <c r="P2638" i="2" s="1"/>
  <c r="Q2638" i="2" s="1"/>
  <c r="R2638" i="2" s="1"/>
  <c r="S2638" i="2" s="1"/>
  <c r="T2638" i="2" s="1"/>
  <c r="F2639" i="2"/>
  <c r="G2639" i="2" s="1"/>
  <c r="H2639" i="2" s="1"/>
  <c r="I2639" i="2" s="1"/>
  <c r="J2639" i="2" s="1"/>
  <c r="K2639" i="2" s="1"/>
  <c r="L2639" i="2" s="1"/>
  <c r="M2639" i="2" s="1"/>
  <c r="N2639" i="2"/>
  <c r="O2639" i="2" s="1"/>
  <c r="P2639" i="2" s="1"/>
  <c r="Q2639" i="2" s="1"/>
  <c r="R2639" i="2" s="1"/>
  <c r="S2639" i="2" s="1"/>
  <c r="T2639" i="2" s="1"/>
  <c r="F2640" i="2"/>
  <c r="G2640" i="2" s="1"/>
  <c r="H2640" i="2" s="1"/>
  <c r="I2640" i="2" s="1"/>
  <c r="J2640" i="2" s="1"/>
  <c r="K2640" i="2" s="1"/>
  <c r="L2640" i="2" s="1"/>
  <c r="M2640" i="2" s="1"/>
  <c r="N2640" i="2"/>
  <c r="O2640" i="2" s="1"/>
  <c r="P2640" i="2" s="1"/>
  <c r="Q2640" i="2" s="1"/>
  <c r="R2640" i="2" s="1"/>
  <c r="S2640" i="2" s="1"/>
  <c r="T2640" i="2" s="1"/>
  <c r="F2641" i="2"/>
  <c r="G2641" i="2" s="1"/>
  <c r="H2641" i="2" s="1"/>
  <c r="I2641" i="2" s="1"/>
  <c r="J2641" i="2" s="1"/>
  <c r="K2641" i="2" s="1"/>
  <c r="L2641" i="2" s="1"/>
  <c r="M2641" i="2" s="1"/>
  <c r="N2641" i="2"/>
  <c r="O2641" i="2" s="1"/>
  <c r="P2641" i="2" s="1"/>
  <c r="Q2641" i="2" s="1"/>
  <c r="R2641" i="2" s="1"/>
  <c r="S2641" i="2" s="1"/>
  <c r="T2641" i="2" s="1"/>
  <c r="F2642" i="2"/>
  <c r="G2642" i="2" s="1"/>
  <c r="H2642" i="2" s="1"/>
  <c r="I2642" i="2" s="1"/>
  <c r="J2642" i="2" s="1"/>
  <c r="K2642" i="2" s="1"/>
  <c r="L2642" i="2" s="1"/>
  <c r="M2642" i="2" s="1"/>
  <c r="N2642" i="2"/>
  <c r="O2642" i="2" s="1"/>
  <c r="P2642" i="2" s="1"/>
  <c r="Q2642" i="2" s="1"/>
  <c r="R2642" i="2" s="1"/>
  <c r="S2642" i="2" s="1"/>
  <c r="T2642" i="2" s="1"/>
  <c r="F2643" i="2"/>
  <c r="G2643" i="2" s="1"/>
  <c r="H2643" i="2" s="1"/>
  <c r="I2643" i="2" s="1"/>
  <c r="J2643" i="2" s="1"/>
  <c r="K2643" i="2" s="1"/>
  <c r="L2643" i="2" s="1"/>
  <c r="M2643" i="2" s="1"/>
  <c r="N2643" i="2"/>
  <c r="O2643" i="2" s="1"/>
  <c r="P2643" i="2" s="1"/>
  <c r="Q2643" i="2" s="1"/>
  <c r="R2643" i="2" s="1"/>
  <c r="S2643" i="2" s="1"/>
  <c r="T2643" i="2" s="1"/>
  <c r="F2644" i="2"/>
  <c r="G2644" i="2" s="1"/>
  <c r="H2644" i="2" s="1"/>
  <c r="I2644" i="2" s="1"/>
  <c r="J2644" i="2" s="1"/>
  <c r="K2644" i="2" s="1"/>
  <c r="L2644" i="2" s="1"/>
  <c r="M2644" i="2" s="1"/>
  <c r="N2644" i="2"/>
  <c r="O2644" i="2" s="1"/>
  <c r="P2644" i="2" s="1"/>
  <c r="Q2644" i="2" s="1"/>
  <c r="R2644" i="2" s="1"/>
  <c r="S2644" i="2" s="1"/>
  <c r="T2644" i="2" s="1"/>
  <c r="F2645" i="2"/>
  <c r="G2645" i="2" s="1"/>
  <c r="H2645" i="2" s="1"/>
  <c r="I2645" i="2" s="1"/>
  <c r="J2645" i="2" s="1"/>
  <c r="K2645" i="2" s="1"/>
  <c r="L2645" i="2" s="1"/>
  <c r="M2645" i="2" s="1"/>
  <c r="N2645" i="2"/>
  <c r="O2645" i="2" s="1"/>
  <c r="P2645" i="2" s="1"/>
  <c r="Q2645" i="2" s="1"/>
  <c r="R2645" i="2" s="1"/>
  <c r="S2645" i="2" s="1"/>
  <c r="T2645" i="2" s="1"/>
  <c r="F2646" i="2"/>
  <c r="G2646" i="2" s="1"/>
  <c r="H2646" i="2" s="1"/>
  <c r="I2646" i="2" s="1"/>
  <c r="J2646" i="2" s="1"/>
  <c r="K2646" i="2" s="1"/>
  <c r="L2646" i="2" s="1"/>
  <c r="M2646" i="2" s="1"/>
  <c r="N2646" i="2"/>
  <c r="O2646" i="2"/>
  <c r="P2646" i="2" s="1"/>
  <c r="Q2646" i="2" s="1"/>
  <c r="R2646" i="2" s="1"/>
  <c r="S2646" i="2" s="1"/>
  <c r="T2646" i="2" s="1"/>
  <c r="F2647" i="2"/>
  <c r="G2647" i="2" s="1"/>
  <c r="H2647" i="2" s="1"/>
  <c r="I2647" i="2" s="1"/>
  <c r="J2647" i="2" s="1"/>
  <c r="K2647" i="2" s="1"/>
  <c r="L2647" i="2" s="1"/>
  <c r="M2647" i="2" s="1"/>
  <c r="N2647" i="2"/>
  <c r="O2647" i="2" s="1"/>
  <c r="P2647" i="2" s="1"/>
  <c r="Q2647" i="2" s="1"/>
  <c r="R2647" i="2" s="1"/>
  <c r="S2647" i="2" s="1"/>
  <c r="T2647" i="2" s="1"/>
  <c r="F2648" i="2"/>
  <c r="G2648" i="2" s="1"/>
  <c r="H2648" i="2" s="1"/>
  <c r="I2648" i="2" s="1"/>
  <c r="J2648" i="2" s="1"/>
  <c r="K2648" i="2" s="1"/>
  <c r="L2648" i="2" s="1"/>
  <c r="M2648" i="2" s="1"/>
  <c r="N2648" i="2"/>
  <c r="O2648" i="2" s="1"/>
  <c r="P2648" i="2" s="1"/>
  <c r="Q2648" i="2" s="1"/>
  <c r="R2648" i="2" s="1"/>
  <c r="S2648" i="2" s="1"/>
  <c r="T2648" i="2" s="1"/>
  <c r="F2649" i="2"/>
  <c r="G2649" i="2" s="1"/>
  <c r="H2649" i="2" s="1"/>
  <c r="I2649" i="2" s="1"/>
  <c r="J2649" i="2" s="1"/>
  <c r="K2649" i="2" s="1"/>
  <c r="L2649" i="2" s="1"/>
  <c r="M2649" i="2" s="1"/>
  <c r="N2649" i="2"/>
  <c r="O2649" i="2" s="1"/>
  <c r="P2649" i="2" s="1"/>
  <c r="Q2649" i="2" s="1"/>
  <c r="R2649" i="2" s="1"/>
  <c r="S2649" i="2" s="1"/>
  <c r="T2649" i="2" s="1"/>
  <c r="F2650" i="2"/>
  <c r="G2650" i="2" s="1"/>
  <c r="H2650" i="2" s="1"/>
  <c r="I2650" i="2" s="1"/>
  <c r="J2650" i="2" s="1"/>
  <c r="K2650" i="2" s="1"/>
  <c r="L2650" i="2" s="1"/>
  <c r="M2650" i="2" s="1"/>
  <c r="N2650" i="2"/>
  <c r="O2650" i="2" s="1"/>
  <c r="P2650" i="2" s="1"/>
  <c r="Q2650" i="2" s="1"/>
  <c r="R2650" i="2" s="1"/>
  <c r="S2650" i="2" s="1"/>
  <c r="T2650" i="2" s="1"/>
  <c r="F2651" i="2"/>
  <c r="G2651" i="2" s="1"/>
  <c r="H2651" i="2" s="1"/>
  <c r="I2651" i="2" s="1"/>
  <c r="J2651" i="2" s="1"/>
  <c r="K2651" i="2" s="1"/>
  <c r="L2651" i="2" s="1"/>
  <c r="M2651" i="2" s="1"/>
  <c r="N2651" i="2"/>
  <c r="O2651" i="2" s="1"/>
  <c r="P2651" i="2" s="1"/>
  <c r="Q2651" i="2" s="1"/>
  <c r="R2651" i="2" s="1"/>
  <c r="S2651" i="2" s="1"/>
  <c r="T2651" i="2" s="1"/>
  <c r="F2652" i="2"/>
  <c r="G2652" i="2" s="1"/>
  <c r="H2652" i="2" s="1"/>
  <c r="I2652" i="2" s="1"/>
  <c r="J2652" i="2" s="1"/>
  <c r="K2652" i="2" s="1"/>
  <c r="L2652" i="2" s="1"/>
  <c r="M2652" i="2" s="1"/>
  <c r="N2652" i="2"/>
  <c r="O2652" i="2" s="1"/>
  <c r="P2652" i="2" s="1"/>
  <c r="Q2652" i="2" s="1"/>
  <c r="R2652" i="2" s="1"/>
  <c r="S2652" i="2" s="1"/>
  <c r="T2652" i="2" s="1"/>
  <c r="F2653" i="2"/>
  <c r="G2653" i="2" s="1"/>
  <c r="H2653" i="2" s="1"/>
  <c r="I2653" i="2" s="1"/>
  <c r="J2653" i="2" s="1"/>
  <c r="K2653" i="2" s="1"/>
  <c r="L2653" i="2" s="1"/>
  <c r="M2653" i="2" s="1"/>
  <c r="N2653" i="2"/>
  <c r="O2653" i="2"/>
  <c r="P2653" i="2" s="1"/>
  <c r="Q2653" i="2" s="1"/>
  <c r="R2653" i="2" s="1"/>
  <c r="S2653" i="2" s="1"/>
  <c r="T2653" i="2" s="1"/>
  <c r="F2654" i="2"/>
  <c r="G2654" i="2" s="1"/>
  <c r="H2654" i="2" s="1"/>
  <c r="I2654" i="2" s="1"/>
  <c r="J2654" i="2" s="1"/>
  <c r="K2654" i="2" s="1"/>
  <c r="L2654" i="2" s="1"/>
  <c r="M2654" i="2" s="1"/>
  <c r="N2654" i="2"/>
  <c r="O2654" i="2" s="1"/>
  <c r="P2654" i="2" s="1"/>
  <c r="Q2654" i="2" s="1"/>
  <c r="R2654" i="2" s="1"/>
  <c r="S2654" i="2" s="1"/>
  <c r="T2654" i="2" s="1"/>
  <c r="F2655" i="2"/>
  <c r="G2655" i="2" s="1"/>
  <c r="H2655" i="2" s="1"/>
  <c r="I2655" i="2" s="1"/>
  <c r="J2655" i="2" s="1"/>
  <c r="K2655" i="2" s="1"/>
  <c r="L2655" i="2" s="1"/>
  <c r="M2655" i="2" s="1"/>
  <c r="N2655" i="2"/>
  <c r="O2655" i="2" s="1"/>
  <c r="P2655" i="2" s="1"/>
  <c r="Q2655" i="2" s="1"/>
  <c r="R2655" i="2" s="1"/>
  <c r="S2655" i="2" s="1"/>
  <c r="T2655" i="2" s="1"/>
  <c r="F2656" i="2"/>
  <c r="G2656" i="2" s="1"/>
  <c r="H2656" i="2" s="1"/>
  <c r="I2656" i="2" s="1"/>
  <c r="J2656" i="2" s="1"/>
  <c r="K2656" i="2" s="1"/>
  <c r="L2656" i="2" s="1"/>
  <c r="M2656" i="2" s="1"/>
  <c r="N2656" i="2"/>
  <c r="O2656" i="2" s="1"/>
  <c r="P2656" i="2" s="1"/>
  <c r="Q2656" i="2" s="1"/>
  <c r="R2656" i="2" s="1"/>
  <c r="S2656" i="2" s="1"/>
  <c r="T2656" i="2" s="1"/>
  <c r="F2657" i="2"/>
  <c r="G2657" i="2" s="1"/>
  <c r="H2657" i="2"/>
  <c r="I2657" i="2" s="1"/>
  <c r="J2657" i="2" s="1"/>
  <c r="K2657" i="2" s="1"/>
  <c r="L2657" i="2" s="1"/>
  <c r="M2657" i="2" s="1"/>
  <c r="N2657" i="2"/>
  <c r="O2657" i="2" s="1"/>
  <c r="P2657" i="2" s="1"/>
  <c r="Q2657" i="2" s="1"/>
  <c r="R2657" i="2" s="1"/>
  <c r="S2657" i="2" s="1"/>
  <c r="T2657" i="2" s="1"/>
  <c r="F2658" i="2"/>
  <c r="G2658" i="2" s="1"/>
  <c r="H2658" i="2" s="1"/>
  <c r="I2658" i="2" s="1"/>
  <c r="J2658" i="2" s="1"/>
  <c r="K2658" i="2" s="1"/>
  <c r="L2658" i="2" s="1"/>
  <c r="M2658" i="2" s="1"/>
  <c r="N2658" i="2"/>
  <c r="O2658" i="2" s="1"/>
  <c r="P2658" i="2" s="1"/>
  <c r="Q2658" i="2" s="1"/>
  <c r="R2658" i="2" s="1"/>
  <c r="S2658" i="2" s="1"/>
  <c r="T2658" i="2" s="1"/>
  <c r="F2659" i="2"/>
  <c r="G2659" i="2" s="1"/>
  <c r="H2659" i="2" s="1"/>
  <c r="I2659" i="2" s="1"/>
  <c r="J2659" i="2" s="1"/>
  <c r="K2659" i="2" s="1"/>
  <c r="L2659" i="2" s="1"/>
  <c r="M2659" i="2" s="1"/>
  <c r="N2659" i="2"/>
  <c r="O2659" i="2" s="1"/>
  <c r="P2659" i="2" s="1"/>
  <c r="Q2659" i="2" s="1"/>
  <c r="R2659" i="2" s="1"/>
  <c r="S2659" i="2" s="1"/>
  <c r="T2659" i="2" s="1"/>
  <c r="F2660" i="2"/>
  <c r="G2660" i="2" s="1"/>
  <c r="H2660" i="2" s="1"/>
  <c r="I2660" i="2"/>
  <c r="J2660" i="2" s="1"/>
  <c r="K2660" i="2" s="1"/>
  <c r="L2660" i="2" s="1"/>
  <c r="M2660" i="2" s="1"/>
  <c r="N2660" i="2"/>
  <c r="O2660" i="2" s="1"/>
  <c r="P2660" i="2" s="1"/>
  <c r="Q2660" i="2" s="1"/>
  <c r="R2660" i="2" s="1"/>
  <c r="S2660" i="2" s="1"/>
  <c r="T2660" i="2" s="1"/>
  <c r="F2661" i="2"/>
  <c r="G2661" i="2" s="1"/>
  <c r="H2661" i="2" s="1"/>
  <c r="I2661" i="2" s="1"/>
  <c r="J2661" i="2" s="1"/>
  <c r="K2661" i="2" s="1"/>
  <c r="L2661" i="2" s="1"/>
  <c r="M2661" i="2" s="1"/>
  <c r="N2661" i="2"/>
  <c r="O2661" i="2" s="1"/>
  <c r="P2661" i="2" s="1"/>
  <c r="Q2661" i="2" s="1"/>
  <c r="R2661" i="2" s="1"/>
  <c r="S2661" i="2" s="1"/>
  <c r="T2661" i="2" s="1"/>
  <c r="F2662" i="2"/>
  <c r="G2662" i="2" s="1"/>
  <c r="H2662" i="2" s="1"/>
  <c r="I2662" i="2" s="1"/>
  <c r="J2662" i="2" s="1"/>
  <c r="K2662" i="2" s="1"/>
  <c r="L2662" i="2" s="1"/>
  <c r="M2662" i="2" s="1"/>
  <c r="N2662" i="2"/>
  <c r="O2662" i="2" s="1"/>
  <c r="P2662" i="2" s="1"/>
  <c r="Q2662" i="2" s="1"/>
  <c r="R2662" i="2" s="1"/>
  <c r="S2662" i="2" s="1"/>
  <c r="T2662" i="2" s="1"/>
  <c r="F2663" i="2"/>
  <c r="G2663" i="2" s="1"/>
  <c r="H2663" i="2" s="1"/>
  <c r="I2663" i="2" s="1"/>
  <c r="J2663" i="2" s="1"/>
  <c r="K2663" i="2" s="1"/>
  <c r="L2663" i="2" s="1"/>
  <c r="M2663" i="2" s="1"/>
  <c r="N2663" i="2"/>
  <c r="O2663" i="2" s="1"/>
  <c r="P2663" i="2" s="1"/>
  <c r="Q2663" i="2" s="1"/>
  <c r="R2663" i="2" s="1"/>
  <c r="S2663" i="2" s="1"/>
  <c r="T2663" i="2" s="1"/>
  <c r="F2664" i="2"/>
  <c r="G2664" i="2" s="1"/>
  <c r="H2664" i="2" s="1"/>
  <c r="I2664" i="2" s="1"/>
  <c r="J2664" i="2" s="1"/>
  <c r="K2664" i="2" s="1"/>
  <c r="L2664" i="2" s="1"/>
  <c r="M2664" i="2" s="1"/>
  <c r="N2664" i="2"/>
  <c r="O2664" i="2" s="1"/>
  <c r="P2664" i="2" s="1"/>
  <c r="Q2664" i="2" s="1"/>
  <c r="R2664" i="2" s="1"/>
  <c r="S2664" i="2" s="1"/>
  <c r="T2664" i="2" s="1"/>
  <c r="F2665" i="2"/>
  <c r="G2665" i="2" s="1"/>
  <c r="H2665" i="2" s="1"/>
  <c r="I2665" i="2" s="1"/>
  <c r="J2665" i="2" s="1"/>
  <c r="K2665" i="2" s="1"/>
  <c r="L2665" i="2" s="1"/>
  <c r="M2665" i="2" s="1"/>
  <c r="N2665" i="2"/>
  <c r="O2665" i="2" s="1"/>
  <c r="P2665" i="2" s="1"/>
  <c r="Q2665" i="2" s="1"/>
  <c r="R2665" i="2" s="1"/>
  <c r="S2665" i="2" s="1"/>
  <c r="T2665" i="2" s="1"/>
  <c r="F2666" i="2"/>
  <c r="G2666" i="2" s="1"/>
  <c r="H2666" i="2" s="1"/>
  <c r="I2666" i="2" s="1"/>
  <c r="J2666" i="2" s="1"/>
  <c r="K2666" i="2" s="1"/>
  <c r="L2666" i="2" s="1"/>
  <c r="M2666" i="2" s="1"/>
  <c r="N2666" i="2"/>
  <c r="O2666" i="2" s="1"/>
  <c r="P2666" i="2" s="1"/>
  <c r="Q2666" i="2" s="1"/>
  <c r="R2666" i="2" s="1"/>
  <c r="S2666" i="2" s="1"/>
  <c r="T2666" i="2" s="1"/>
  <c r="F2667" i="2"/>
  <c r="G2667" i="2" s="1"/>
  <c r="H2667" i="2" s="1"/>
  <c r="I2667" i="2" s="1"/>
  <c r="J2667" i="2" s="1"/>
  <c r="K2667" i="2" s="1"/>
  <c r="L2667" i="2" s="1"/>
  <c r="M2667" i="2" s="1"/>
  <c r="N2667" i="2"/>
  <c r="O2667" i="2" s="1"/>
  <c r="P2667" i="2" s="1"/>
  <c r="Q2667" i="2" s="1"/>
  <c r="R2667" i="2" s="1"/>
  <c r="S2667" i="2" s="1"/>
  <c r="T2667" i="2" s="1"/>
  <c r="F2668" i="2"/>
  <c r="G2668" i="2" s="1"/>
  <c r="H2668" i="2" s="1"/>
  <c r="I2668" i="2" s="1"/>
  <c r="J2668" i="2" s="1"/>
  <c r="K2668" i="2" s="1"/>
  <c r="L2668" i="2" s="1"/>
  <c r="M2668" i="2" s="1"/>
  <c r="N2668" i="2"/>
  <c r="O2668" i="2" s="1"/>
  <c r="P2668" i="2" s="1"/>
  <c r="Q2668" i="2"/>
  <c r="R2668" i="2" s="1"/>
  <c r="S2668" i="2" s="1"/>
  <c r="T2668" i="2" s="1"/>
  <c r="F2669" i="2"/>
  <c r="G2669" i="2" s="1"/>
  <c r="H2669" i="2" s="1"/>
  <c r="I2669" i="2" s="1"/>
  <c r="J2669" i="2" s="1"/>
  <c r="K2669" i="2" s="1"/>
  <c r="L2669" i="2" s="1"/>
  <c r="M2669" i="2" s="1"/>
  <c r="N2669" i="2"/>
  <c r="O2669" i="2" s="1"/>
  <c r="P2669" i="2" s="1"/>
  <c r="Q2669" i="2" s="1"/>
  <c r="R2669" i="2" s="1"/>
  <c r="S2669" i="2" s="1"/>
  <c r="T2669" i="2" s="1"/>
  <c r="F2670" i="2"/>
  <c r="G2670" i="2" s="1"/>
  <c r="H2670" i="2" s="1"/>
  <c r="I2670" i="2" s="1"/>
  <c r="J2670" i="2" s="1"/>
  <c r="K2670" i="2" s="1"/>
  <c r="L2670" i="2" s="1"/>
  <c r="M2670" i="2" s="1"/>
  <c r="N2670" i="2"/>
  <c r="O2670" i="2" s="1"/>
  <c r="P2670" i="2" s="1"/>
  <c r="Q2670" i="2" s="1"/>
  <c r="R2670" i="2" s="1"/>
  <c r="S2670" i="2" s="1"/>
  <c r="T2670" i="2" s="1"/>
  <c r="F2671" i="2"/>
  <c r="G2671" i="2" s="1"/>
  <c r="H2671" i="2" s="1"/>
  <c r="I2671" i="2" s="1"/>
  <c r="J2671" i="2" s="1"/>
  <c r="K2671" i="2" s="1"/>
  <c r="L2671" i="2" s="1"/>
  <c r="M2671" i="2" s="1"/>
  <c r="N2671" i="2"/>
  <c r="O2671" i="2" s="1"/>
  <c r="P2671" i="2" s="1"/>
  <c r="Q2671" i="2" s="1"/>
  <c r="R2671" i="2" s="1"/>
  <c r="S2671" i="2" s="1"/>
  <c r="T2671" i="2" s="1"/>
  <c r="F2672" i="2"/>
  <c r="G2672" i="2" s="1"/>
  <c r="H2672" i="2" s="1"/>
  <c r="I2672" i="2" s="1"/>
  <c r="J2672" i="2" s="1"/>
  <c r="K2672" i="2" s="1"/>
  <c r="L2672" i="2" s="1"/>
  <c r="M2672" i="2" s="1"/>
  <c r="N2672" i="2"/>
  <c r="O2672" i="2" s="1"/>
  <c r="P2672" i="2" s="1"/>
  <c r="Q2672" i="2" s="1"/>
  <c r="R2672" i="2" s="1"/>
  <c r="S2672" i="2" s="1"/>
  <c r="T2672" i="2" s="1"/>
  <c r="F2673" i="2"/>
  <c r="G2673" i="2" s="1"/>
  <c r="H2673" i="2" s="1"/>
  <c r="I2673" i="2" s="1"/>
  <c r="J2673" i="2" s="1"/>
  <c r="K2673" i="2" s="1"/>
  <c r="L2673" i="2" s="1"/>
  <c r="M2673" i="2" s="1"/>
  <c r="N2673" i="2"/>
  <c r="O2673" i="2" s="1"/>
  <c r="P2673" i="2" s="1"/>
  <c r="Q2673" i="2" s="1"/>
  <c r="R2673" i="2" s="1"/>
  <c r="S2673" i="2" s="1"/>
  <c r="T2673" i="2" s="1"/>
  <c r="F2674" i="2"/>
  <c r="G2674" i="2" s="1"/>
  <c r="H2674" i="2" s="1"/>
  <c r="I2674" i="2" s="1"/>
  <c r="J2674" i="2" s="1"/>
  <c r="K2674" i="2" s="1"/>
  <c r="L2674" i="2" s="1"/>
  <c r="M2674" i="2" s="1"/>
  <c r="N2674" i="2"/>
  <c r="O2674" i="2" s="1"/>
  <c r="P2674" i="2" s="1"/>
  <c r="Q2674" i="2" s="1"/>
  <c r="R2674" i="2" s="1"/>
  <c r="S2674" i="2" s="1"/>
  <c r="T2674" i="2" s="1"/>
  <c r="F2675" i="2"/>
  <c r="G2675" i="2" s="1"/>
  <c r="H2675" i="2" s="1"/>
  <c r="I2675" i="2" s="1"/>
  <c r="J2675" i="2" s="1"/>
  <c r="K2675" i="2" s="1"/>
  <c r="L2675" i="2" s="1"/>
  <c r="M2675" i="2" s="1"/>
  <c r="N2675" i="2"/>
  <c r="O2675" i="2" s="1"/>
  <c r="P2675" i="2" s="1"/>
  <c r="Q2675" i="2" s="1"/>
  <c r="R2675" i="2" s="1"/>
  <c r="S2675" i="2" s="1"/>
  <c r="T2675" i="2" s="1"/>
  <c r="F2676" i="2"/>
  <c r="G2676" i="2" s="1"/>
  <c r="H2676" i="2" s="1"/>
  <c r="I2676" i="2" s="1"/>
  <c r="J2676" i="2" s="1"/>
  <c r="K2676" i="2" s="1"/>
  <c r="L2676" i="2" s="1"/>
  <c r="M2676" i="2" s="1"/>
  <c r="N2676" i="2"/>
  <c r="O2676" i="2" s="1"/>
  <c r="P2676" i="2" s="1"/>
  <c r="Q2676" i="2" s="1"/>
  <c r="R2676" i="2" s="1"/>
  <c r="S2676" i="2" s="1"/>
  <c r="T2676" i="2" s="1"/>
  <c r="F2677" i="2"/>
  <c r="G2677" i="2" s="1"/>
  <c r="H2677" i="2" s="1"/>
  <c r="I2677" i="2" s="1"/>
  <c r="J2677" i="2" s="1"/>
  <c r="K2677" i="2" s="1"/>
  <c r="L2677" i="2" s="1"/>
  <c r="M2677" i="2" s="1"/>
  <c r="N2677" i="2"/>
  <c r="O2677" i="2" s="1"/>
  <c r="P2677" i="2" s="1"/>
  <c r="Q2677" i="2" s="1"/>
  <c r="R2677" i="2" s="1"/>
  <c r="S2677" i="2" s="1"/>
  <c r="T2677" i="2" s="1"/>
  <c r="F2678" i="2"/>
  <c r="G2678" i="2" s="1"/>
  <c r="H2678" i="2" s="1"/>
  <c r="I2678" i="2" s="1"/>
  <c r="J2678" i="2" s="1"/>
  <c r="K2678" i="2" s="1"/>
  <c r="L2678" i="2" s="1"/>
  <c r="M2678" i="2" s="1"/>
  <c r="N2678" i="2"/>
  <c r="O2678" i="2" s="1"/>
  <c r="P2678" i="2" s="1"/>
  <c r="Q2678" i="2" s="1"/>
  <c r="R2678" i="2" s="1"/>
  <c r="S2678" i="2" s="1"/>
  <c r="T2678" i="2" s="1"/>
  <c r="F2679" i="2"/>
  <c r="G2679" i="2" s="1"/>
  <c r="H2679" i="2" s="1"/>
  <c r="I2679" i="2" s="1"/>
  <c r="J2679" i="2" s="1"/>
  <c r="K2679" i="2" s="1"/>
  <c r="L2679" i="2" s="1"/>
  <c r="M2679" i="2" s="1"/>
  <c r="N2679" i="2"/>
  <c r="O2679" i="2" s="1"/>
  <c r="P2679" i="2" s="1"/>
  <c r="Q2679" i="2" s="1"/>
  <c r="R2679" i="2" s="1"/>
  <c r="S2679" i="2" s="1"/>
  <c r="T2679" i="2" s="1"/>
  <c r="F2680" i="2"/>
  <c r="G2680" i="2" s="1"/>
  <c r="H2680" i="2" s="1"/>
  <c r="I2680" i="2" s="1"/>
  <c r="J2680" i="2" s="1"/>
  <c r="K2680" i="2" s="1"/>
  <c r="L2680" i="2" s="1"/>
  <c r="M2680" i="2" s="1"/>
  <c r="N2680" i="2"/>
  <c r="O2680" i="2" s="1"/>
  <c r="P2680" i="2" s="1"/>
  <c r="Q2680" i="2" s="1"/>
  <c r="R2680" i="2" s="1"/>
  <c r="S2680" i="2" s="1"/>
  <c r="T2680" i="2" s="1"/>
  <c r="F2681" i="2"/>
  <c r="G2681" i="2" s="1"/>
  <c r="H2681" i="2" s="1"/>
  <c r="I2681" i="2" s="1"/>
  <c r="J2681" i="2" s="1"/>
  <c r="K2681" i="2" s="1"/>
  <c r="L2681" i="2" s="1"/>
  <c r="M2681" i="2" s="1"/>
  <c r="N2681" i="2"/>
  <c r="O2681" i="2" s="1"/>
  <c r="P2681" i="2" s="1"/>
  <c r="Q2681" i="2" s="1"/>
  <c r="R2681" i="2" s="1"/>
  <c r="S2681" i="2" s="1"/>
  <c r="T2681" i="2" s="1"/>
  <c r="F2682" i="2"/>
  <c r="G2682" i="2" s="1"/>
  <c r="H2682" i="2" s="1"/>
  <c r="I2682" i="2" s="1"/>
  <c r="J2682" i="2" s="1"/>
  <c r="K2682" i="2" s="1"/>
  <c r="L2682" i="2" s="1"/>
  <c r="M2682" i="2" s="1"/>
  <c r="N2682" i="2"/>
  <c r="O2682" i="2" s="1"/>
  <c r="P2682" i="2" s="1"/>
  <c r="Q2682" i="2" s="1"/>
  <c r="R2682" i="2" s="1"/>
  <c r="S2682" i="2" s="1"/>
  <c r="T2682" i="2" s="1"/>
  <c r="F2683" i="2"/>
  <c r="G2683" i="2" s="1"/>
  <c r="H2683" i="2" s="1"/>
  <c r="I2683" i="2" s="1"/>
  <c r="J2683" i="2" s="1"/>
  <c r="K2683" i="2" s="1"/>
  <c r="L2683" i="2" s="1"/>
  <c r="M2683" i="2" s="1"/>
  <c r="N2683" i="2"/>
  <c r="O2683" i="2"/>
  <c r="P2683" i="2" s="1"/>
  <c r="Q2683" i="2" s="1"/>
  <c r="R2683" i="2" s="1"/>
  <c r="S2683" i="2" s="1"/>
  <c r="T2683" i="2" s="1"/>
  <c r="F2684" i="2"/>
  <c r="G2684" i="2" s="1"/>
  <c r="H2684" i="2" s="1"/>
  <c r="I2684" i="2" s="1"/>
  <c r="J2684" i="2" s="1"/>
  <c r="K2684" i="2" s="1"/>
  <c r="L2684" i="2" s="1"/>
  <c r="M2684" i="2" s="1"/>
  <c r="N2684" i="2"/>
  <c r="O2684" i="2" s="1"/>
  <c r="P2684" i="2" s="1"/>
  <c r="Q2684" i="2" s="1"/>
  <c r="R2684" i="2" s="1"/>
  <c r="S2684" i="2" s="1"/>
  <c r="T2684" i="2" s="1"/>
  <c r="F2685" i="2"/>
  <c r="G2685" i="2" s="1"/>
  <c r="H2685" i="2" s="1"/>
  <c r="I2685" i="2" s="1"/>
  <c r="J2685" i="2" s="1"/>
  <c r="K2685" i="2" s="1"/>
  <c r="L2685" i="2" s="1"/>
  <c r="M2685" i="2" s="1"/>
  <c r="N2685" i="2"/>
  <c r="O2685" i="2" s="1"/>
  <c r="P2685" i="2" s="1"/>
  <c r="Q2685" i="2" s="1"/>
  <c r="R2685" i="2" s="1"/>
  <c r="S2685" i="2" s="1"/>
  <c r="T2685" i="2" s="1"/>
  <c r="F2686" i="2"/>
  <c r="G2686" i="2" s="1"/>
  <c r="H2686" i="2" s="1"/>
  <c r="I2686" i="2" s="1"/>
  <c r="J2686" i="2" s="1"/>
  <c r="K2686" i="2" s="1"/>
  <c r="L2686" i="2" s="1"/>
  <c r="M2686" i="2" s="1"/>
  <c r="N2686" i="2"/>
  <c r="O2686" i="2" s="1"/>
  <c r="P2686" i="2" s="1"/>
  <c r="Q2686" i="2" s="1"/>
  <c r="R2686" i="2" s="1"/>
  <c r="S2686" i="2" s="1"/>
  <c r="T2686" i="2" s="1"/>
  <c r="F2687" i="2"/>
  <c r="G2687" i="2" s="1"/>
  <c r="H2687" i="2" s="1"/>
  <c r="I2687" i="2" s="1"/>
  <c r="J2687" i="2" s="1"/>
  <c r="K2687" i="2" s="1"/>
  <c r="L2687" i="2" s="1"/>
  <c r="M2687" i="2" s="1"/>
  <c r="N2687" i="2"/>
  <c r="O2687" i="2" s="1"/>
  <c r="P2687" i="2" s="1"/>
  <c r="Q2687" i="2" s="1"/>
  <c r="R2687" i="2" s="1"/>
  <c r="S2687" i="2" s="1"/>
  <c r="T2687" i="2" s="1"/>
  <c r="F2688" i="2"/>
  <c r="G2688" i="2" s="1"/>
  <c r="H2688" i="2" s="1"/>
  <c r="I2688" i="2" s="1"/>
  <c r="J2688" i="2" s="1"/>
  <c r="K2688" i="2" s="1"/>
  <c r="L2688" i="2" s="1"/>
  <c r="M2688" i="2" s="1"/>
  <c r="N2688" i="2"/>
  <c r="O2688" i="2" s="1"/>
  <c r="P2688" i="2" s="1"/>
  <c r="Q2688" i="2" s="1"/>
  <c r="R2688" i="2" s="1"/>
  <c r="S2688" i="2" s="1"/>
  <c r="T2688" i="2" s="1"/>
  <c r="F2689" i="2"/>
  <c r="G2689" i="2" s="1"/>
  <c r="H2689" i="2" s="1"/>
  <c r="I2689" i="2" s="1"/>
  <c r="J2689" i="2" s="1"/>
  <c r="K2689" i="2" s="1"/>
  <c r="L2689" i="2" s="1"/>
  <c r="M2689" i="2" s="1"/>
  <c r="N2689" i="2"/>
  <c r="O2689" i="2" s="1"/>
  <c r="P2689" i="2" s="1"/>
  <c r="Q2689" i="2" s="1"/>
  <c r="R2689" i="2" s="1"/>
  <c r="S2689" i="2" s="1"/>
  <c r="T2689" i="2" s="1"/>
  <c r="F2690" i="2"/>
  <c r="G2690" i="2" s="1"/>
  <c r="H2690" i="2" s="1"/>
  <c r="I2690" i="2" s="1"/>
  <c r="J2690" i="2" s="1"/>
  <c r="K2690" i="2" s="1"/>
  <c r="L2690" i="2" s="1"/>
  <c r="M2690" i="2" s="1"/>
  <c r="N2690" i="2"/>
  <c r="O2690" i="2" s="1"/>
  <c r="P2690" i="2" s="1"/>
  <c r="Q2690" i="2" s="1"/>
  <c r="R2690" i="2" s="1"/>
  <c r="S2690" i="2" s="1"/>
  <c r="T2690" i="2" s="1"/>
  <c r="F2691" i="2"/>
  <c r="G2691" i="2" s="1"/>
  <c r="H2691" i="2" s="1"/>
  <c r="I2691" i="2" s="1"/>
  <c r="J2691" i="2" s="1"/>
  <c r="K2691" i="2" s="1"/>
  <c r="L2691" i="2" s="1"/>
  <c r="M2691" i="2" s="1"/>
  <c r="N2691" i="2"/>
  <c r="O2691" i="2" s="1"/>
  <c r="P2691" i="2" s="1"/>
  <c r="Q2691" i="2" s="1"/>
  <c r="R2691" i="2" s="1"/>
  <c r="S2691" i="2" s="1"/>
  <c r="T2691" i="2" s="1"/>
  <c r="F2692" i="2"/>
  <c r="G2692" i="2" s="1"/>
  <c r="H2692" i="2" s="1"/>
  <c r="I2692" i="2" s="1"/>
  <c r="J2692" i="2" s="1"/>
  <c r="K2692" i="2" s="1"/>
  <c r="L2692" i="2" s="1"/>
  <c r="M2692" i="2" s="1"/>
  <c r="N2692" i="2"/>
  <c r="O2692" i="2" s="1"/>
  <c r="P2692" i="2" s="1"/>
  <c r="Q2692" i="2" s="1"/>
  <c r="R2692" i="2" s="1"/>
  <c r="S2692" i="2" s="1"/>
  <c r="T2692" i="2" s="1"/>
  <c r="F2693" i="2"/>
  <c r="G2693" i="2" s="1"/>
  <c r="H2693" i="2" s="1"/>
  <c r="I2693" i="2" s="1"/>
  <c r="J2693" i="2" s="1"/>
  <c r="K2693" i="2" s="1"/>
  <c r="L2693" i="2" s="1"/>
  <c r="M2693" i="2" s="1"/>
  <c r="N2693" i="2"/>
  <c r="O2693" i="2" s="1"/>
  <c r="P2693" i="2" s="1"/>
  <c r="Q2693" i="2" s="1"/>
  <c r="R2693" i="2" s="1"/>
  <c r="S2693" i="2" s="1"/>
  <c r="T2693" i="2" s="1"/>
  <c r="F2694" i="2"/>
  <c r="G2694" i="2" s="1"/>
  <c r="H2694" i="2" s="1"/>
  <c r="I2694" i="2" s="1"/>
  <c r="J2694" i="2" s="1"/>
  <c r="K2694" i="2" s="1"/>
  <c r="L2694" i="2" s="1"/>
  <c r="M2694" i="2" s="1"/>
  <c r="N2694" i="2"/>
  <c r="O2694" i="2" s="1"/>
  <c r="P2694" i="2" s="1"/>
  <c r="Q2694" i="2" s="1"/>
  <c r="R2694" i="2" s="1"/>
  <c r="S2694" i="2" s="1"/>
  <c r="T2694" i="2" s="1"/>
  <c r="F2695" i="2"/>
  <c r="G2695" i="2" s="1"/>
  <c r="H2695" i="2" s="1"/>
  <c r="I2695" i="2" s="1"/>
  <c r="J2695" i="2" s="1"/>
  <c r="K2695" i="2" s="1"/>
  <c r="L2695" i="2" s="1"/>
  <c r="M2695" i="2" s="1"/>
  <c r="N2695" i="2"/>
  <c r="O2695" i="2" s="1"/>
  <c r="P2695" i="2" s="1"/>
  <c r="Q2695" i="2" s="1"/>
  <c r="R2695" i="2" s="1"/>
  <c r="S2695" i="2" s="1"/>
  <c r="T2695" i="2" s="1"/>
  <c r="F2696" i="2"/>
  <c r="G2696" i="2" s="1"/>
  <c r="H2696" i="2" s="1"/>
  <c r="I2696" i="2" s="1"/>
  <c r="J2696" i="2" s="1"/>
  <c r="K2696" i="2" s="1"/>
  <c r="L2696" i="2" s="1"/>
  <c r="M2696" i="2" s="1"/>
  <c r="N2696" i="2"/>
  <c r="O2696" i="2" s="1"/>
  <c r="P2696" i="2" s="1"/>
  <c r="Q2696" i="2" s="1"/>
  <c r="R2696" i="2" s="1"/>
  <c r="S2696" i="2" s="1"/>
  <c r="T2696" i="2" s="1"/>
  <c r="F2697" i="2"/>
  <c r="G2697" i="2" s="1"/>
  <c r="H2697" i="2" s="1"/>
  <c r="I2697" i="2" s="1"/>
  <c r="J2697" i="2" s="1"/>
  <c r="K2697" i="2" s="1"/>
  <c r="L2697" i="2" s="1"/>
  <c r="M2697" i="2" s="1"/>
  <c r="N2697" i="2"/>
  <c r="O2697" i="2"/>
  <c r="P2697" i="2" s="1"/>
  <c r="Q2697" i="2" s="1"/>
  <c r="R2697" i="2" s="1"/>
  <c r="S2697" i="2" s="1"/>
  <c r="T2697" i="2" s="1"/>
  <c r="F2698" i="2"/>
  <c r="G2698" i="2" s="1"/>
  <c r="H2698" i="2" s="1"/>
  <c r="I2698" i="2" s="1"/>
  <c r="J2698" i="2" s="1"/>
  <c r="K2698" i="2" s="1"/>
  <c r="L2698" i="2" s="1"/>
  <c r="M2698" i="2" s="1"/>
  <c r="N2698" i="2"/>
  <c r="O2698" i="2" s="1"/>
  <c r="P2698" i="2" s="1"/>
  <c r="Q2698" i="2" s="1"/>
  <c r="R2698" i="2" s="1"/>
  <c r="S2698" i="2" s="1"/>
  <c r="T2698" i="2" s="1"/>
  <c r="F2699" i="2"/>
  <c r="G2699" i="2" s="1"/>
  <c r="H2699" i="2" s="1"/>
  <c r="I2699" i="2" s="1"/>
  <c r="J2699" i="2" s="1"/>
  <c r="K2699" i="2" s="1"/>
  <c r="L2699" i="2" s="1"/>
  <c r="M2699" i="2" s="1"/>
  <c r="N2699" i="2"/>
  <c r="O2699" i="2" s="1"/>
  <c r="P2699" i="2" s="1"/>
  <c r="Q2699" i="2" s="1"/>
  <c r="R2699" i="2" s="1"/>
  <c r="S2699" i="2" s="1"/>
  <c r="T2699" i="2" s="1"/>
  <c r="F2700" i="2"/>
  <c r="G2700" i="2" s="1"/>
  <c r="H2700" i="2" s="1"/>
  <c r="I2700" i="2" s="1"/>
  <c r="J2700" i="2" s="1"/>
  <c r="K2700" i="2" s="1"/>
  <c r="L2700" i="2" s="1"/>
  <c r="M2700" i="2" s="1"/>
  <c r="N2700" i="2"/>
  <c r="O2700" i="2" s="1"/>
  <c r="P2700" i="2" s="1"/>
  <c r="Q2700" i="2" s="1"/>
  <c r="R2700" i="2" s="1"/>
  <c r="S2700" i="2" s="1"/>
  <c r="T2700" i="2" s="1"/>
  <c r="F2701" i="2"/>
  <c r="G2701" i="2" s="1"/>
  <c r="H2701" i="2" s="1"/>
  <c r="I2701" i="2" s="1"/>
  <c r="J2701" i="2" s="1"/>
  <c r="K2701" i="2" s="1"/>
  <c r="L2701" i="2" s="1"/>
  <c r="M2701" i="2" s="1"/>
  <c r="N2701" i="2"/>
  <c r="O2701" i="2" s="1"/>
  <c r="P2701" i="2" s="1"/>
  <c r="Q2701" i="2" s="1"/>
  <c r="R2701" i="2" s="1"/>
  <c r="S2701" i="2" s="1"/>
  <c r="T2701" i="2" s="1"/>
  <c r="F2702" i="2"/>
  <c r="G2702" i="2" s="1"/>
  <c r="H2702" i="2" s="1"/>
  <c r="I2702" i="2" s="1"/>
  <c r="J2702" i="2" s="1"/>
  <c r="K2702" i="2" s="1"/>
  <c r="L2702" i="2" s="1"/>
  <c r="M2702" i="2" s="1"/>
  <c r="N2702" i="2"/>
  <c r="O2702" i="2" s="1"/>
  <c r="P2702" i="2" s="1"/>
  <c r="Q2702" i="2" s="1"/>
  <c r="R2702" i="2" s="1"/>
  <c r="S2702" i="2" s="1"/>
  <c r="T2702" i="2" s="1"/>
  <c r="F2703" i="2"/>
  <c r="G2703" i="2" s="1"/>
  <c r="H2703" i="2" s="1"/>
  <c r="I2703" i="2" s="1"/>
  <c r="J2703" i="2" s="1"/>
  <c r="K2703" i="2"/>
  <c r="L2703" i="2" s="1"/>
  <c r="M2703" i="2" s="1"/>
  <c r="N2703" i="2"/>
  <c r="O2703" i="2"/>
  <c r="P2703" i="2" s="1"/>
  <c r="Q2703" i="2" s="1"/>
  <c r="R2703" i="2" s="1"/>
  <c r="S2703" i="2" s="1"/>
  <c r="T2703" i="2" s="1"/>
  <c r="F2704" i="2"/>
  <c r="G2704" i="2" s="1"/>
  <c r="H2704" i="2" s="1"/>
  <c r="I2704" i="2" s="1"/>
  <c r="J2704" i="2" s="1"/>
  <c r="K2704" i="2" s="1"/>
  <c r="L2704" i="2" s="1"/>
  <c r="M2704" i="2" s="1"/>
  <c r="N2704" i="2"/>
  <c r="O2704" i="2" s="1"/>
  <c r="P2704" i="2" s="1"/>
  <c r="Q2704" i="2" s="1"/>
  <c r="R2704" i="2" s="1"/>
  <c r="S2704" i="2" s="1"/>
  <c r="T2704" i="2" s="1"/>
  <c r="F2705" i="2"/>
  <c r="G2705" i="2" s="1"/>
  <c r="H2705" i="2" s="1"/>
  <c r="I2705" i="2" s="1"/>
  <c r="J2705" i="2" s="1"/>
  <c r="K2705" i="2" s="1"/>
  <c r="L2705" i="2" s="1"/>
  <c r="M2705" i="2" s="1"/>
  <c r="N2705" i="2"/>
  <c r="O2705" i="2" s="1"/>
  <c r="P2705" i="2" s="1"/>
  <c r="Q2705" i="2" s="1"/>
  <c r="R2705" i="2" s="1"/>
  <c r="S2705" i="2" s="1"/>
  <c r="T2705" i="2" s="1"/>
  <c r="F2706" i="2"/>
  <c r="G2706" i="2" s="1"/>
  <c r="H2706" i="2" s="1"/>
  <c r="I2706" i="2" s="1"/>
  <c r="J2706" i="2" s="1"/>
  <c r="K2706" i="2" s="1"/>
  <c r="L2706" i="2" s="1"/>
  <c r="M2706" i="2" s="1"/>
  <c r="N2706" i="2"/>
  <c r="O2706" i="2" s="1"/>
  <c r="P2706" i="2" s="1"/>
  <c r="Q2706" i="2" s="1"/>
  <c r="R2706" i="2" s="1"/>
  <c r="S2706" i="2" s="1"/>
  <c r="T2706" i="2" s="1"/>
  <c r="F2707" i="2"/>
  <c r="G2707" i="2" s="1"/>
  <c r="H2707" i="2" s="1"/>
  <c r="I2707" i="2" s="1"/>
  <c r="J2707" i="2" s="1"/>
  <c r="K2707" i="2" s="1"/>
  <c r="L2707" i="2" s="1"/>
  <c r="M2707" i="2" s="1"/>
  <c r="N2707" i="2"/>
  <c r="O2707" i="2" s="1"/>
  <c r="P2707" i="2" s="1"/>
  <c r="Q2707" i="2" s="1"/>
  <c r="R2707" i="2" s="1"/>
  <c r="S2707" i="2" s="1"/>
  <c r="T2707" i="2" s="1"/>
  <c r="F2708" i="2"/>
  <c r="G2708" i="2" s="1"/>
  <c r="H2708" i="2"/>
  <c r="I2708" i="2" s="1"/>
  <c r="J2708" i="2" s="1"/>
  <c r="K2708" i="2" s="1"/>
  <c r="L2708" i="2" s="1"/>
  <c r="M2708" i="2" s="1"/>
  <c r="N2708" i="2"/>
  <c r="O2708" i="2" s="1"/>
  <c r="P2708" i="2" s="1"/>
  <c r="Q2708" i="2" s="1"/>
  <c r="R2708" i="2" s="1"/>
  <c r="S2708" i="2" s="1"/>
  <c r="T2708" i="2" s="1"/>
  <c r="F2709" i="2"/>
  <c r="G2709" i="2" s="1"/>
  <c r="H2709" i="2" s="1"/>
  <c r="I2709" i="2" s="1"/>
  <c r="J2709" i="2" s="1"/>
  <c r="K2709" i="2" s="1"/>
  <c r="L2709" i="2" s="1"/>
  <c r="M2709" i="2" s="1"/>
  <c r="N2709" i="2"/>
  <c r="O2709" i="2"/>
  <c r="P2709" i="2" s="1"/>
  <c r="Q2709" i="2" s="1"/>
  <c r="R2709" i="2" s="1"/>
  <c r="S2709" i="2" s="1"/>
  <c r="T2709" i="2" s="1"/>
  <c r="F2710" i="2"/>
  <c r="G2710" i="2" s="1"/>
  <c r="H2710" i="2" s="1"/>
  <c r="I2710" i="2" s="1"/>
  <c r="J2710" i="2" s="1"/>
  <c r="K2710" i="2" s="1"/>
  <c r="L2710" i="2" s="1"/>
  <c r="M2710" i="2" s="1"/>
  <c r="N2710" i="2"/>
  <c r="O2710" i="2" s="1"/>
  <c r="P2710" i="2" s="1"/>
  <c r="Q2710" i="2" s="1"/>
  <c r="R2710" i="2" s="1"/>
  <c r="S2710" i="2" s="1"/>
  <c r="T2710" i="2" s="1"/>
  <c r="F2711" i="2"/>
  <c r="G2711" i="2" s="1"/>
  <c r="H2711" i="2" s="1"/>
  <c r="I2711" i="2" s="1"/>
  <c r="J2711" i="2" s="1"/>
  <c r="K2711" i="2" s="1"/>
  <c r="L2711" i="2" s="1"/>
  <c r="M2711" i="2" s="1"/>
  <c r="N2711" i="2"/>
  <c r="O2711" i="2" s="1"/>
  <c r="P2711" i="2" s="1"/>
  <c r="Q2711" i="2" s="1"/>
  <c r="R2711" i="2" s="1"/>
  <c r="S2711" i="2" s="1"/>
  <c r="T2711" i="2" s="1"/>
  <c r="F2712" i="2"/>
  <c r="G2712" i="2" s="1"/>
  <c r="H2712" i="2" s="1"/>
  <c r="I2712" i="2" s="1"/>
  <c r="J2712" i="2" s="1"/>
  <c r="K2712" i="2" s="1"/>
  <c r="L2712" i="2" s="1"/>
  <c r="M2712" i="2" s="1"/>
  <c r="N2712" i="2"/>
  <c r="O2712" i="2" s="1"/>
  <c r="P2712" i="2" s="1"/>
  <c r="Q2712" i="2" s="1"/>
  <c r="R2712" i="2" s="1"/>
  <c r="S2712" i="2" s="1"/>
  <c r="T2712" i="2" s="1"/>
  <c r="F2713" i="2"/>
  <c r="G2713" i="2" s="1"/>
  <c r="H2713" i="2" s="1"/>
  <c r="I2713" i="2" s="1"/>
  <c r="J2713" i="2" s="1"/>
  <c r="K2713" i="2" s="1"/>
  <c r="L2713" i="2" s="1"/>
  <c r="M2713" i="2" s="1"/>
  <c r="N2713" i="2"/>
  <c r="O2713" i="2" s="1"/>
  <c r="P2713" i="2" s="1"/>
  <c r="Q2713" i="2" s="1"/>
  <c r="R2713" i="2" s="1"/>
  <c r="S2713" i="2" s="1"/>
  <c r="T2713" i="2" s="1"/>
  <c r="F2714" i="2"/>
  <c r="G2714" i="2" s="1"/>
  <c r="H2714" i="2" s="1"/>
  <c r="I2714" i="2" s="1"/>
  <c r="J2714" i="2" s="1"/>
  <c r="K2714" i="2" s="1"/>
  <c r="L2714" i="2" s="1"/>
  <c r="M2714" i="2" s="1"/>
  <c r="N2714" i="2"/>
  <c r="O2714" i="2" s="1"/>
  <c r="P2714" i="2" s="1"/>
  <c r="Q2714" i="2" s="1"/>
  <c r="R2714" i="2" s="1"/>
  <c r="S2714" i="2" s="1"/>
  <c r="T2714" i="2" s="1"/>
  <c r="F2715" i="2"/>
  <c r="G2715" i="2" s="1"/>
  <c r="H2715" i="2" s="1"/>
  <c r="I2715" i="2" s="1"/>
  <c r="J2715" i="2" s="1"/>
  <c r="K2715" i="2" s="1"/>
  <c r="L2715" i="2" s="1"/>
  <c r="M2715" i="2" s="1"/>
  <c r="N2715" i="2"/>
  <c r="O2715" i="2" s="1"/>
  <c r="P2715" i="2" s="1"/>
  <c r="Q2715" i="2" s="1"/>
  <c r="R2715" i="2" s="1"/>
  <c r="S2715" i="2" s="1"/>
  <c r="T2715" i="2" s="1"/>
  <c r="F2716" i="2"/>
  <c r="G2716" i="2" s="1"/>
  <c r="H2716" i="2" s="1"/>
  <c r="I2716" i="2" s="1"/>
  <c r="J2716" i="2" s="1"/>
  <c r="K2716" i="2" s="1"/>
  <c r="L2716" i="2" s="1"/>
  <c r="M2716" i="2" s="1"/>
  <c r="N2716" i="2"/>
  <c r="O2716" i="2" s="1"/>
  <c r="P2716" i="2" s="1"/>
  <c r="Q2716" i="2" s="1"/>
  <c r="R2716" i="2" s="1"/>
  <c r="S2716" i="2" s="1"/>
  <c r="T2716" i="2" s="1"/>
  <c r="F2717" i="2"/>
  <c r="G2717" i="2" s="1"/>
  <c r="H2717" i="2" s="1"/>
  <c r="I2717" i="2"/>
  <c r="J2717" i="2" s="1"/>
  <c r="K2717" i="2" s="1"/>
  <c r="L2717" i="2" s="1"/>
  <c r="M2717" i="2" s="1"/>
  <c r="N2717" i="2"/>
  <c r="O2717" i="2"/>
  <c r="P2717" i="2" s="1"/>
  <c r="Q2717" i="2" s="1"/>
  <c r="R2717" i="2" s="1"/>
  <c r="S2717" i="2" s="1"/>
  <c r="T2717" i="2" s="1"/>
  <c r="F2718" i="2"/>
  <c r="G2718" i="2" s="1"/>
  <c r="H2718" i="2" s="1"/>
  <c r="I2718" i="2" s="1"/>
  <c r="J2718" i="2" s="1"/>
  <c r="K2718" i="2" s="1"/>
  <c r="L2718" i="2" s="1"/>
  <c r="M2718" i="2" s="1"/>
  <c r="N2718" i="2"/>
  <c r="O2718" i="2" s="1"/>
  <c r="P2718" i="2" s="1"/>
  <c r="Q2718" i="2" s="1"/>
  <c r="R2718" i="2" s="1"/>
  <c r="S2718" i="2" s="1"/>
  <c r="T2718" i="2" s="1"/>
  <c r="F2719" i="2"/>
  <c r="G2719" i="2" s="1"/>
  <c r="H2719" i="2" s="1"/>
  <c r="I2719" i="2" s="1"/>
  <c r="J2719" i="2" s="1"/>
  <c r="K2719" i="2" s="1"/>
  <c r="L2719" i="2" s="1"/>
  <c r="M2719" i="2" s="1"/>
  <c r="N2719" i="2"/>
  <c r="O2719" i="2" s="1"/>
  <c r="P2719" i="2"/>
  <c r="Q2719" i="2" s="1"/>
  <c r="R2719" i="2" s="1"/>
  <c r="S2719" i="2" s="1"/>
  <c r="T2719" i="2" s="1"/>
  <c r="F2720" i="2"/>
  <c r="G2720" i="2" s="1"/>
  <c r="H2720" i="2" s="1"/>
  <c r="I2720" i="2" s="1"/>
  <c r="J2720" i="2" s="1"/>
  <c r="K2720" i="2" s="1"/>
  <c r="L2720" i="2" s="1"/>
  <c r="M2720" i="2" s="1"/>
  <c r="N2720" i="2"/>
  <c r="O2720" i="2" s="1"/>
  <c r="P2720" i="2" s="1"/>
  <c r="Q2720" i="2" s="1"/>
  <c r="R2720" i="2" s="1"/>
  <c r="S2720" i="2" s="1"/>
  <c r="T2720" i="2" s="1"/>
  <c r="F2721" i="2"/>
  <c r="G2721" i="2" s="1"/>
  <c r="H2721" i="2" s="1"/>
  <c r="I2721" i="2" s="1"/>
  <c r="J2721" i="2" s="1"/>
  <c r="K2721" i="2" s="1"/>
  <c r="L2721" i="2" s="1"/>
  <c r="M2721" i="2" s="1"/>
  <c r="N2721" i="2"/>
  <c r="O2721" i="2"/>
  <c r="P2721" i="2" s="1"/>
  <c r="Q2721" i="2" s="1"/>
  <c r="R2721" i="2" s="1"/>
  <c r="S2721" i="2" s="1"/>
  <c r="T2721" i="2" s="1"/>
  <c r="F2722" i="2"/>
  <c r="G2722" i="2" s="1"/>
  <c r="H2722" i="2" s="1"/>
  <c r="I2722" i="2" s="1"/>
  <c r="J2722" i="2" s="1"/>
  <c r="K2722" i="2" s="1"/>
  <c r="L2722" i="2" s="1"/>
  <c r="M2722" i="2" s="1"/>
  <c r="N2722" i="2"/>
  <c r="O2722" i="2" s="1"/>
  <c r="P2722" i="2" s="1"/>
  <c r="Q2722" i="2" s="1"/>
  <c r="R2722" i="2" s="1"/>
  <c r="S2722" i="2" s="1"/>
  <c r="T2722" i="2" s="1"/>
  <c r="F2723" i="2"/>
  <c r="G2723" i="2" s="1"/>
  <c r="H2723" i="2" s="1"/>
  <c r="I2723" i="2" s="1"/>
  <c r="J2723" i="2" s="1"/>
  <c r="K2723" i="2" s="1"/>
  <c r="L2723" i="2" s="1"/>
  <c r="M2723" i="2" s="1"/>
  <c r="N2723" i="2"/>
  <c r="O2723" i="2" s="1"/>
  <c r="P2723" i="2" s="1"/>
  <c r="Q2723" i="2" s="1"/>
  <c r="R2723" i="2" s="1"/>
  <c r="S2723" i="2" s="1"/>
  <c r="T2723" i="2" s="1"/>
  <c r="F2724" i="2"/>
  <c r="G2724" i="2" s="1"/>
  <c r="H2724" i="2" s="1"/>
  <c r="I2724" i="2" s="1"/>
  <c r="J2724" i="2" s="1"/>
  <c r="K2724" i="2" s="1"/>
  <c r="L2724" i="2" s="1"/>
  <c r="M2724" i="2" s="1"/>
  <c r="N2724" i="2"/>
  <c r="O2724" i="2" s="1"/>
  <c r="P2724" i="2" s="1"/>
  <c r="Q2724" i="2" s="1"/>
  <c r="R2724" i="2" s="1"/>
  <c r="S2724" i="2" s="1"/>
  <c r="T2724" i="2" s="1"/>
  <c r="F2725" i="2"/>
  <c r="G2725" i="2"/>
  <c r="H2725" i="2" s="1"/>
  <c r="I2725" i="2" s="1"/>
  <c r="J2725" i="2" s="1"/>
  <c r="K2725" i="2" s="1"/>
  <c r="L2725" i="2" s="1"/>
  <c r="M2725" i="2" s="1"/>
  <c r="N2725" i="2"/>
  <c r="O2725" i="2" s="1"/>
  <c r="P2725" i="2" s="1"/>
  <c r="Q2725" i="2" s="1"/>
  <c r="R2725" i="2" s="1"/>
  <c r="S2725" i="2" s="1"/>
  <c r="T2725" i="2" s="1"/>
  <c r="F2726" i="2"/>
  <c r="G2726" i="2" s="1"/>
  <c r="H2726" i="2"/>
  <c r="I2726" i="2" s="1"/>
  <c r="J2726" i="2" s="1"/>
  <c r="K2726" i="2" s="1"/>
  <c r="L2726" i="2" s="1"/>
  <c r="M2726" i="2" s="1"/>
  <c r="N2726" i="2"/>
  <c r="O2726" i="2" s="1"/>
  <c r="P2726" i="2" s="1"/>
  <c r="Q2726" i="2" s="1"/>
  <c r="R2726" i="2" s="1"/>
  <c r="S2726" i="2" s="1"/>
  <c r="T2726" i="2" s="1"/>
  <c r="F2727" i="2"/>
  <c r="G2727" i="2" s="1"/>
  <c r="H2727" i="2" s="1"/>
  <c r="I2727" i="2" s="1"/>
  <c r="J2727" i="2" s="1"/>
  <c r="K2727" i="2" s="1"/>
  <c r="L2727" i="2" s="1"/>
  <c r="M2727" i="2" s="1"/>
  <c r="N2727" i="2"/>
  <c r="O2727" i="2" s="1"/>
  <c r="P2727" i="2" s="1"/>
  <c r="Q2727" i="2" s="1"/>
  <c r="R2727" i="2" s="1"/>
  <c r="S2727" i="2" s="1"/>
  <c r="T2727" i="2" s="1"/>
  <c r="F2728" i="2"/>
  <c r="G2728" i="2" s="1"/>
  <c r="H2728" i="2" s="1"/>
  <c r="I2728" i="2" s="1"/>
  <c r="J2728" i="2" s="1"/>
  <c r="K2728" i="2" s="1"/>
  <c r="L2728" i="2" s="1"/>
  <c r="M2728" i="2" s="1"/>
  <c r="N2728" i="2"/>
  <c r="O2728" i="2" s="1"/>
  <c r="P2728" i="2" s="1"/>
  <c r="Q2728" i="2" s="1"/>
  <c r="R2728" i="2" s="1"/>
  <c r="S2728" i="2" s="1"/>
  <c r="T2728" i="2" s="1"/>
  <c r="F2729" i="2"/>
  <c r="G2729" i="2" s="1"/>
  <c r="H2729" i="2" s="1"/>
  <c r="I2729" i="2" s="1"/>
  <c r="J2729" i="2" s="1"/>
  <c r="K2729" i="2" s="1"/>
  <c r="L2729" i="2" s="1"/>
  <c r="M2729" i="2" s="1"/>
  <c r="N2729" i="2"/>
  <c r="O2729" i="2" s="1"/>
  <c r="P2729" i="2" s="1"/>
  <c r="Q2729" i="2" s="1"/>
  <c r="R2729" i="2" s="1"/>
  <c r="S2729" i="2" s="1"/>
  <c r="T2729" i="2" s="1"/>
  <c r="F2730" i="2"/>
  <c r="G2730" i="2" s="1"/>
  <c r="H2730" i="2" s="1"/>
  <c r="I2730" i="2" s="1"/>
  <c r="J2730" i="2" s="1"/>
  <c r="K2730" i="2" s="1"/>
  <c r="L2730" i="2" s="1"/>
  <c r="M2730" i="2" s="1"/>
  <c r="N2730" i="2"/>
  <c r="O2730" i="2" s="1"/>
  <c r="P2730" i="2" s="1"/>
  <c r="Q2730" i="2" s="1"/>
  <c r="R2730" i="2" s="1"/>
  <c r="S2730" i="2" s="1"/>
  <c r="T2730" i="2" s="1"/>
  <c r="F2731" i="2"/>
  <c r="G2731" i="2" s="1"/>
  <c r="H2731" i="2" s="1"/>
  <c r="I2731" i="2" s="1"/>
  <c r="J2731" i="2" s="1"/>
  <c r="K2731" i="2" s="1"/>
  <c r="L2731" i="2" s="1"/>
  <c r="M2731" i="2" s="1"/>
  <c r="N2731" i="2"/>
  <c r="O2731" i="2" s="1"/>
  <c r="P2731" i="2" s="1"/>
  <c r="Q2731" i="2" s="1"/>
  <c r="R2731" i="2" s="1"/>
  <c r="S2731" i="2" s="1"/>
  <c r="T2731" i="2" s="1"/>
  <c r="F2732" i="2"/>
  <c r="G2732" i="2" s="1"/>
  <c r="H2732" i="2" s="1"/>
  <c r="I2732" i="2" s="1"/>
  <c r="J2732" i="2" s="1"/>
  <c r="K2732" i="2" s="1"/>
  <c r="L2732" i="2" s="1"/>
  <c r="M2732" i="2" s="1"/>
  <c r="N2732" i="2"/>
  <c r="O2732" i="2" s="1"/>
  <c r="P2732" i="2" s="1"/>
  <c r="Q2732" i="2" s="1"/>
  <c r="R2732" i="2" s="1"/>
  <c r="S2732" i="2" s="1"/>
  <c r="T2732" i="2" s="1"/>
  <c r="F2733" i="2"/>
  <c r="G2733" i="2" s="1"/>
  <c r="H2733" i="2" s="1"/>
  <c r="I2733" i="2" s="1"/>
  <c r="J2733" i="2" s="1"/>
  <c r="K2733" i="2" s="1"/>
  <c r="L2733" i="2" s="1"/>
  <c r="M2733" i="2" s="1"/>
  <c r="N2733" i="2"/>
  <c r="O2733" i="2" s="1"/>
  <c r="P2733" i="2" s="1"/>
  <c r="Q2733" i="2" s="1"/>
  <c r="R2733" i="2" s="1"/>
  <c r="S2733" i="2" s="1"/>
  <c r="T2733" i="2" s="1"/>
  <c r="F2734" i="2"/>
  <c r="G2734" i="2" s="1"/>
  <c r="H2734" i="2" s="1"/>
  <c r="I2734" i="2" s="1"/>
  <c r="J2734" i="2" s="1"/>
  <c r="K2734" i="2" s="1"/>
  <c r="L2734" i="2" s="1"/>
  <c r="M2734" i="2" s="1"/>
  <c r="N2734" i="2"/>
  <c r="O2734" i="2" s="1"/>
  <c r="P2734" i="2" s="1"/>
  <c r="Q2734" i="2" s="1"/>
  <c r="R2734" i="2" s="1"/>
  <c r="S2734" i="2" s="1"/>
  <c r="T2734" i="2" s="1"/>
  <c r="F2735" i="2"/>
  <c r="G2735" i="2" s="1"/>
  <c r="H2735" i="2" s="1"/>
  <c r="I2735" i="2" s="1"/>
  <c r="J2735" i="2" s="1"/>
  <c r="K2735" i="2" s="1"/>
  <c r="L2735" i="2" s="1"/>
  <c r="M2735" i="2" s="1"/>
  <c r="N2735" i="2"/>
  <c r="O2735" i="2" s="1"/>
  <c r="P2735" i="2" s="1"/>
  <c r="Q2735" i="2" s="1"/>
  <c r="R2735" i="2" s="1"/>
  <c r="S2735" i="2" s="1"/>
  <c r="T2735" i="2" s="1"/>
  <c r="F2736" i="2"/>
  <c r="G2736" i="2" s="1"/>
  <c r="H2736" i="2" s="1"/>
  <c r="I2736" i="2" s="1"/>
  <c r="J2736" i="2" s="1"/>
  <c r="K2736" i="2" s="1"/>
  <c r="L2736" i="2" s="1"/>
  <c r="M2736" i="2" s="1"/>
  <c r="N2736" i="2"/>
  <c r="O2736" i="2" s="1"/>
  <c r="P2736" i="2" s="1"/>
  <c r="Q2736" i="2" s="1"/>
  <c r="R2736" i="2" s="1"/>
  <c r="S2736" i="2" s="1"/>
  <c r="T2736" i="2" s="1"/>
  <c r="F2737" i="2"/>
  <c r="G2737" i="2" s="1"/>
  <c r="H2737" i="2" s="1"/>
  <c r="I2737" i="2" s="1"/>
  <c r="J2737" i="2" s="1"/>
  <c r="K2737" i="2" s="1"/>
  <c r="L2737" i="2" s="1"/>
  <c r="M2737" i="2" s="1"/>
  <c r="N2737" i="2"/>
  <c r="O2737" i="2" s="1"/>
  <c r="P2737" i="2" s="1"/>
  <c r="Q2737" i="2" s="1"/>
  <c r="R2737" i="2" s="1"/>
  <c r="S2737" i="2" s="1"/>
  <c r="T2737" i="2" s="1"/>
  <c r="F2738" i="2"/>
  <c r="G2738" i="2" s="1"/>
  <c r="H2738" i="2" s="1"/>
  <c r="I2738" i="2" s="1"/>
  <c r="J2738" i="2" s="1"/>
  <c r="K2738" i="2" s="1"/>
  <c r="L2738" i="2" s="1"/>
  <c r="M2738" i="2" s="1"/>
  <c r="N2738" i="2"/>
  <c r="O2738" i="2" s="1"/>
  <c r="P2738" i="2" s="1"/>
  <c r="Q2738" i="2" s="1"/>
  <c r="R2738" i="2" s="1"/>
  <c r="S2738" i="2" s="1"/>
  <c r="T2738" i="2" s="1"/>
  <c r="F2739" i="2"/>
  <c r="G2739" i="2" s="1"/>
  <c r="H2739" i="2" s="1"/>
  <c r="I2739" i="2" s="1"/>
  <c r="J2739" i="2" s="1"/>
  <c r="K2739" i="2" s="1"/>
  <c r="L2739" i="2" s="1"/>
  <c r="M2739" i="2" s="1"/>
  <c r="N2739" i="2"/>
  <c r="O2739" i="2" s="1"/>
  <c r="P2739" i="2" s="1"/>
  <c r="Q2739" i="2" s="1"/>
  <c r="R2739" i="2" s="1"/>
  <c r="S2739" i="2" s="1"/>
  <c r="T2739" i="2" s="1"/>
  <c r="F2740" i="2"/>
  <c r="G2740" i="2" s="1"/>
  <c r="H2740" i="2" s="1"/>
  <c r="I2740" i="2" s="1"/>
  <c r="J2740" i="2" s="1"/>
  <c r="K2740" i="2" s="1"/>
  <c r="L2740" i="2" s="1"/>
  <c r="M2740" i="2" s="1"/>
  <c r="N2740" i="2"/>
  <c r="O2740" i="2" s="1"/>
  <c r="P2740" i="2" s="1"/>
  <c r="Q2740" i="2" s="1"/>
  <c r="R2740" i="2" s="1"/>
  <c r="S2740" i="2" s="1"/>
  <c r="T2740" i="2" s="1"/>
  <c r="F2741" i="2"/>
  <c r="G2741" i="2" s="1"/>
  <c r="H2741" i="2" s="1"/>
  <c r="I2741" i="2" s="1"/>
  <c r="J2741" i="2" s="1"/>
  <c r="K2741" i="2" s="1"/>
  <c r="L2741" i="2" s="1"/>
  <c r="M2741" i="2" s="1"/>
  <c r="N2741" i="2"/>
  <c r="O2741" i="2" s="1"/>
  <c r="P2741" i="2" s="1"/>
  <c r="Q2741" i="2" s="1"/>
  <c r="R2741" i="2" s="1"/>
  <c r="S2741" i="2" s="1"/>
  <c r="T2741" i="2" s="1"/>
  <c r="F2742" i="2"/>
  <c r="G2742" i="2" s="1"/>
  <c r="H2742" i="2" s="1"/>
  <c r="I2742" i="2" s="1"/>
  <c r="J2742" i="2" s="1"/>
  <c r="K2742" i="2" s="1"/>
  <c r="L2742" i="2" s="1"/>
  <c r="M2742" i="2" s="1"/>
  <c r="N2742" i="2"/>
  <c r="O2742" i="2" s="1"/>
  <c r="P2742" i="2" s="1"/>
  <c r="Q2742" i="2" s="1"/>
  <c r="R2742" i="2" s="1"/>
  <c r="S2742" i="2" s="1"/>
  <c r="T2742" i="2" s="1"/>
  <c r="F2743" i="2"/>
  <c r="G2743" i="2" s="1"/>
  <c r="H2743" i="2" s="1"/>
  <c r="I2743" i="2" s="1"/>
  <c r="J2743" i="2" s="1"/>
  <c r="K2743" i="2" s="1"/>
  <c r="L2743" i="2" s="1"/>
  <c r="M2743" i="2" s="1"/>
  <c r="N2743" i="2"/>
  <c r="O2743" i="2" s="1"/>
  <c r="P2743" i="2" s="1"/>
  <c r="Q2743" i="2" s="1"/>
  <c r="R2743" i="2" s="1"/>
  <c r="S2743" i="2" s="1"/>
  <c r="T2743" i="2" s="1"/>
  <c r="F2744" i="2"/>
  <c r="G2744" i="2" s="1"/>
  <c r="H2744" i="2" s="1"/>
  <c r="I2744" i="2" s="1"/>
  <c r="J2744" i="2" s="1"/>
  <c r="K2744" i="2" s="1"/>
  <c r="L2744" i="2" s="1"/>
  <c r="M2744" i="2" s="1"/>
  <c r="N2744" i="2"/>
  <c r="O2744" i="2" s="1"/>
  <c r="P2744" i="2" s="1"/>
  <c r="Q2744" i="2" s="1"/>
  <c r="R2744" i="2" s="1"/>
  <c r="S2744" i="2" s="1"/>
  <c r="T2744" i="2" s="1"/>
  <c r="F2745" i="2"/>
  <c r="G2745" i="2" s="1"/>
  <c r="H2745" i="2" s="1"/>
  <c r="I2745" i="2" s="1"/>
  <c r="J2745" i="2" s="1"/>
  <c r="K2745" i="2" s="1"/>
  <c r="L2745" i="2" s="1"/>
  <c r="M2745" i="2" s="1"/>
  <c r="N2745" i="2"/>
  <c r="O2745" i="2" s="1"/>
  <c r="P2745" i="2" s="1"/>
  <c r="Q2745" i="2" s="1"/>
  <c r="R2745" i="2" s="1"/>
  <c r="S2745" i="2" s="1"/>
  <c r="T2745" i="2" s="1"/>
  <c r="F2746" i="2"/>
  <c r="G2746" i="2" s="1"/>
  <c r="H2746" i="2" s="1"/>
  <c r="I2746" i="2" s="1"/>
  <c r="J2746" i="2" s="1"/>
  <c r="K2746" i="2" s="1"/>
  <c r="L2746" i="2" s="1"/>
  <c r="M2746" i="2" s="1"/>
  <c r="N2746" i="2"/>
  <c r="O2746" i="2" s="1"/>
  <c r="P2746" i="2" s="1"/>
  <c r="Q2746" i="2" s="1"/>
  <c r="R2746" i="2" s="1"/>
  <c r="S2746" i="2" s="1"/>
  <c r="T2746" i="2" s="1"/>
  <c r="F2747" i="2"/>
  <c r="G2747" i="2" s="1"/>
  <c r="H2747" i="2" s="1"/>
  <c r="I2747" i="2" s="1"/>
  <c r="J2747" i="2" s="1"/>
  <c r="K2747" i="2" s="1"/>
  <c r="L2747" i="2" s="1"/>
  <c r="M2747" i="2" s="1"/>
  <c r="N2747" i="2"/>
  <c r="O2747" i="2" s="1"/>
  <c r="P2747" i="2" s="1"/>
  <c r="Q2747" i="2" s="1"/>
  <c r="R2747" i="2" s="1"/>
  <c r="S2747" i="2" s="1"/>
  <c r="T2747" i="2" s="1"/>
  <c r="F2748" i="2"/>
  <c r="G2748" i="2" s="1"/>
  <c r="H2748" i="2" s="1"/>
  <c r="I2748" i="2" s="1"/>
  <c r="J2748" i="2" s="1"/>
  <c r="K2748" i="2" s="1"/>
  <c r="L2748" i="2" s="1"/>
  <c r="M2748" i="2" s="1"/>
  <c r="N2748" i="2"/>
  <c r="O2748" i="2" s="1"/>
  <c r="P2748" i="2" s="1"/>
  <c r="Q2748" i="2" s="1"/>
  <c r="R2748" i="2" s="1"/>
  <c r="S2748" i="2" s="1"/>
  <c r="T2748" i="2" s="1"/>
  <c r="F2749" i="2"/>
  <c r="G2749" i="2" s="1"/>
  <c r="H2749" i="2" s="1"/>
  <c r="I2749" i="2" s="1"/>
  <c r="J2749" i="2" s="1"/>
  <c r="K2749" i="2" s="1"/>
  <c r="L2749" i="2" s="1"/>
  <c r="M2749" i="2" s="1"/>
  <c r="N2749" i="2"/>
  <c r="O2749" i="2"/>
  <c r="P2749" i="2" s="1"/>
  <c r="Q2749" i="2" s="1"/>
  <c r="R2749" i="2" s="1"/>
  <c r="S2749" i="2" s="1"/>
  <c r="T2749" i="2" s="1"/>
  <c r="F2750" i="2"/>
  <c r="G2750" i="2" s="1"/>
  <c r="H2750" i="2" s="1"/>
  <c r="I2750" i="2" s="1"/>
  <c r="J2750" i="2" s="1"/>
  <c r="K2750" i="2" s="1"/>
  <c r="L2750" i="2" s="1"/>
  <c r="M2750" i="2" s="1"/>
  <c r="N2750" i="2"/>
  <c r="O2750" i="2" s="1"/>
  <c r="P2750" i="2" s="1"/>
  <c r="Q2750" i="2" s="1"/>
  <c r="R2750" i="2" s="1"/>
  <c r="S2750" i="2" s="1"/>
  <c r="T2750" i="2" s="1"/>
  <c r="F2751" i="2"/>
  <c r="G2751" i="2" s="1"/>
  <c r="H2751" i="2" s="1"/>
  <c r="I2751" i="2" s="1"/>
  <c r="J2751" i="2" s="1"/>
  <c r="K2751" i="2" s="1"/>
  <c r="L2751" i="2" s="1"/>
  <c r="M2751" i="2" s="1"/>
  <c r="N2751" i="2"/>
  <c r="O2751" i="2" s="1"/>
  <c r="P2751" i="2" s="1"/>
  <c r="Q2751" i="2" s="1"/>
  <c r="R2751" i="2" s="1"/>
  <c r="S2751" i="2" s="1"/>
  <c r="T2751" i="2" s="1"/>
  <c r="F2752" i="2"/>
  <c r="G2752" i="2" s="1"/>
  <c r="H2752" i="2" s="1"/>
  <c r="I2752" i="2" s="1"/>
  <c r="J2752" i="2" s="1"/>
  <c r="K2752" i="2" s="1"/>
  <c r="L2752" i="2" s="1"/>
  <c r="M2752" i="2" s="1"/>
  <c r="N2752" i="2"/>
  <c r="O2752" i="2" s="1"/>
  <c r="P2752" i="2" s="1"/>
  <c r="Q2752" i="2" s="1"/>
  <c r="R2752" i="2" s="1"/>
  <c r="S2752" i="2" s="1"/>
  <c r="T2752" i="2" s="1"/>
  <c r="F2753" i="2"/>
  <c r="G2753" i="2" s="1"/>
  <c r="H2753" i="2" s="1"/>
  <c r="I2753" i="2" s="1"/>
  <c r="J2753" i="2" s="1"/>
  <c r="K2753" i="2" s="1"/>
  <c r="L2753" i="2" s="1"/>
  <c r="M2753" i="2" s="1"/>
  <c r="N2753" i="2"/>
  <c r="O2753" i="2" s="1"/>
  <c r="P2753" i="2" s="1"/>
  <c r="Q2753" i="2" s="1"/>
  <c r="R2753" i="2" s="1"/>
  <c r="S2753" i="2" s="1"/>
  <c r="T2753" i="2" s="1"/>
  <c r="F2754" i="2"/>
  <c r="G2754" i="2" s="1"/>
  <c r="H2754" i="2" s="1"/>
  <c r="I2754" i="2" s="1"/>
  <c r="J2754" i="2" s="1"/>
  <c r="K2754" i="2" s="1"/>
  <c r="L2754" i="2" s="1"/>
  <c r="M2754" i="2" s="1"/>
  <c r="N2754" i="2"/>
  <c r="O2754" i="2" s="1"/>
  <c r="P2754" i="2" s="1"/>
  <c r="Q2754" i="2" s="1"/>
  <c r="R2754" i="2" s="1"/>
  <c r="S2754" i="2" s="1"/>
  <c r="T2754" i="2" s="1"/>
  <c r="F2755" i="2"/>
  <c r="G2755" i="2" s="1"/>
  <c r="H2755" i="2" s="1"/>
  <c r="I2755" i="2" s="1"/>
  <c r="J2755" i="2" s="1"/>
  <c r="K2755" i="2" s="1"/>
  <c r="L2755" i="2" s="1"/>
  <c r="M2755" i="2" s="1"/>
  <c r="N2755" i="2"/>
  <c r="O2755" i="2" s="1"/>
  <c r="P2755" i="2" s="1"/>
  <c r="Q2755" i="2" s="1"/>
  <c r="R2755" i="2" s="1"/>
  <c r="S2755" i="2" s="1"/>
  <c r="T2755" i="2" s="1"/>
  <c r="F2756" i="2"/>
  <c r="G2756" i="2" s="1"/>
  <c r="H2756" i="2" s="1"/>
  <c r="I2756" i="2" s="1"/>
  <c r="J2756" i="2" s="1"/>
  <c r="K2756" i="2" s="1"/>
  <c r="L2756" i="2" s="1"/>
  <c r="M2756" i="2" s="1"/>
  <c r="N2756" i="2"/>
  <c r="O2756" i="2" s="1"/>
  <c r="P2756" i="2"/>
  <c r="Q2756" i="2" s="1"/>
  <c r="R2756" i="2" s="1"/>
  <c r="S2756" i="2" s="1"/>
  <c r="T2756" i="2" s="1"/>
  <c r="F2757" i="2"/>
  <c r="G2757" i="2" s="1"/>
  <c r="H2757" i="2" s="1"/>
  <c r="I2757" i="2" s="1"/>
  <c r="J2757" i="2" s="1"/>
  <c r="K2757" i="2" s="1"/>
  <c r="L2757" i="2" s="1"/>
  <c r="M2757" i="2" s="1"/>
  <c r="N2757" i="2"/>
  <c r="O2757" i="2" s="1"/>
  <c r="P2757" i="2" s="1"/>
  <c r="Q2757" i="2" s="1"/>
  <c r="R2757" i="2" s="1"/>
  <c r="S2757" i="2" s="1"/>
  <c r="T2757" i="2" s="1"/>
  <c r="F2758" i="2"/>
  <c r="G2758" i="2" s="1"/>
  <c r="H2758" i="2" s="1"/>
  <c r="I2758" i="2" s="1"/>
  <c r="J2758" i="2" s="1"/>
  <c r="K2758" i="2" s="1"/>
  <c r="L2758" i="2" s="1"/>
  <c r="M2758" i="2" s="1"/>
  <c r="N2758" i="2"/>
  <c r="O2758" i="2" s="1"/>
  <c r="P2758" i="2" s="1"/>
  <c r="Q2758" i="2" s="1"/>
  <c r="R2758" i="2" s="1"/>
  <c r="S2758" i="2" s="1"/>
  <c r="T2758" i="2" s="1"/>
  <c r="F2759" i="2"/>
  <c r="G2759" i="2" s="1"/>
  <c r="H2759" i="2" s="1"/>
  <c r="I2759" i="2" s="1"/>
  <c r="J2759" i="2" s="1"/>
  <c r="K2759" i="2" s="1"/>
  <c r="L2759" i="2" s="1"/>
  <c r="M2759" i="2" s="1"/>
  <c r="N2759" i="2"/>
  <c r="O2759" i="2" s="1"/>
  <c r="P2759" i="2" s="1"/>
  <c r="Q2759" i="2" s="1"/>
  <c r="R2759" i="2" s="1"/>
  <c r="S2759" i="2"/>
  <c r="T2759" i="2" s="1"/>
  <c r="F2760" i="2"/>
  <c r="G2760" i="2" s="1"/>
  <c r="H2760" i="2" s="1"/>
  <c r="I2760" i="2" s="1"/>
  <c r="J2760" i="2" s="1"/>
  <c r="K2760" i="2" s="1"/>
  <c r="L2760" i="2" s="1"/>
  <c r="M2760" i="2" s="1"/>
  <c r="N2760" i="2"/>
  <c r="O2760" i="2" s="1"/>
  <c r="P2760" i="2" s="1"/>
  <c r="Q2760" i="2" s="1"/>
  <c r="R2760" i="2" s="1"/>
  <c r="S2760" i="2" s="1"/>
  <c r="T2760" i="2" s="1"/>
  <c r="F2761" i="2"/>
  <c r="G2761" i="2" s="1"/>
  <c r="H2761" i="2" s="1"/>
  <c r="I2761" i="2" s="1"/>
  <c r="J2761" i="2" s="1"/>
  <c r="K2761" i="2" s="1"/>
  <c r="L2761" i="2" s="1"/>
  <c r="M2761" i="2" s="1"/>
  <c r="N2761" i="2"/>
  <c r="O2761" i="2"/>
  <c r="P2761" i="2" s="1"/>
  <c r="Q2761" i="2" s="1"/>
  <c r="R2761" i="2" s="1"/>
  <c r="S2761" i="2" s="1"/>
  <c r="T2761" i="2" s="1"/>
  <c r="F2762" i="2"/>
  <c r="G2762" i="2" s="1"/>
  <c r="H2762" i="2" s="1"/>
  <c r="I2762" i="2" s="1"/>
  <c r="J2762" i="2" s="1"/>
  <c r="K2762" i="2" s="1"/>
  <c r="L2762" i="2" s="1"/>
  <c r="M2762" i="2" s="1"/>
  <c r="N2762" i="2"/>
  <c r="O2762" i="2" s="1"/>
  <c r="P2762" i="2" s="1"/>
  <c r="Q2762" i="2" s="1"/>
  <c r="R2762" i="2" s="1"/>
  <c r="S2762" i="2" s="1"/>
  <c r="T2762" i="2" s="1"/>
  <c r="F2763" i="2"/>
  <c r="G2763" i="2" s="1"/>
  <c r="H2763" i="2" s="1"/>
  <c r="I2763" i="2" s="1"/>
  <c r="J2763" i="2" s="1"/>
  <c r="K2763" i="2" s="1"/>
  <c r="L2763" i="2" s="1"/>
  <c r="M2763" i="2" s="1"/>
  <c r="N2763" i="2"/>
  <c r="O2763" i="2" s="1"/>
  <c r="P2763" i="2" s="1"/>
  <c r="Q2763" i="2" s="1"/>
  <c r="R2763" i="2" s="1"/>
  <c r="S2763" i="2" s="1"/>
  <c r="T2763" i="2" s="1"/>
  <c r="F2764" i="2"/>
  <c r="G2764" i="2" s="1"/>
  <c r="H2764" i="2" s="1"/>
  <c r="I2764" i="2" s="1"/>
  <c r="J2764" i="2" s="1"/>
  <c r="K2764" i="2" s="1"/>
  <c r="L2764" i="2" s="1"/>
  <c r="M2764" i="2" s="1"/>
  <c r="N2764" i="2"/>
  <c r="O2764" i="2" s="1"/>
  <c r="P2764" i="2" s="1"/>
  <c r="Q2764" i="2" s="1"/>
  <c r="R2764" i="2" s="1"/>
  <c r="S2764" i="2" s="1"/>
  <c r="T2764" i="2" s="1"/>
  <c r="F2765" i="2"/>
  <c r="G2765" i="2"/>
  <c r="H2765" i="2" s="1"/>
  <c r="I2765" i="2" s="1"/>
  <c r="J2765" i="2" s="1"/>
  <c r="K2765" i="2" s="1"/>
  <c r="L2765" i="2" s="1"/>
  <c r="M2765" i="2" s="1"/>
  <c r="N2765" i="2"/>
  <c r="O2765" i="2" s="1"/>
  <c r="P2765" i="2" s="1"/>
  <c r="Q2765" i="2" s="1"/>
  <c r="R2765" i="2" s="1"/>
  <c r="S2765" i="2" s="1"/>
  <c r="T2765" i="2" s="1"/>
  <c r="F2766" i="2"/>
  <c r="G2766" i="2" s="1"/>
  <c r="H2766" i="2" s="1"/>
  <c r="I2766" i="2" s="1"/>
  <c r="J2766" i="2" s="1"/>
  <c r="K2766" i="2" s="1"/>
  <c r="L2766" i="2" s="1"/>
  <c r="M2766" i="2" s="1"/>
  <c r="N2766" i="2"/>
  <c r="O2766" i="2" s="1"/>
  <c r="P2766" i="2" s="1"/>
  <c r="Q2766" i="2" s="1"/>
  <c r="R2766" i="2" s="1"/>
  <c r="S2766" i="2" s="1"/>
  <c r="T2766" i="2" s="1"/>
  <c r="F2767" i="2"/>
  <c r="G2767" i="2" s="1"/>
  <c r="H2767" i="2" s="1"/>
  <c r="I2767" i="2" s="1"/>
  <c r="J2767" i="2" s="1"/>
  <c r="K2767" i="2" s="1"/>
  <c r="L2767" i="2" s="1"/>
  <c r="M2767" i="2" s="1"/>
  <c r="N2767" i="2"/>
  <c r="O2767" i="2" s="1"/>
  <c r="P2767" i="2" s="1"/>
  <c r="Q2767" i="2" s="1"/>
  <c r="R2767" i="2" s="1"/>
  <c r="S2767" i="2" s="1"/>
  <c r="T2767" i="2" s="1"/>
  <c r="F2768" i="2"/>
  <c r="G2768" i="2" s="1"/>
  <c r="H2768" i="2" s="1"/>
  <c r="I2768" i="2" s="1"/>
  <c r="J2768" i="2" s="1"/>
  <c r="K2768" i="2" s="1"/>
  <c r="L2768" i="2" s="1"/>
  <c r="M2768" i="2" s="1"/>
  <c r="N2768" i="2"/>
  <c r="O2768" i="2" s="1"/>
  <c r="P2768" i="2" s="1"/>
  <c r="Q2768" i="2" s="1"/>
  <c r="R2768" i="2" s="1"/>
  <c r="S2768" i="2" s="1"/>
  <c r="T2768" i="2" s="1"/>
  <c r="F2769" i="2"/>
  <c r="G2769" i="2" s="1"/>
  <c r="H2769" i="2" s="1"/>
  <c r="I2769" i="2" s="1"/>
  <c r="J2769" i="2" s="1"/>
  <c r="K2769" i="2" s="1"/>
  <c r="L2769" i="2" s="1"/>
  <c r="M2769" i="2" s="1"/>
  <c r="N2769" i="2"/>
  <c r="O2769" i="2" s="1"/>
  <c r="P2769" i="2" s="1"/>
  <c r="Q2769" i="2" s="1"/>
  <c r="R2769" i="2" s="1"/>
  <c r="S2769" i="2" s="1"/>
  <c r="T2769" i="2" s="1"/>
  <c r="F2770" i="2"/>
  <c r="G2770" i="2" s="1"/>
  <c r="H2770" i="2" s="1"/>
  <c r="I2770" i="2" s="1"/>
  <c r="J2770" i="2" s="1"/>
  <c r="K2770" i="2" s="1"/>
  <c r="L2770" i="2" s="1"/>
  <c r="M2770" i="2" s="1"/>
  <c r="N2770" i="2"/>
  <c r="O2770" i="2" s="1"/>
  <c r="P2770" i="2" s="1"/>
  <c r="Q2770" i="2" s="1"/>
  <c r="R2770" i="2" s="1"/>
  <c r="S2770" i="2" s="1"/>
  <c r="T2770" i="2" s="1"/>
  <c r="F2771" i="2"/>
  <c r="G2771" i="2"/>
  <c r="H2771" i="2" s="1"/>
  <c r="I2771" i="2" s="1"/>
  <c r="J2771" i="2" s="1"/>
  <c r="K2771" i="2" s="1"/>
  <c r="L2771" i="2" s="1"/>
  <c r="M2771" i="2" s="1"/>
  <c r="N2771" i="2"/>
  <c r="O2771" i="2" s="1"/>
  <c r="P2771" i="2" s="1"/>
  <c r="Q2771" i="2" s="1"/>
  <c r="R2771" i="2" s="1"/>
  <c r="S2771" i="2" s="1"/>
  <c r="T2771" i="2" s="1"/>
  <c r="F2772" i="2"/>
  <c r="G2772" i="2" s="1"/>
  <c r="H2772" i="2" s="1"/>
  <c r="I2772" i="2" s="1"/>
  <c r="J2772" i="2" s="1"/>
  <c r="K2772" i="2" s="1"/>
  <c r="L2772" i="2" s="1"/>
  <c r="M2772" i="2" s="1"/>
  <c r="N2772" i="2"/>
  <c r="O2772" i="2" s="1"/>
  <c r="P2772" i="2"/>
  <c r="Q2772" i="2" s="1"/>
  <c r="R2772" i="2" s="1"/>
  <c r="S2772" i="2" s="1"/>
  <c r="T2772" i="2" s="1"/>
  <c r="F2773" i="2"/>
  <c r="G2773" i="2" s="1"/>
  <c r="H2773" i="2" s="1"/>
  <c r="I2773" i="2" s="1"/>
  <c r="J2773" i="2" s="1"/>
  <c r="K2773" i="2" s="1"/>
  <c r="L2773" i="2" s="1"/>
  <c r="M2773" i="2" s="1"/>
  <c r="N2773" i="2"/>
  <c r="O2773" i="2" s="1"/>
  <c r="P2773" i="2" s="1"/>
  <c r="Q2773" i="2"/>
  <c r="R2773" i="2" s="1"/>
  <c r="S2773" i="2" s="1"/>
  <c r="T2773" i="2" s="1"/>
  <c r="F2774" i="2"/>
  <c r="G2774" i="2" s="1"/>
  <c r="H2774" i="2" s="1"/>
  <c r="I2774" i="2" s="1"/>
  <c r="J2774" i="2" s="1"/>
  <c r="K2774" i="2" s="1"/>
  <c r="L2774" i="2" s="1"/>
  <c r="M2774" i="2" s="1"/>
  <c r="N2774" i="2"/>
  <c r="O2774" i="2" s="1"/>
  <c r="P2774" i="2" s="1"/>
  <c r="Q2774" i="2" s="1"/>
  <c r="R2774" i="2" s="1"/>
  <c r="S2774" i="2" s="1"/>
  <c r="T2774" i="2" s="1"/>
  <c r="F2775" i="2"/>
  <c r="G2775" i="2"/>
  <c r="H2775" i="2" s="1"/>
  <c r="I2775" i="2" s="1"/>
  <c r="J2775" i="2" s="1"/>
  <c r="K2775" i="2" s="1"/>
  <c r="L2775" i="2" s="1"/>
  <c r="M2775" i="2" s="1"/>
  <c r="N2775" i="2"/>
  <c r="O2775" i="2" s="1"/>
  <c r="P2775" i="2" s="1"/>
  <c r="Q2775" i="2" s="1"/>
  <c r="R2775" i="2" s="1"/>
  <c r="S2775" i="2" s="1"/>
  <c r="T2775" i="2" s="1"/>
  <c r="F2776" i="2"/>
  <c r="G2776" i="2" s="1"/>
  <c r="H2776" i="2" s="1"/>
  <c r="I2776" i="2" s="1"/>
  <c r="J2776" i="2" s="1"/>
  <c r="K2776" i="2" s="1"/>
  <c r="L2776" i="2"/>
  <c r="M2776" i="2" s="1"/>
  <c r="N2776" i="2"/>
  <c r="O2776" i="2" s="1"/>
  <c r="P2776" i="2" s="1"/>
  <c r="Q2776" i="2" s="1"/>
  <c r="R2776" i="2" s="1"/>
  <c r="S2776" i="2" s="1"/>
  <c r="T2776" i="2" s="1"/>
  <c r="F2777" i="2"/>
  <c r="G2777" i="2" s="1"/>
  <c r="H2777" i="2" s="1"/>
  <c r="I2777" i="2" s="1"/>
  <c r="J2777" i="2" s="1"/>
  <c r="K2777" i="2" s="1"/>
  <c r="L2777" i="2" s="1"/>
  <c r="M2777" i="2" s="1"/>
  <c r="N2777" i="2"/>
  <c r="O2777" i="2" s="1"/>
  <c r="P2777" i="2" s="1"/>
  <c r="Q2777" i="2" s="1"/>
  <c r="R2777" i="2" s="1"/>
  <c r="S2777" i="2" s="1"/>
  <c r="T2777" i="2" s="1"/>
  <c r="F2778" i="2"/>
  <c r="G2778" i="2" s="1"/>
  <c r="H2778" i="2" s="1"/>
  <c r="I2778" i="2" s="1"/>
  <c r="J2778" i="2" s="1"/>
  <c r="K2778" i="2" s="1"/>
  <c r="L2778" i="2" s="1"/>
  <c r="M2778" i="2" s="1"/>
  <c r="N2778" i="2"/>
  <c r="O2778" i="2" s="1"/>
  <c r="P2778" i="2" s="1"/>
  <c r="Q2778" i="2" s="1"/>
  <c r="R2778" i="2" s="1"/>
  <c r="S2778" i="2" s="1"/>
  <c r="T2778" i="2" s="1"/>
  <c r="F2779" i="2"/>
  <c r="G2779" i="2" s="1"/>
  <c r="H2779" i="2" s="1"/>
  <c r="I2779" i="2" s="1"/>
  <c r="J2779" i="2" s="1"/>
  <c r="K2779" i="2" s="1"/>
  <c r="L2779" i="2" s="1"/>
  <c r="M2779" i="2" s="1"/>
  <c r="N2779" i="2"/>
  <c r="O2779" i="2" s="1"/>
  <c r="P2779" i="2" s="1"/>
  <c r="Q2779" i="2" s="1"/>
  <c r="R2779" i="2" s="1"/>
  <c r="S2779" i="2" s="1"/>
  <c r="T2779" i="2" s="1"/>
  <c r="F2780" i="2"/>
  <c r="G2780" i="2" s="1"/>
  <c r="H2780" i="2" s="1"/>
  <c r="I2780" i="2" s="1"/>
  <c r="J2780" i="2" s="1"/>
  <c r="K2780" i="2" s="1"/>
  <c r="L2780" i="2" s="1"/>
  <c r="M2780" i="2" s="1"/>
  <c r="N2780" i="2"/>
  <c r="O2780" i="2" s="1"/>
  <c r="P2780" i="2" s="1"/>
  <c r="Q2780" i="2" s="1"/>
  <c r="R2780" i="2" s="1"/>
  <c r="S2780" i="2" s="1"/>
  <c r="T2780" i="2" s="1"/>
  <c r="F2781" i="2"/>
  <c r="G2781" i="2" s="1"/>
  <c r="H2781" i="2" s="1"/>
  <c r="I2781" i="2" s="1"/>
  <c r="J2781" i="2" s="1"/>
  <c r="K2781" i="2" s="1"/>
  <c r="L2781" i="2" s="1"/>
  <c r="M2781" i="2" s="1"/>
  <c r="N2781" i="2"/>
  <c r="O2781" i="2" s="1"/>
  <c r="P2781" i="2" s="1"/>
  <c r="Q2781" i="2" s="1"/>
  <c r="R2781" i="2" s="1"/>
  <c r="S2781" i="2" s="1"/>
  <c r="T2781" i="2" s="1"/>
  <c r="F2782" i="2"/>
  <c r="G2782" i="2" s="1"/>
  <c r="H2782" i="2" s="1"/>
  <c r="I2782" i="2" s="1"/>
  <c r="J2782" i="2" s="1"/>
  <c r="K2782" i="2" s="1"/>
  <c r="L2782" i="2" s="1"/>
  <c r="M2782" i="2" s="1"/>
  <c r="N2782" i="2"/>
  <c r="O2782" i="2" s="1"/>
  <c r="P2782" i="2" s="1"/>
  <c r="Q2782" i="2" s="1"/>
  <c r="R2782" i="2" s="1"/>
  <c r="S2782" i="2" s="1"/>
  <c r="T2782" i="2" s="1"/>
  <c r="F2783" i="2"/>
  <c r="G2783" i="2" s="1"/>
  <c r="H2783" i="2" s="1"/>
  <c r="I2783" i="2" s="1"/>
  <c r="J2783" i="2" s="1"/>
  <c r="K2783" i="2" s="1"/>
  <c r="L2783" i="2" s="1"/>
  <c r="M2783" i="2" s="1"/>
  <c r="N2783" i="2"/>
  <c r="O2783" i="2" s="1"/>
  <c r="P2783" i="2" s="1"/>
  <c r="Q2783" i="2" s="1"/>
  <c r="R2783" i="2" s="1"/>
  <c r="S2783" i="2" s="1"/>
  <c r="T2783" i="2" s="1"/>
  <c r="F2784" i="2"/>
  <c r="G2784" i="2" s="1"/>
  <c r="H2784" i="2" s="1"/>
  <c r="I2784" i="2" s="1"/>
  <c r="J2784" i="2" s="1"/>
  <c r="K2784" i="2" s="1"/>
  <c r="L2784" i="2" s="1"/>
  <c r="M2784" i="2" s="1"/>
  <c r="N2784" i="2"/>
  <c r="O2784" i="2" s="1"/>
  <c r="P2784" i="2" s="1"/>
  <c r="Q2784" i="2" s="1"/>
  <c r="R2784" i="2" s="1"/>
  <c r="S2784" i="2" s="1"/>
  <c r="T2784" i="2" s="1"/>
  <c r="F2785" i="2"/>
  <c r="G2785" i="2" s="1"/>
  <c r="H2785" i="2" s="1"/>
  <c r="I2785" i="2" s="1"/>
  <c r="J2785" i="2" s="1"/>
  <c r="K2785" i="2" s="1"/>
  <c r="L2785" i="2" s="1"/>
  <c r="M2785" i="2" s="1"/>
  <c r="N2785" i="2"/>
  <c r="O2785" i="2" s="1"/>
  <c r="P2785" i="2" s="1"/>
  <c r="Q2785" i="2" s="1"/>
  <c r="R2785" i="2" s="1"/>
  <c r="S2785" i="2" s="1"/>
  <c r="T2785" i="2" s="1"/>
  <c r="F2786" i="2"/>
  <c r="G2786" i="2" s="1"/>
  <c r="H2786" i="2" s="1"/>
  <c r="I2786" i="2" s="1"/>
  <c r="J2786" i="2" s="1"/>
  <c r="K2786" i="2" s="1"/>
  <c r="L2786" i="2" s="1"/>
  <c r="M2786" i="2" s="1"/>
  <c r="N2786" i="2"/>
  <c r="O2786" i="2" s="1"/>
  <c r="P2786" i="2" s="1"/>
  <c r="Q2786" i="2" s="1"/>
  <c r="R2786" i="2" s="1"/>
  <c r="S2786" i="2" s="1"/>
  <c r="T2786" i="2" s="1"/>
  <c r="F2787" i="2"/>
  <c r="G2787" i="2" s="1"/>
  <c r="H2787" i="2" s="1"/>
  <c r="I2787" i="2" s="1"/>
  <c r="J2787" i="2" s="1"/>
  <c r="K2787" i="2" s="1"/>
  <c r="L2787" i="2" s="1"/>
  <c r="M2787" i="2" s="1"/>
  <c r="N2787" i="2"/>
  <c r="O2787" i="2" s="1"/>
  <c r="P2787" i="2" s="1"/>
  <c r="Q2787" i="2" s="1"/>
  <c r="R2787" i="2" s="1"/>
  <c r="S2787" i="2" s="1"/>
  <c r="T2787" i="2" s="1"/>
  <c r="F2788" i="2"/>
  <c r="G2788" i="2" s="1"/>
  <c r="H2788" i="2" s="1"/>
  <c r="I2788" i="2" s="1"/>
  <c r="J2788" i="2" s="1"/>
  <c r="K2788" i="2" s="1"/>
  <c r="L2788" i="2" s="1"/>
  <c r="M2788" i="2" s="1"/>
  <c r="N2788" i="2"/>
  <c r="O2788" i="2" s="1"/>
  <c r="P2788" i="2" s="1"/>
  <c r="Q2788" i="2" s="1"/>
  <c r="R2788" i="2" s="1"/>
  <c r="S2788" i="2" s="1"/>
  <c r="T2788" i="2" s="1"/>
  <c r="F2789" i="2"/>
  <c r="G2789" i="2" s="1"/>
  <c r="H2789" i="2" s="1"/>
  <c r="I2789" i="2" s="1"/>
  <c r="J2789" i="2" s="1"/>
  <c r="K2789" i="2" s="1"/>
  <c r="L2789" i="2" s="1"/>
  <c r="M2789" i="2" s="1"/>
  <c r="N2789" i="2"/>
  <c r="O2789" i="2" s="1"/>
  <c r="P2789" i="2" s="1"/>
  <c r="Q2789" i="2" s="1"/>
  <c r="R2789" i="2" s="1"/>
  <c r="S2789" i="2" s="1"/>
  <c r="T2789" i="2" s="1"/>
  <c r="F2790" i="2"/>
  <c r="G2790" i="2"/>
  <c r="H2790" i="2" s="1"/>
  <c r="I2790" i="2" s="1"/>
  <c r="J2790" i="2" s="1"/>
  <c r="K2790" i="2" s="1"/>
  <c r="L2790" i="2" s="1"/>
  <c r="M2790" i="2" s="1"/>
  <c r="N2790" i="2"/>
  <c r="O2790" i="2" s="1"/>
  <c r="P2790" i="2" s="1"/>
  <c r="Q2790" i="2" s="1"/>
  <c r="R2790" i="2" s="1"/>
  <c r="S2790" i="2" s="1"/>
  <c r="T2790" i="2" s="1"/>
  <c r="F2791" i="2"/>
  <c r="G2791" i="2" s="1"/>
  <c r="H2791" i="2" s="1"/>
  <c r="I2791" i="2" s="1"/>
  <c r="J2791" i="2" s="1"/>
  <c r="K2791" i="2" s="1"/>
  <c r="L2791" i="2" s="1"/>
  <c r="M2791" i="2" s="1"/>
  <c r="N2791" i="2"/>
  <c r="O2791" i="2" s="1"/>
  <c r="P2791" i="2" s="1"/>
  <c r="Q2791" i="2" s="1"/>
  <c r="R2791" i="2" s="1"/>
  <c r="S2791" i="2" s="1"/>
  <c r="T2791" i="2" s="1"/>
  <c r="F2792" i="2"/>
  <c r="G2792" i="2" s="1"/>
  <c r="H2792" i="2" s="1"/>
  <c r="I2792" i="2" s="1"/>
  <c r="J2792" i="2" s="1"/>
  <c r="K2792" i="2" s="1"/>
  <c r="L2792" i="2" s="1"/>
  <c r="M2792" i="2" s="1"/>
  <c r="N2792" i="2"/>
  <c r="O2792" i="2" s="1"/>
  <c r="P2792" i="2" s="1"/>
  <c r="Q2792" i="2" s="1"/>
  <c r="R2792" i="2" s="1"/>
  <c r="S2792" i="2" s="1"/>
  <c r="T2792" i="2" s="1"/>
  <c r="F2793" i="2"/>
  <c r="G2793" i="2" s="1"/>
  <c r="H2793" i="2" s="1"/>
  <c r="I2793" i="2" s="1"/>
  <c r="J2793" i="2" s="1"/>
  <c r="K2793" i="2" s="1"/>
  <c r="L2793" i="2" s="1"/>
  <c r="M2793" i="2" s="1"/>
  <c r="N2793" i="2"/>
  <c r="O2793" i="2" s="1"/>
  <c r="P2793" i="2" s="1"/>
  <c r="Q2793" i="2" s="1"/>
  <c r="R2793" i="2" s="1"/>
  <c r="S2793" i="2" s="1"/>
  <c r="T2793" i="2" s="1"/>
  <c r="F2794" i="2"/>
  <c r="G2794" i="2" s="1"/>
  <c r="H2794" i="2" s="1"/>
  <c r="I2794" i="2" s="1"/>
  <c r="J2794" i="2" s="1"/>
  <c r="K2794" i="2" s="1"/>
  <c r="L2794" i="2" s="1"/>
  <c r="M2794" i="2" s="1"/>
  <c r="N2794" i="2"/>
  <c r="O2794" i="2" s="1"/>
  <c r="P2794" i="2" s="1"/>
  <c r="Q2794" i="2" s="1"/>
  <c r="R2794" i="2" s="1"/>
  <c r="S2794" i="2" s="1"/>
  <c r="T2794" i="2" s="1"/>
  <c r="F2795" i="2"/>
  <c r="G2795" i="2" s="1"/>
  <c r="H2795" i="2" s="1"/>
  <c r="I2795" i="2" s="1"/>
  <c r="J2795" i="2" s="1"/>
  <c r="K2795" i="2" s="1"/>
  <c r="L2795" i="2" s="1"/>
  <c r="M2795" i="2" s="1"/>
  <c r="N2795" i="2"/>
  <c r="O2795" i="2" s="1"/>
  <c r="P2795" i="2" s="1"/>
  <c r="Q2795" i="2" s="1"/>
  <c r="R2795" i="2" s="1"/>
  <c r="S2795" i="2" s="1"/>
  <c r="T2795" i="2" s="1"/>
  <c r="F2796" i="2"/>
  <c r="G2796" i="2" s="1"/>
  <c r="H2796" i="2" s="1"/>
  <c r="I2796" i="2" s="1"/>
  <c r="J2796" i="2" s="1"/>
  <c r="K2796" i="2" s="1"/>
  <c r="L2796" i="2" s="1"/>
  <c r="M2796" i="2" s="1"/>
  <c r="N2796" i="2"/>
  <c r="O2796" i="2" s="1"/>
  <c r="P2796" i="2" s="1"/>
  <c r="Q2796" i="2" s="1"/>
  <c r="R2796" i="2" s="1"/>
  <c r="S2796" i="2" s="1"/>
  <c r="T2796" i="2" s="1"/>
  <c r="F2797" i="2"/>
  <c r="G2797" i="2" s="1"/>
  <c r="H2797" i="2" s="1"/>
  <c r="I2797" i="2" s="1"/>
  <c r="J2797" i="2" s="1"/>
  <c r="K2797" i="2" s="1"/>
  <c r="L2797" i="2" s="1"/>
  <c r="M2797" i="2" s="1"/>
  <c r="N2797" i="2"/>
  <c r="O2797" i="2"/>
  <c r="P2797" i="2" s="1"/>
  <c r="Q2797" i="2" s="1"/>
  <c r="R2797" i="2" s="1"/>
  <c r="S2797" i="2" s="1"/>
  <c r="T2797" i="2" s="1"/>
  <c r="F2798" i="2"/>
  <c r="G2798" i="2"/>
  <c r="H2798" i="2" s="1"/>
  <c r="I2798" i="2" s="1"/>
  <c r="J2798" i="2" s="1"/>
  <c r="K2798" i="2" s="1"/>
  <c r="L2798" i="2" s="1"/>
  <c r="M2798" i="2" s="1"/>
  <c r="N2798" i="2"/>
  <c r="O2798" i="2"/>
  <c r="P2798" i="2" s="1"/>
  <c r="Q2798" i="2" s="1"/>
  <c r="R2798" i="2" s="1"/>
  <c r="S2798" i="2" s="1"/>
  <c r="T2798" i="2" s="1"/>
  <c r="F2799" i="2"/>
  <c r="G2799" i="2" s="1"/>
  <c r="H2799" i="2" s="1"/>
  <c r="I2799" i="2" s="1"/>
  <c r="J2799" i="2" s="1"/>
  <c r="K2799" i="2" s="1"/>
  <c r="L2799" i="2" s="1"/>
  <c r="M2799" i="2" s="1"/>
  <c r="N2799" i="2"/>
  <c r="O2799" i="2"/>
  <c r="P2799" i="2" s="1"/>
  <c r="Q2799" i="2" s="1"/>
  <c r="R2799" i="2" s="1"/>
  <c r="S2799" i="2" s="1"/>
  <c r="T2799" i="2" s="1"/>
  <c r="F2800" i="2"/>
  <c r="G2800" i="2" s="1"/>
  <c r="H2800" i="2" s="1"/>
  <c r="I2800" i="2" s="1"/>
  <c r="J2800" i="2" s="1"/>
  <c r="K2800" i="2" s="1"/>
  <c r="L2800" i="2" s="1"/>
  <c r="M2800" i="2" s="1"/>
  <c r="N2800" i="2"/>
  <c r="O2800" i="2" s="1"/>
  <c r="P2800" i="2" s="1"/>
  <c r="Q2800" i="2" s="1"/>
  <c r="R2800" i="2" s="1"/>
  <c r="S2800" i="2" s="1"/>
  <c r="T2800" i="2" s="1"/>
  <c r="F2801" i="2"/>
  <c r="G2801" i="2" s="1"/>
  <c r="H2801" i="2" s="1"/>
  <c r="I2801" i="2" s="1"/>
  <c r="J2801" i="2" s="1"/>
  <c r="K2801" i="2" s="1"/>
  <c r="L2801" i="2" s="1"/>
  <c r="M2801" i="2" s="1"/>
  <c r="N2801" i="2"/>
  <c r="O2801" i="2" s="1"/>
  <c r="P2801" i="2" s="1"/>
  <c r="Q2801" i="2" s="1"/>
  <c r="R2801" i="2" s="1"/>
  <c r="S2801" i="2" s="1"/>
  <c r="T2801" i="2" s="1"/>
  <c r="F2802" i="2"/>
  <c r="G2802" i="2" s="1"/>
  <c r="H2802" i="2" s="1"/>
  <c r="I2802" i="2" s="1"/>
  <c r="J2802" i="2" s="1"/>
  <c r="K2802" i="2" s="1"/>
  <c r="L2802" i="2" s="1"/>
  <c r="M2802" i="2" s="1"/>
  <c r="N2802" i="2"/>
  <c r="O2802" i="2" s="1"/>
  <c r="P2802" i="2" s="1"/>
  <c r="Q2802" i="2" s="1"/>
  <c r="R2802" i="2" s="1"/>
  <c r="S2802" i="2" s="1"/>
  <c r="T2802" i="2" s="1"/>
  <c r="F2803" i="2"/>
  <c r="G2803" i="2"/>
  <c r="H2803" i="2" s="1"/>
  <c r="I2803" i="2" s="1"/>
  <c r="J2803" i="2" s="1"/>
  <c r="K2803" i="2" s="1"/>
  <c r="L2803" i="2" s="1"/>
  <c r="M2803" i="2" s="1"/>
  <c r="N2803" i="2"/>
  <c r="O2803" i="2" s="1"/>
  <c r="P2803" i="2" s="1"/>
  <c r="Q2803" i="2" s="1"/>
  <c r="R2803" i="2" s="1"/>
  <c r="S2803" i="2" s="1"/>
  <c r="T2803" i="2" s="1"/>
  <c r="F2804" i="2"/>
  <c r="G2804" i="2" s="1"/>
  <c r="H2804" i="2" s="1"/>
  <c r="I2804" i="2" s="1"/>
  <c r="J2804" i="2" s="1"/>
  <c r="K2804" i="2" s="1"/>
  <c r="L2804" i="2" s="1"/>
  <c r="M2804" i="2" s="1"/>
  <c r="N2804" i="2"/>
  <c r="O2804" i="2" s="1"/>
  <c r="P2804" i="2" s="1"/>
  <c r="Q2804" i="2" s="1"/>
  <c r="R2804" i="2" s="1"/>
  <c r="S2804" i="2" s="1"/>
  <c r="T2804" i="2" s="1"/>
  <c r="F2805" i="2"/>
  <c r="G2805" i="2" s="1"/>
  <c r="H2805" i="2" s="1"/>
  <c r="I2805" i="2" s="1"/>
  <c r="J2805" i="2" s="1"/>
  <c r="K2805" i="2" s="1"/>
  <c r="L2805" i="2" s="1"/>
  <c r="M2805" i="2" s="1"/>
  <c r="N2805" i="2"/>
  <c r="O2805" i="2" s="1"/>
  <c r="P2805" i="2" s="1"/>
  <c r="Q2805" i="2" s="1"/>
  <c r="R2805" i="2" s="1"/>
  <c r="S2805" i="2" s="1"/>
  <c r="T2805" i="2" s="1"/>
  <c r="F2806" i="2"/>
  <c r="G2806" i="2" s="1"/>
  <c r="H2806" i="2" s="1"/>
  <c r="I2806" i="2" s="1"/>
  <c r="J2806" i="2" s="1"/>
  <c r="K2806" i="2" s="1"/>
  <c r="L2806" i="2" s="1"/>
  <c r="M2806" i="2" s="1"/>
  <c r="N2806" i="2"/>
  <c r="O2806" i="2" s="1"/>
  <c r="P2806" i="2" s="1"/>
  <c r="Q2806" i="2" s="1"/>
  <c r="R2806" i="2" s="1"/>
  <c r="S2806" i="2" s="1"/>
  <c r="T2806" i="2" s="1"/>
  <c r="F2807" i="2"/>
  <c r="G2807" i="2"/>
  <c r="H2807" i="2" s="1"/>
  <c r="I2807" i="2" s="1"/>
  <c r="J2807" i="2" s="1"/>
  <c r="K2807" i="2" s="1"/>
  <c r="L2807" i="2" s="1"/>
  <c r="M2807" i="2" s="1"/>
  <c r="N2807" i="2"/>
  <c r="O2807" i="2" s="1"/>
  <c r="P2807" i="2" s="1"/>
  <c r="Q2807" i="2" s="1"/>
  <c r="R2807" i="2" s="1"/>
  <c r="S2807" i="2" s="1"/>
  <c r="T2807" i="2" s="1"/>
  <c r="F2808" i="2"/>
  <c r="G2808" i="2" s="1"/>
  <c r="H2808" i="2" s="1"/>
  <c r="I2808" i="2" s="1"/>
  <c r="J2808" i="2" s="1"/>
  <c r="K2808" i="2" s="1"/>
  <c r="L2808" i="2"/>
  <c r="M2808" i="2" s="1"/>
  <c r="N2808" i="2"/>
  <c r="O2808" i="2" s="1"/>
  <c r="P2808" i="2" s="1"/>
  <c r="Q2808" i="2" s="1"/>
  <c r="R2808" i="2" s="1"/>
  <c r="S2808" i="2" s="1"/>
  <c r="T2808" i="2" s="1"/>
  <c r="F2809" i="2"/>
  <c r="G2809" i="2"/>
  <c r="H2809" i="2" s="1"/>
  <c r="I2809" i="2" s="1"/>
  <c r="J2809" i="2" s="1"/>
  <c r="K2809" i="2" s="1"/>
  <c r="L2809" i="2" s="1"/>
  <c r="M2809" i="2" s="1"/>
  <c r="N2809" i="2"/>
  <c r="O2809" i="2" s="1"/>
  <c r="P2809" i="2" s="1"/>
  <c r="Q2809" i="2" s="1"/>
  <c r="R2809" i="2" s="1"/>
  <c r="S2809" i="2" s="1"/>
  <c r="T2809" i="2" s="1"/>
  <c r="F2810" i="2"/>
  <c r="G2810" i="2" s="1"/>
  <c r="H2810" i="2" s="1"/>
  <c r="I2810" i="2" s="1"/>
  <c r="J2810" i="2" s="1"/>
  <c r="K2810" i="2" s="1"/>
  <c r="L2810" i="2" s="1"/>
  <c r="M2810" i="2" s="1"/>
  <c r="N2810" i="2"/>
  <c r="O2810" i="2" s="1"/>
  <c r="P2810" i="2" s="1"/>
  <c r="Q2810" i="2" s="1"/>
  <c r="R2810" i="2" s="1"/>
  <c r="S2810" i="2" s="1"/>
  <c r="T2810" i="2" s="1"/>
  <c r="F2811" i="2"/>
  <c r="G2811" i="2" s="1"/>
  <c r="H2811" i="2" s="1"/>
  <c r="I2811" i="2" s="1"/>
  <c r="J2811" i="2" s="1"/>
  <c r="K2811" i="2" s="1"/>
  <c r="L2811" i="2" s="1"/>
  <c r="M2811" i="2" s="1"/>
  <c r="N2811" i="2"/>
  <c r="O2811" i="2" s="1"/>
  <c r="P2811" i="2" s="1"/>
  <c r="Q2811" i="2" s="1"/>
  <c r="R2811" i="2" s="1"/>
  <c r="S2811" i="2" s="1"/>
  <c r="T2811" i="2" s="1"/>
  <c r="F2812" i="2"/>
  <c r="G2812" i="2" s="1"/>
  <c r="H2812" i="2" s="1"/>
  <c r="I2812" i="2" s="1"/>
  <c r="J2812" i="2" s="1"/>
  <c r="K2812" i="2" s="1"/>
  <c r="L2812" i="2" s="1"/>
  <c r="M2812" i="2" s="1"/>
  <c r="N2812" i="2"/>
  <c r="O2812" i="2" s="1"/>
  <c r="P2812" i="2" s="1"/>
  <c r="Q2812" i="2" s="1"/>
  <c r="R2812" i="2" s="1"/>
  <c r="S2812" i="2" s="1"/>
  <c r="T2812" i="2" s="1"/>
  <c r="F2813" i="2"/>
  <c r="G2813" i="2" s="1"/>
  <c r="H2813" i="2" s="1"/>
  <c r="I2813" i="2" s="1"/>
  <c r="J2813" i="2" s="1"/>
  <c r="K2813" i="2" s="1"/>
  <c r="L2813" i="2" s="1"/>
  <c r="M2813" i="2" s="1"/>
  <c r="N2813" i="2"/>
  <c r="O2813" i="2" s="1"/>
  <c r="P2813" i="2" s="1"/>
  <c r="Q2813" i="2" s="1"/>
  <c r="R2813" i="2" s="1"/>
  <c r="S2813" i="2" s="1"/>
  <c r="T2813" i="2" s="1"/>
  <c r="F2814" i="2"/>
  <c r="G2814" i="2" s="1"/>
  <c r="H2814" i="2" s="1"/>
  <c r="I2814" i="2" s="1"/>
  <c r="J2814" i="2" s="1"/>
  <c r="K2814" i="2" s="1"/>
  <c r="L2814" i="2" s="1"/>
  <c r="M2814" i="2" s="1"/>
  <c r="N2814" i="2"/>
  <c r="O2814" i="2"/>
  <c r="P2814" i="2" s="1"/>
  <c r="Q2814" i="2" s="1"/>
  <c r="R2814" i="2" s="1"/>
  <c r="S2814" i="2" s="1"/>
  <c r="T2814" i="2" s="1"/>
  <c r="F2815" i="2"/>
  <c r="G2815" i="2" s="1"/>
  <c r="H2815" i="2" s="1"/>
  <c r="I2815" i="2" s="1"/>
  <c r="J2815" i="2" s="1"/>
  <c r="K2815" i="2" s="1"/>
  <c r="L2815" i="2" s="1"/>
  <c r="M2815" i="2" s="1"/>
  <c r="N2815" i="2"/>
  <c r="O2815" i="2" s="1"/>
  <c r="P2815" i="2" s="1"/>
  <c r="Q2815" i="2" s="1"/>
  <c r="R2815" i="2" s="1"/>
  <c r="S2815" i="2" s="1"/>
  <c r="T2815" i="2" s="1"/>
  <c r="F2816" i="2"/>
  <c r="G2816" i="2" s="1"/>
  <c r="H2816" i="2" s="1"/>
  <c r="I2816" i="2" s="1"/>
  <c r="J2816" i="2" s="1"/>
  <c r="K2816" i="2" s="1"/>
  <c r="L2816" i="2" s="1"/>
  <c r="M2816" i="2" s="1"/>
  <c r="N2816" i="2"/>
  <c r="O2816" i="2" s="1"/>
  <c r="P2816" i="2" s="1"/>
  <c r="Q2816" i="2" s="1"/>
  <c r="R2816" i="2" s="1"/>
  <c r="S2816" i="2" s="1"/>
  <c r="T2816" i="2" s="1"/>
  <c r="F2817" i="2"/>
  <c r="G2817" i="2" s="1"/>
  <c r="H2817" i="2" s="1"/>
  <c r="I2817" i="2" s="1"/>
  <c r="J2817" i="2" s="1"/>
  <c r="K2817" i="2" s="1"/>
  <c r="L2817" i="2" s="1"/>
  <c r="M2817" i="2" s="1"/>
  <c r="N2817" i="2"/>
  <c r="O2817" i="2" s="1"/>
  <c r="P2817" i="2" s="1"/>
  <c r="Q2817" i="2" s="1"/>
  <c r="R2817" i="2" s="1"/>
  <c r="S2817" i="2" s="1"/>
  <c r="T2817" i="2" s="1"/>
  <c r="F2818" i="2"/>
  <c r="G2818" i="2" s="1"/>
  <c r="H2818" i="2" s="1"/>
  <c r="I2818" i="2" s="1"/>
  <c r="J2818" i="2" s="1"/>
  <c r="K2818" i="2" s="1"/>
  <c r="L2818" i="2" s="1"/>
  <c r="M2818" i="2" s="1"/>
  <c r="N2818" i="2"/>
  <c r="O2818" i="2" s="1"/>
  <c r="P2818" i="2" s="1"/>
  <c r="Q2818" i="2" s="1"/>
  <c r="R2818" i="2" s="1"/>
  <c r="S2818" i="2" s="1"/>
  <c r="T2818" i="2" s="1"/>
  <c r="F2819" i="2"/>
  <c r="G2819" i="2" s="1"/>
  <c r="H2819" i="2" s="1"/>
  <c r="I2819" i="2" s="1"/>
  <c r="J2819" i="2" s="1"/>
  <c r="K2819" i="2" s="1"/>
  <c r="L2819" i="2" s="1"/>
  <c r="M2819" i="2" s="1"/>
  <c r="N2819" i="2"/>
  <c r="O2819" i="2" s="1"/>
  <c r="P2819" i="2" s="1"/>
  <c r="Q2819" i="2" s="1"/>
  <c r="R2819" i="2" s="1"/>
  <c r="S2819" i="2" s="1"/>
  <c r="T2819" i="2" s="1"/>
  <c r="F2820" i="2"/>
  <c r="G2820" i="2" s="1"/>
  <c r="H2820" i="2" s="1"/>
  <c r="I2820" i="2" s="1"/>
  <c r="J2820" i="2" s="1"/>
  <c r="K2820" i="2" s="1"/>
  <c r="L2820" i="2" s="1"/>
  <c r="M2820" i="2" s="1"/>
  <c r="N2820" i="2"/>
  <c r="O2820" i="2" s="1"/>
  <c r="P2820" i="2" s="1"/>
  <c r="Q2820" i="2" s="1"/>
  <c r="R2820" i="2" s="1"/>
  <c r="S2820" i="2" s="1"/>
  <c r="T2820" i="2" s="1"/>
  <c r="F2821" i="2"/>
  <c r="G2821" i="2" s="1"/>
  <c r="H2821" i="2" s="1"/>
  <c r="I2821" i="2" s="1"/>
  <c r="J2821" i="2" s="1"/>
  <c r="K2821" i="2" s="1"/>
  <c r="L2821" i="2" s="1"/>
  <c r="M2821" i="2" s="1"/>
  <c r="N2821" i="2"/>
  <c r="O2821" i="2" s="1"/>
  <c r="P2821" i="2" s="1"/>
  <c r="Q2821" i="2" s="1"/>
  <c r="R2821" i="2" s="1"/>
  <c r="S2821" i="2" s="1"/>
  <c r="T2821" i="2" s="1"/>
  <c r="F2822" i="2"/>
  <c r="G2822" i="2" s="1"/>
  <c r="H2822" i="2" s="1"/>
  <c r="I2822" i="2" s="1"/>
  <c r="J2822" i="2" s="1"/>
  <c r="K2822" i="2" s="1"/>
  <c r="L2822" i="2" s="1"/>
  <c r="M2822" i="2" s="1"/>
  <c r="N2822" i="2"/>
  <c r="O2822" i="2" s="1"/>
  <c r="P2822" i="2" s="1"/>
  <c r="Q2822" i="2" s="1"/>
  <c r="R2822" i="2" s="1"/>
  <c r="S2822" i="2" s="1"/>
  <c r="T2822" i="2" s="1"/>
  <c r="F2823" i="2"/>
  <c r="G2823" i="2" s="1"/>
  <c r="H2823" i="2" s="1"/>
  <c r="I2823" i="2" s="1"/>
  <c r="J2823" i="2" s="1"/>
  <c r="K2823" i="2" s="1"/>
  <c r="L2823" i="2" s="1"/>
  <c r="M2823" i="2" s="1"/>
  <c r="N2823" i="2"/>
  <c r="O2823" i="2" s="1"/>
  <c r="P2823" i="2" s="1"/>
  <c r="Q2823" i="2" s="1"/>
  <c r="R2823" i="2" s="1"/>
  <c r="S2823" i="2" s="1"/>
  <c r="T2823" i="2" s="1"/>
  <c r="F2824" i="2"/>
  <c r="G2824" i="2" s="1"/>
  <c r="H2824" i="2" s="1"/>
  <c r="I2824" i="2" s="1"/>
  <c r="J2824" i="2" s="1"/>
  <c r="K2824" i="2" s="1"/>
  <c r="L2824" i="2" s="1"/>
  <c r="M2824" i="2" s="1"/>
  <c r="N2824" i="2"/>
  <c r="O2824" i="2" s="1"/>
  <c r="P2824" i="2" s="1"/>
  <c r="Q2824" i="2" s="1"/>
  <c r="R2824" i="2" s="1"/>
  <c r="S2824" i="2" s="1"/>
  <c r="T2824" i="2" s="1"/>
  <c r="F2825" i="2"/>
  <c r="G2825" i="2" s="1"/>
  <c r="H2825" i="2" s="1"/>
  <c r="I2825" i="2" s="1"/>
  <c r="J2825" i="2" s="1"/>
  <c r="K2825" i="2" s="1"/>
  <c r="L2825" i="2" s="1"/>
  <c r="M2825" i="2" s="1"/>
  <c r="N2825" i="2"/>
  <c r="O2825" i="2" s="1"/>
  <c r="P2825" i="2" s="1"/>
  <c r="Q2825" i="2" s="1"/>
  <c r="R2825" i="2" s="1"/>
  <c r="S2825" i="2" s="1"/>
  <c r="T2825" i="2" s="1"/>
  <c r="F2826" i="2"/>
  <c r="G2826" i="2" s="1"/>
  <c r="H2826" i="2" s="1"/>
  <c r="I2826" i="2" s="1"/>
  <c r="J2826" i="2" s="1"/>
  <c r="K2826" i="2" s="1"/>
  <c r="L2826" i="2" s="1"/>
  <c r="M2826" i="2" s="1"/>
  <c r="N2826" i="2"/>
  <c r="O2826" i="2" s="1"/>
  <c r="P2826" i="2" s="1"/>
  <c r="Q2826" i="2" s="1"/>
  <c r="R2826" i="2" s="1"/>
  <c r="S2826" i="2" s="1"/>
  <c r="T2826" i="2" s="1"/>
  <c r="F2827" i="2"/>
  <c r="G2827" i="2" s="1"/>
  <c r="H2827" i="2" s="1"/>
  <c r="I2827" i="2" s="1"/>
  <c r="J2827" i="2" s="1"/>
  <c r="K2827" i="2" s="1"/>
  <c r="L2827" i="2" s="1"/>
  <c r="M2827" i="2" s="1"/>
  <c r="N2827" i="2"/>
  <c r="O2827" i="2" s="1"/>
  <c r="P2827" i="2" s="1"/>
  <c r="Q2827" i="2" s="1"/>
  <c r="R2827" i="2" s="1"/>
  <c r="S2827" i="2" s="1"/>
  <c r="T2827" i="2" s="1"/>
  <c r="F2828" i="2"/>
  <c r="G2828" i="2" s="1"/>
  <c r="H2828" i="2" s="1"/>
  <c r="I2828" i="2" s="1"/>
  <c r="J2828" i="2" s="1"/>
  <c r="K2828" i="2" s="1"/>
  <c r="L2828" i="2" s="1"/>
  <c r="M2828" i="2" s="1"/>
  <c r="N2828" i="2"/>
  <c r="O2828" i="2" s="1"/>
  <c r="P2828" i="2" s="1"/>
  <c r="Q2828" i="2" s="1"/>
  <c r="R2828" i="2" s="1"/>
  <c r="S2828" i="2" s="1"/>
  <c r="T2828" i="2" s="1"/>
  <c r="F2829" i="2"/>
  <c r="G2829" i="2" s="1"/>
  <c r="H2829" i="2" s="1"/>
  <c r="I2829" i="2" s="1"/>
  <c r="J2829" i="2" s="1"/>
  <c r="K2829" i="2" s="1"/>
  <c r="L2829" i="2" s="1"/>
  <c r="M2829" i="2" s="1"/>
  <c r="N2829" i="2"/>
  <c r="O2829" i="2" s="1"/>
  <c r="P2829" i="2" s="1"/>
  <c r="Q2829" i="2" s="1"/>
  <c r="R2829" i="2" s="1"/>
  <c r="S2829" i="2" s="1"/>
  <c r="T2829" i="2" s="1"/>
  <c r="F2830" i="2"/>
  <c r="G2830" i="2"/>
  <c r="H2830" i="2" s="1"/>
  <c r="I2830" i="2" s="1"/>
  <c r="J2830" i="2" s="1"/>
  <c r="K2830" i="2" s="1"/>
  <c r="L2830" i="2" s="1"/>
  <c r="M2830" i="2" s="1"/>
  <c r="N2830" i="2"/>
  <c r="O2830" i="2" s="1"/>
  <c r="P2830" i="2" s="1"/>
  <c r="Q2830" i="2" s="1"/>
  <c r="R2830" i="2" s="1"/>
  <c r="S2830" i="2" s="1"/>
  <c r="T2830" i="2" s="1"/>
  <c r="F2831" i="2"/>
  <c r="G2831" i="2" s="1"/>
  <c r="H2831" i="2" s="1"/>
  <c r="I2831" i="2" s="1"/>
  <c r="J2831" i="2" s="1"/>
  <c r="K2831" i="2" s="1"/>
  <c r="L2831" i="2" s="1"/>
  <c r="M2831" i="2" s="1"/>
  <c r="N2831" i="2"/>
  <c r="O2831" i="2" s="1"/>
  <c r="P2831" i="2" s="1"/>
  <c r="Q2831" i="2" s="1"/>
  <c r="R2831" i="2" s="1"/>
  <c r="S2831" i="2" s="1"/>
  <c r="T2831" i="2" s="1"/>
  <c r="F2832" i="2"/>
  <c r="G2832" i="2" s="1"/>
  <c r="H2832" i="2" s="1"/>
  <c r="I2832" i="2" s="1"/>
  <c r="J2832" i="2" s="1"/>
  <c r="K2832" i="2" s="1"/>
  <c r="L2832" i="2" s="1"/>
  <c r="M2832" i="2" s="1"/>
  <c r="N2832" i="2"/>
  <c r="O2832" i="2" s="1"/>
  <c r="P2832" i="2" s="1"/>
  <c r="Q2832" i="2" s="1"/>
  <c r="R2832" i="2" s="1"/>
  <c r="S2832" i="2" s="1"/>
  <c r="T2832" i="2" s="1"/>
  <c r="F2833" i="2"/>
  <c r="G2833" i="2" s="1"/>
  <c r="H2833" i="2" s="1"/>
  <c r="I2833" i="2" s="1"/>
  <c r="J2833" i="2" s="1"/>
  <c r="K2833" i="2" s="1"/>
  <c r="L2833" i="2" s="1"/>
  <c r="M2833" i="2" s="1"/>
  <c r="N2833" i="2"/>
  <c r="O2833" i="2"/>
  <c r="P2833" i="2" s="1"/>
  <c r="Q2833" i="2" s="1"/>
  <c r="R2833" i="2" s="1"/>
  <c r="S2833" i="2" s="1"/>
  <c r="T2833" i="2" s="1"/>
  <c r="F2834" i="2"/>
  <c r="G2834" i="2" s="1"/>
  <c r="H2834" i="2" s="1"/>
  <c r="I2834" i="2" s="1"/>
  <c r="J2834" i="2" s="1"/>
  <c r="K2834" i="2" s="1"/>
  <c r="L2834" i="2" s="1"/>
  <c r="M2834" i="2" s="1"/>
  <c r="N2834" i="2"/>
  <c r="O2834" i="2" s="1"/>
  <c r="P2834" i="2" s="1"/>
  <c r="Q2834" i="2" s="1"/>
  <c r="R2834" i="2" s="1"/>
  <c r="S2834" i="2" s="1"/>
  <c r="T2834" i="2" s="1"/>
  <c r="F2835" i="2"/>
  <c r="G2835" i="2" s="1"/>
  <c r="H2835" i="2" s="1"/>
  <c r="I2835" i="2" s="1"/>
  <c r="J2835" i="2" s="1"/>
  <c r="K2835" i="2" s="1"/>
  <c r="L2835" i="2" s="1"/>
  <c r="M2835" i="2" s="1"/>
  <c r="N2835" i="2"/>
  <c r="O2835" i="2" s="1"/>
  <c r="P2835" i="2" s="1"/>
  <c r="Q2835" i="2" s="1"/>
  <c r="R2835" i="2" s="1"/>
  <c r="S2835" i="2" s="1"/>
  <c r="T2835" i="2" s="1"/>
  <c r="F2836" i="2"/>
  <c r="G2836" i="2" s="1"/>
  <c r="H2836" i="2" s="1"/>
  <c r="I2836" i="2" s="1"/>
  <c r="J2836" i="2" s="1"/>
  <c r="K2836" i="2" s="1"/>
  <c r="L2836" i="2" s="1"/>
  <c r="M2836" i="2" s="1"/>
  <c r="N2836" i="2"/>
  <c r="O2836" i="2" s="1"/>
  <c r="P2836" i="2" s="1"/>
  <c r="Q2836" i="2" s="1"/>
  <c r="R2836" i="2" s="1"/>
  <c r="S2836" i="2" s="1"/>
  <c r="T2836" i="2" s="1"/>
  <c r="F2837" i="2"/>
  <c r="G2837" i="2" s="1"/>
  <c r="H2837" i="2" s="1"/>
  <c r="I2837" i="2" s="1"/>
  <c r="J2837" i="2" s="1"/>
  <c r="K2837" i="2" s="1"/>
  <c r="L2837" i="2" s="1"/>
  <c r="M2837" i="2" s="1"/>
  <c r="N2837" i="2"/>
  <c r="O2837" i="2" s="1"/>
  <c r="P2837" i="2" s="1"/>
  <c r="Q2837" i="2" s="1"/>
  <c r="R2837" i="2" s="1"/>
  <c r="S2837" i="2" s="1"/>
  <c r="T2837" i="2" s="1"/>
  <c r="F2838" i="2"/>
  <c r="G2838" i="2" s="1"/>
  <c r="H2838" i="2" s="1"/>
  <c r="I2838" i="2" s="1"/>
  <c r="J2838" i="2" s="1"/>
  <c r="K2838" i="2" s="1"/>
  <c r="L2838" i="2" s="1"/>
  <c r="M2838" i="2" s="1"/>
  <c r="N2838" i="2"/>
  <c r="O2838" i="2" s="1"/>
  <c r="P2838" i="2" s="1"/>
  <c r="Q2838" i="2" s="1"/>
  <c r="R2838" i="2" s="1"/>
  <c r="S2838" i="2" s="1"/>
  <c r="T2838" i="2" s="1"/>
  <c r="F2839" i="2"/>
  <c r="G2839" i="2" s="1"/>
  <c r="H2839" i="2" s="1"/>
  <c r="I2839" i="2" s="1"/>
  <c r="J2839" i="2" s="1"/>
  <c r="K2839" i="2" s="1"/>
  <c r="L2839" i="2" s="1"/>
  <c r="M2839" i="2" s="1"/>
  <c r="N2839" i="2"/>
  <c r="O2839" i="2" s="1"/>
  <c r="P2839" i="2" s="1"/>
  <c r="Q2839" i="2" s="1"/>
  <c r="R2839" i="2" s="1"/>
  <c r="S2839" i="2" s="1"/>
  <c r="T2839" i="2" s="1"/>
  <c r="F2840" i="2"/>
  <c r="G2840" i="2" s="1"/>
  <c r="H2840" i="2" s="1"/>
  <c r="I2840" i="2" s="1"/>
  <c r="J2840" i="2" s="1"/>
  <c r="K2840" i="2" s="1"/>
  <c r="L2840" i="2" s="1"/>
  <c r="M2840" i="2" s="1"/>
  <c r="N2840" i="2"/>
  <c r="O2840" i="2" s="1"/>
  <c r="P2840" i="2" s="1"/>
  <c r="Q2840" i="2" s="1"/>
  <c r="R2840" i="2" s="1"/>
  <c r="S2840" i="2" s="1"/>
  <c r="T2840" i="2"/>
  <c r="F2841" i="2"/>
  <c r="G2841" i="2" s="1"/>
  <c r="H2841" i="2" s="1"/>
  <c r="I2841" i="2" s="1"/>
  <c r="J2841" i="2" s="1"/>
  <c r="K2841" i="2" s="1"/>
  <c r="L2841" i="2" s="1"/>
  <c r="M2841" i="2" s="1"/>
  <c r="N2841" i="2"/>
  <c r="O2841" i="2"/>
  <c r="P2841" i="2" s="1"/>
  <c r="Q2841" i="2" s="1"/>
  <c r="R2841" i="2" s="1"/>
  <c r="S2841" i="2" s="1"/>
  <c r="T2841" i="2" s="1"/>
  <c r="F2842" i="2"/>
  <c r="G2842" i="2" s="1"/>
  <c r="H2842" i="2" s="1"/>
  <c r="I2842" i="2" s="1"/>
  <c r="J2842" i="2" s="1"/>
  <c r="K2842" i="2" s="1"/>
  <c r="L2842" i="2" s="1"/>
  <c r="M2842" i="2" s="1"/>
  <c r="N2842" i="2"/>
  <c r="O2842" i="2" s="1"/>
  <c r="P2842" i="2" s="1"/>
  <c r="Q2842" i="2" s="1"/>
  <c r="R2842" i="2" s="1"/>
  <c r="S2842" i="2" s="1"/>
  <c r="T2842" i="2" s="1"/>
  <c r="F2843" i="2"/>
  <c r="G2843" i="2" s="1"/>
  <c r="H2843" i="2" s="1"/>
  <c r="I2843" i="2" s="1"/>
  <c r="J2843" i="2" s="1"/>
  <c r="K2843" i="2" s="1"/>
  <c r="L2843" i="2" s="1"/>
  <c r="M2843" i="2" s="1"/>
  <c r="N2843" i="2"/>
  <c r="O2843" i="2" s="1"/>
  <c r="P2843" i="2" s="1"/>
  <c r="Q2843" i="2" s="1"/>
  <c r="R2843" i="2" s="1"/>
  <c r="S2843" i="2" s="1"/>
  <c r="T2843" i="2" s="1"/>
  <c r="F2844" i="2"/>
  <c r="G2844" i="2" s="1"/>
  <c r="H2844" i="2" s="1"/>
  <c r="I2844" i="2" s="1"/>
  <c r="J2844" i="2" s="1"/>
  <c r="K2844" i="2" s="1"/>
  <c r="L2844" i="2" s="1"/>
  <c r="M2844" i="2" s="1"/>
  <c r="N2844" i="2"/>
  <c r="O2844" i="2" s="1"/>
  <c r="P2844" i="2" s="1"/>
  <c r="Q2844" i="2" s="1"/>
  <c r="R2844" i="2" s="1"/>
  <c r="S2844" i="2" s="1"/>
  <c r="T2844" i="2" s="1"/>
  <c r="F2845" i="2"/>
  <c r="G2845" i="2" s="1"/>
  <c r="H2845" i="2" s="1"/>
  <c r="I2845" i="2" s="1"/>
  <c r="J2845" i="2" s="1"/>
  <c r="K2845" i="2" s="1"/>
  <c r="L2845" i="2" s="1"/>
  <c r="M2845" i="2" s="1"/>
  <c r="N2845" i="2"/>
  <c r="O2845" i="2" s="1"/>
  <c r="P2845" i="2" s="1"/>
  <c r="Q2845" i="2" s="1"/>
  <c r="R2845" i="2" s="1"/>
  <c r="S2845" i="2" s="1"/>
  <c r="T2845" i="2" s="1"/>
  <c r="F2846" i="2"/>
  <c r="G2846" i="2" s="1"/>
  <c r="H2846" i="2" s="1"/>
  <c r="I2846" i="2" s="1"/>
  <c r="J2846" i="2" s="1"/>
  <c r="K2846" i="2" s="1"/>
  <c r="L2846" i="2" s="1"/>
  <c r="M2846" i="2" s="1"/>
  <c r="N2846" i="2"/>
  <c r="O2846" i="2" s="1"/>
  <c r="P2846" i="2" s="1"/>
  <c r="Q2846" i="2" s="1"/>
  <c r="R2846" i="2" s="1"/>
  <c r="S2846" i="2" s="1"/>
  <c r="T2846" i="2" s="1"/>
  <c r="F2847" i="2"/>
  <c r="G2847" i="2" s="1"/>
  <c r="H2847" i="2" s="1"/>
  <c r="I2847" i="2" s="1"/>
  <c r="J2847" i="2" s="1"/>
  <c r="K2847" i="2" s="1"/>
  <c r="L2847" i="2" s="1"/>
  <c r="M2847" i="2" s="1"/>
  <c r="N2847" i="2"/>
  <c r="O2847" i="2" s="1"/>
  <c r="P2847" i="2" s="1"/>
  <c r="Q2847" i="2" s="1"/>
  <c r="R2847" i="2" s="1"/>
  <c r="S2847" i="2" s="1"/>
  <c r="T2847" i="2" s="1"/>
  <c r="F2848" i="2"/>
  <c r="G2848" i="2" s="1"/>
  <c r="H2848" i="2" s="1"/>
  <c r="I2848" i="2" s="1"/>
  <c r="J2848" i="2" s="1"/>
  <c r="K2848" i="2" s="1"/>
  <c r="L2848" i="2" s="1"/>
  <c r="M2848" i="2" s="1"/>
  <c r="N2848" i="2"/>
  <c r="O2848" i="2" s="1"/>
  <c r="P2848" i="2" s="1"/>
  <c r="Q2848" i="2" s="1"/>
  <c r="R2848" i="2" s="1"/>
  <c r="S2848" i="2" s="1"/>
  <c r="T2848" i="2" s="1"/>
  <c r="F2849" i="2"/>
  <c r="G2849" i="2" s="1"/>
  <c r="H2849" i="2" s="1"/>
  <c r="I2849" i="2" s="1"/>
  <c r="J2849" i="2" s="1"/>
  <c r="K2849" i="2" s="1"/>
  <c r="L2849" i="2" s="1"/>
  <c r="M2849" i="2" s="1"/>
  <c r="N2849" i="2"/>
  <c r="O2849" i="2" s="1"/>
  <c r="P2849" i="2" s="1"/>
  <c r="Q2849" i="2" s="1"/>
  <c r="R2849" i="2" s="1"/>
  <c r="S2849" i="2" s="1"/>
  <c r="T2849" i="2" s="1"/>
  <c r="F2850" i="2"/>
  <c r="G2850" i="2" s="1"/>
  <c r="H2850" i="2" s="1"/>
  <c r="I2850" i="2" s="1"/>
  <c r="J2850" i="2" s="1"/>
  <c r="K2850" i="2" s="1"/>
  <c r="L2850" i="2" s="1"/>
  <c r="M2850" i="2" s="1"/>
  <c r="N2850" i="2"/>
  <c r="O2850" i="2" s="1"/>
  <c r="P2850" i="2" s="1"/>
  <c r="Q2850" i="2" s="1"/>
  <c r="R2850" i="2" s="1"/>
  <c r="S2850" i="2" s="1"/>
  <c r="T2850" i="2" s="1"/>
  <c r="F2851" i="2"/>
  <c r="G2851" i="2" s="1"/>
  <c r="H2851" i="2" s="1"/>
  <c r="I2851" i="2" s="1"/>
  <c r="J2851" i="2" s="1"/>
  <c r="K2851" i="2" s="1"/>
  <c r="L2851" i="2" s="1"/>
  <c r="M2851" i="2" s="1"/>
  <c r="N2851" i="2"/>
  <c r="O2851" i="2" s="1"/>
  <c r="P2851" i="2" s="1"/>
  <c r="Q2851" i="2" s="1"/>
  <c r="R2851" i="2" s="1"/>
  <c r="S2851" i="2" s="1"/>
  <c r="T2851" i="2" s="1"/>
  <c r="F2852" i="2"/>
  <c r="G2852" i="2" s="1"/>
  <c r="H2852" i="2" s="1"/>
  <c r="I2852" i="2" s="1"/>
  <c r="J2852" i="2" s="1"/>
  <c r="K2852" i="2" s="1"/>
  <c r="L2852" i="2" s="1"/>
  <c r="M2852" i="2" s="1"/>
  <c r="N2852" i="2"/>
  <c r="O2852" i="2" s="1"/>
  <c r="P2852" i="2" s="1"/>
  <c r="Q2852" i="2" s="1"/>
  <c r="R2852" i="2" s="1"/>
  <c r="S2852" i="2" s="1"/>
  <c r="T2852" i="2" s="1"/>
  <c r="F2853" i="2"/>
  <c r="G2853" i="2" s="1"/>
  <c r="H2853" i="2" s="1"/>
  <c r="I2853" i="2" s="1"/>
  <c r="J2853" i="2" s="1"/>
  <c r="K2853" i="2" s="1"/>
  <c r="L2853" i="2" s="1"/>
  <c r="M2853" i="2" s="1"/>
  <c r="N2853" i="2"/>
  <c r="O2853" i="2" s="1"/>
  <c r="P2853" i="2" s="1"/>
  <c r="Q2853" i="2" s="1"/>
  <c r="R2853" i="2" s="1"/>
  <c r="S2853" i="2" s="1"/>
  <c r="T2853" i="2" s="1"/>
  <c r="F2854" i="2"/>
  <c r="G2854" i="2" s="1"/>
  <c r="H2854" i="2" s="1"/>
  <c r="I2854" i="2" s="1"/>
  <c r="J2854" i="2" s="1"/>
  <c r="K2854" i="2" s="1"/>
  <c r="L2854" i="2" s="1"/>
  <c r="M2854" i="2" s="1"/>
  <c r="N2854" i="2"/>
  <c r="O2854" i="2" s="1"/>
  <c r="P2854" i="2" s="1"/>
  <c r="Q2854" i="2" s="1"/>
  <c r="R2854" i="2" s="1"/>
  <c r="S2854" i="2" s="1"/>
  <c r="T2854" i="2" s="1"/>
  <c r="F2855" i="2"/>
  <c r="G2855" i="2"/>
  <c r="H2855" i="2" s="1"/>
  <c r="I2855" i="2" s="1"/>
  <c r="J2855" i="2" s="1"/>
  <c r="K2855" i="2" s="1"/>
  <c r="L2855" i="2" s="1"/>
  <c r="M2855" i="2" s="1"/>
  <c r="N2855" i="2"/>
  <c r="O2855" i="2"/>
  <c r="P2855" i="2" s="1"/>
  <c r="Q2855" i="2" s="1"/>
  <c r="R2855" i="2" s="1"/>
  <c r="S2855" i="2" s="1"/>
  <c r="T2855" i="2" s="1"/>
  <c r="F2856" i="2"/>
  <c r="G2856" i="2" s="1"/>
  <c r="H2856" i="2" s="1"/>
  <c r="I2856" i="2" s="1"/>
  <c r="J2856" i="2" s="1"/>
  <c r="K2856" i="2" s="1"/>
  <c r="L2856" i="2" s="1"/>
  <c r="M2856" i="2" s="1"/>
  <c r="N2856" i="2"/>
  <c r="O2856" i="2" s="1"/>
  <c r="P2856" i="2" s="1"/>
  <c r="Q2856" i="2" s="1"/>
  <c r="R2856" i="2" s="1"/>
  <c r="S2856" i="2" s="1"/>
  <c r="T2856" i="2" s="1"/>
  <c r="F2857" i="2"/>
  <c r="G2857" i="2" s="1"/>
  <c r="H2857" i="2" s="1"/>
  <c r="I2857" i="2" s="1"/>
  <c r="J2857" i="2" s="1"/>
  <c r="K2857" i="2" s="1"/>
  <c r="L2857" i="2" s="1"/>
  <c r="M2857" i="2" s="1"/>
  <c r="N2857" i="2"/>
  <c r="O2857" i="2" s="1"/>
  <c r="P2857" i="2" s="1"/>
  <c r="Q2857" i="2" s="1"/>
  <c r="R2857" i="2" s="1"/>
  <c r="S2857" i="2" s="1"/>
  <c r="T2857" i="2" s="1"/>
  <c r="F2858" i="2"/>
  <c r="G2858" i="2" s="1"/>
  <c r="H2858" i="2" s="1"/>
  <c r="I2858" i="2" s="1"/>
  <c r="J2858" i="2" s="1"/>
  <c r="K2858" i="2" s="1"/>
  <c r="L2858" i="2" s="1"/>
  <c r="M2858" i="2" s="1"/>
  <c r="N2858" i="2"/>
  <c r="O2858" i="2" s="1"/>
  <c r="P2858" i="2" s="1"/>
  <c r="Q2858" i="2" s="1"/>
  <c r="R2858" i="2" s="1"/>
  <c r="S2858" i="2" s="1"/>
  <c r="T2858" i="2" s="1"/>
  <c r="F2859" i="2"/>
  <c r="G2859" i="2" s="1"/>
  <c r="H2859" i="2" s="1"/>
  <c r="I2859" i="2" s="1"/>
  <c r="J2859" i="2" s="1"/>
  <c r="K2859" i="2" s="1"/>
  <c r="L2859" i="2" s="1"/>
  <c r="M2859" i="2" s="1"/>
  <c r="N2859" i="2"/>
  <c r="O2859" i="2" s="1"/>
  <c r="P2859" i="2" s="1"/>
  <c r="Q2859" i="2" s="1"/>
  <c r="R2859" i="2" s="1"/>
  <c r="S2859" i="2" s="1"/>
  <c r="T2859" i="2" s="1"/>
  <c r="F2860" i="2"/>
  <c r="G2860" i="2" s="1"/>
  <c r="H2860" i="2" s="1"/>
  <c r="I2860" i="2" s="1"/>
  <c r="J2860" i="2" s="1"/>
  <c r="K2860" i="2" s="1"/>
  <c r="L2860" i="2" s="1"/>
  <c r="M2860" i="2" s="1"/>
  <c r="N2860" i="2"/>
  <c r="O2860" i="2" s="1"/>
  <c r="P2860" i="2" s="1"/>
  <c r="Q2860" i="2" s="1"/>
  <c r="R2860" i="2" s="1"/>
  <c r="S2860" i="2" s="1"/>
  <c r="T2860" i="2" s="1"/>
  <c r="F2861" i="2"/>
  <c r="G2861" i="2" s="1"/>
  <c r="H2861" i="2" s="1"/>
  <c r="I2861" i="2" s="1"/>
  <c r="J2861" i="2" s="1"/>
  <c r="K2861" i="2" s="1"/>
  <c r="L2861" i="2" s="1"/>
  <c r="M2861" i="2" s="1"/>
  <c r="N2861" i="2"/>
  <c r="O2861" i="2" s="1"/>
  <c r="P2861" i="2" s="1"/>
  <c r="Q2861" i="2" s="1"/>
  <c r="R2861" i="2" s="1"/>
  <c r="S2861" i="2" s="1"/>
  <c r="T2861" i="2" s="1"/>
  <c r="F2862" i="2"/>
  <c r="G2862" i="2" s="1"/>
  <c r="H2862" i="2" s="1"/>
  <c r="I2862" i="2" s="1"/>
  <c r="J2862" i="2" s="1"/>
  <c r="K2862" i="2" s="1"/>
  <c r="L2862" i="2" s="1"/>
  <c r="M2862" i="2" s="1"/>
  <c r="N2862" i="2"/>
  <c r="O2862" i="2" s="1"/>
  <c r="P2862" i="2" s="1"/>
  <c r="Q2862" i="2" s="1"/>
  <c r="R2862" i="2" s="1"/>
  <c r="S2862" i="2" s="1"/>
  <c r="T2862" i="2" s="1"/>
  <c r="F2863" i="2"/>
  <c r="G2863" i="2"/>
  <c r="H2863" i="2" s="1"/>
  <c r="I2863" i="2" s="1"/>
  <c r="J2863" i="2" s="1"/>
  <c r="K2863" i="2" s="1"/>
  <c r="L2863" i="2" s="1"/>
  <c r="M2863" i="2" s="1"/>
  <c r="N2863" i="2"/>
  <c r="O2863" i="2" s="1"/>
  <c r="P2863" i="2" s="1"/>
  <c r="Q2863" i="2" s="1"/>
  <c r="R2863" i="2" s="1"/>
  <c r="S2863" i="2" s="1"/>
  <c r="T2863" i="2" s="1"/>
  <c r="F2864" i="2"/>
  <c r="G2864" i="2" s="1"/>
  <c r="H2864" i="2" s="1"/>
  <c r="I2864" i="2" s="1"/>
  <c r="J2864" i="2" s="1"/>
  <c r="K2864" i="2" s="1"/>
  <c r="L2864" i="2" s="1"/>
  <c r="M2864" i="2" s="1"/>
  <c r="N2864" i="2"/>
  <c r="O2864" i="2" s="1"/>
  <c r="P2864" i="2" s="1"/>
  <c r="Q2864" i="2" s="1"/>
  <c r="R2864" i="2" s="1"/>
  <c r="S2864" i="2" s="1"/>
  <c r="T2864" i="2" s="1"/>
  <c r="F2865" i="2"/>
  <c r="G2865" i="2" s="1"/>
  <c r="H2865" i="2" s="1"/>
  <c r="I2865" i="2" s="1"/>
  <c r="J2865" i="2" s="1"/>
  <c r="K2865" i="2" s="1"/>
  <c r="L2865" i="2" s="1"/>
  <c r="M2865" i="2" s="1"/>
  <c r="N2865" i="2"/>
  <c r="O2865" i="2"/>
  <c r="P2865" i="2" s="1"/>
  <c r="Q2865" i="2" s="1"/>
  <c r="R2865" i="2" s="1"/>
  <c r="S2865" i="2" s="1"/>
  <c r="T2865" i="2" s="1"/>
  <c r="F2866" i="2"/>
  <c r="G2866" i="2" s="1"/>
  <c r="H2866" i="2" s="1"/>
  <c r="I2866" i="2" s="1"/>
  <c r="J2866" i="2" s="1"/>
  <c r="K2866" i="2" s="1"/>
  <c r="L2866" i="2" s="1"/>
  <c r="M2866" i="2" s="1"/>
  <c r="N2866" i="2"/>
  <c r="O2866" i="2" s="1"/>
  <c r="P2866" i="2" s="1"/>
  <c r="Q2866" i="2" s="1"/>
  <c r="R2866" i="2" s="1"/>
  <c r="S2866" i="2" s="1"/>
  <c r="T2866" i="2" s="1"/>
  <c r="F2867" i="2"/>
  <c r="G2867" i="2" s="1"/>
  <c r="H2867" i="2" s="1"/>
  <c r="I2867" i="2" s="1"/>
  <c r="J2867" i="2" s="1"/>
  <c r="K2867" i="2" s="1"/>
  <c r="L2867" i="2" s="1"/>
  <c r="M2867" i="2" s="1"/>
  <c r="N2867" i="2"/>
  <c r="O2867" i="2" s="1"/>
  <c r="P2867" i="2" s="1"/>
  <c r="Q2867" i="2" s="1"/>
  <c r="R2867" i="2" s="1"/>
  <c r="S2867" i="2" s="1"/>
  <c r="T2867" i="2" s="1"/>
  <c r="F2868" i="2"/>
  <c r="G2868" i="2" s="1"/>
  <c r="H2868" i="2" s="1"/>
  <c r="I2868" i="2" s="1"/>
  <c r="J2868" i="2" s="1"/>
  <c r="K2868" i="2" s="1"/>
  <c r="L2868" i="2" s="1"/>
  <c r="M2868" i="2" s="1"/>
  <c r="N2868" i="2"/>
  <c r="O2868" i="2" s="1"/>
  <c r="P2868" i="2" s="1"/>
  <c r="Q2868" i="2" s="1"/>
  <c r="R2868" i="2" s="1"/>
  <c r="S2868" i="2" s="1"/>
  <c r="T2868" i="2" s="1"/>
  <c r="F2869" i="2"/>
  <c r="G2869" i="2" s="1"/>
  <c r="H2869" i="2" s="1"/>
  <c r="I2869" i="2" s="1"/>
  <c r="J2869" i="2" s="1"/>
  <c r="K2869" i="2" s="1"/>
  <c r="L2869" i="2" s="1"/>
  <c r="M2869" i="2" s="1"/>
  <c r="N2869" i="2"/>
  <c r="O2869" i="2" s="1"/>
  <c r="P2869" i="2" s="1"/>
  <c r="Q2869" i="2" s="1"/>
  <c r="R2869" i="2" s="1"/>
  <c r="S2869" i="2" s="1"/>
  <c r="T2869" i="2" s="1"/>
  <c r="F2870" i="2"/>
  <c r="G2870" i="2" s="1"/>
  <c r="H2870" i="2" s="1"/>
  <c r="I2870" i="2" s="1"/>
  <c r="J2870" i="2" s="1"/>
  <c r="K2870" i="2" s="1"/>
  <c r="L2870" i="2" s="1"/>
  <c r="M2870" i="2" s="1"/>
  <c r="N2870" i="2"/>
  <c r="O2870" i="2" s="1"/>
  <c r="P2870" i="2" s="1"/>
  <c r="Q2870" i="2" s="1"/>
  <c r="R2870" i="2" s="1"/>
  <c r="S2870" i="2" s="1"/>
  <c r="T2870" i="2" s="1"/>
  <c r="F2871" i="2"/>
  <c r="G2871" i="2" s="1"/>
  <c r="H2871" i="2" s="1"/>
  <c r="I2871" i="2" s="1"/>
  <c r="J2871" i="2" s="1"/>
  <c r="K2871" i="2" s="1"/>
  <c r="L2871" i="2" s="1"/>
  <c r="M2871" i="2" s="1"/>
  <c r="N2871" i="2"/>
  <c r="O2871" i="2" s="1"/>
  <c r="P2871" i="2" s="1"/>
  <c r="Q2871" i="2" s="1"/>
  <c r="R2871" i="2" s="1"/>
  <c r="S2871" i="2" s="1"/>
  <c r="T2871" i="2" s="1"/>
  <c r="F2872" i="2"/>
  <c r="G2872" i="2" s="1"/>
  <c r="H2872" i="2" s="1"/>
  <c r="I2872" i="2" s="1"/>
  <c r="J2872" i="2" s="1"/>
  <c r="K2872" i="2" s="1"/>
  <c r="L2872" i="2" s="1"/>
  <c r="M2872" i="2" s="1"/>
  <c r="N2872" i="2"/>
  <c r="O2872" i="2" s="1"/>
  <c r="P2872" i="2" s="1"/>
  <c r="Q2872" i="2" s="1"/>
  <c r="R2872" i="2" s="1"/>
  <c r="S2872" i="2" s="1"/>
  <c r="T2872" i="2" s="1"/>
  <c r="F2873" i="2"/>
  <c r="G2873" i="2" s="1"/>
  <c r="H2873" i="2" s="1"/>
  <c r="I2873" i="2" s="1"/>
  <c r="J2873" i="2" s="1"/>
  <c r="K2873" i="2" s="1"/>
  <c r="L2873" i="2" s="1"/>
  <c r="M2873" i="2" s="1"/>
  <c r="N2873" i="2"/>
  <c r="O2873" i="2" s="1"/>
  <c r="P2873" i="2" s="1"/>
  <c r="Q2873" i="2" s="1"/>
  <c r="R2873" i="2" s="1"/>
  <c r="S2873" i="2" s="1"/>
  <c r="T2873" i="2" s="1"/>
  <c r="F2874" i="2"/>
  <c r="G2874" i="2" s="1"/>
  <c r="H2874" i="2" s="1"/>
  <c r="I2874" i="2" s="1"/>
  <c r="J2874" i="2" s="1"/>
  <c r="K2874" i="2" s="1"/>
  <c r="L2874" i="2" s="1"/>
  <c r="M2874" i="2" s="1"/>
  <c r="N2874" i="2"/>
  <c r="O2874" i="2" s="1"/>
  <c r="P2874" i="2" s="1"/>
  <c r="Q2874" i="2" s="1"/>
  <c r="R2874" i="2" s="1"/>
  <c r="S2874" i="2" s="1"/>
  <c r="T2874" i="2" s="1"/>
  <c r="F2875" i="2"/>
  <c r="G2875" i="2" s="1"/>
  <c r="H2875" i="2" s="1"/>
  <c r="I2875" i="2" s="1"/>
  <c r="J2875" i="2" s="1"/>
  <c r="K2875" i="2" s="1"/>
  <c r="L2875" i="2" s="1"/>
  <c r="M2875" i="2" s="1"/>
  <c r="N2875" i="2"/>
  <c r="O2875" i="2" s="1"/>
  <c r="P2875" i="2" s="1"/>
  <c r="Q2875" i="2" s="1"/>
  <c r="R2875" i="2" s="1"/>
  <c r="S2875" i="2" s="1"/>
  <c r="T2875" i="2" s="1"/>
  <c r="F2876" i="2"/>
  <c r="G2876" i="2" s="1"/>
  <c r="H2876" i="2" s="1"/>
  <c r="I2876" i="2" s="1"/>
  <c r="J2876" i="2" s="1"/>
  <c r="K2876" i="2" s="1"/>
  <c r="L2876" i="2" s="1"/>
  <c r="M2876" i="2" s="1"/>
  <c r="N2876" i="2"/>
  <c r="O2876" i="2" s="1"/>
  <c r="P2876" i="2" s="1"/>
  <c r="Q2876" i="2" s="1"/>
  <c r="R2876" i="2" s="1"/>
  <c r="S2876" i="2" s="1"/>
  <c r="T2876" i="2" s="1"/>
  <c r="F2877" i="2"/>
  <c r="G2877" i="2" s="1"/>
  <c r="H2877" i="2" s="1"/>
  <c r="I2877" i="2" s="1"/>
  <c r="J2877" i="2" s="1"/>
  <c r="K2877" i="2" s="1"/>
  <c r="L2877" i="2" s="1"/>
  <c r="M2877" i="2" s="1"/>
  <c r="N2877" i="2"/>
  <c r="O2877" i="2" s="1"/>
  <c r="P2877" i="2" s="1"/>
  <c r="Q2877" i="2" s="1"/>
  <c r="R2877" i="2" s="1"/>
  <c r="S2877" i="2" s="1"/>
  <c r="T2877" i="2" s="1"/>
  <c r="F2878" i="2"/>
  <c r="G2878" i="2" s="1"/>
  <c r="H2878" i="2" s="1"/>
  <c r="I2878" i="2" s="1"/>
  <c r="J2878" i="2" s="1"/>
  <c r="K2878" i="2" s="1"/>
  <c r="L2878" i="2" s="1"/>
  <c r="M2878" i="2" s="1"/>
  <c r="N2878" i="2"/>
  <c r="O2878" i="2"/>
  <c r="P2878" i="2" s="1"/>
  <c r="Q2878" i="2" s="1"/>
  <c r="R2878" i="2" s="1"/>
  <c r="S2878" i="2" s="1"/>
  <c r="T2878" i="2" s="1"/>
  <c r="F2879" i="2"/>
  <c r="G2879" i="2" s="1"/>
  <c r="H2879" i="2" s="1"/>
  <c r="I2879" i="2" s="1"/>
  <c r="J2879" i="2" s="1"/>
  <c r="K2879" i="2" s="1"/>
  <c r="L2879" i="2" s="1"/>
  <c r="M2879" i="2" s="1"/>
  <c r="N2879" i="2"/>
  <c r="O2879" i="2" s="1"/>
  <c r="P2879" i="2" s="1"/>
  <c r="Q2879" i="2" s="1"/>
  <c r="R2879" i="2" s="1"/>
  <c r="S2879" i="2" s="1"/>
  <c r="T2879" i="2" s="1"/>
  <c r="F2880" i="2"/>
  <c r="G2880" i="2" s="1"/>
  <c r="H2880" i="2" s="1"/>
  <c r="I2880" i="2" s="1"/>
  <c r="J2880" i="2" s="1"/>
  <c r="K2880" i="2" s="1"/>
  <c r="L2880" i="2" s="1"/>
  <c r="M2880" i="2" s="1"/>
  <c r="N2880" i="2"/>
  <c r="O2880" i="2" s="1"/>
  <c r="P2880" i="2" s="1"/>
  <c r="Q2880" i="2" s="1"/>
  <c r="R2880" i="2" s="1"/>
  <c r="S2880" i="2" s="1"/>
  <c r="T2880" i="2" s="1"/>
  <c r="F2881" i="2"/>
  <c r="G2881" i="2"/>
  <c r="H2881" i="2" s="1"/>
  <c r="I2881" i="2" s="1"/>
  <c r="J2881" i="2" s="1"/>
  <c r="K2881" i="2" s="1"/>
  <c r="L2881" i="2" s="1"/>
  <c r="M2881" i="2" s="1"/>
  <c r="N2881" i="2"/>
  <c r="O2881" i="2" s="1"/>
  <c r="P2881" i="2" s="1"/>
  <c r="Q2881" i="2" s="1"/>
  <c r="R2881" i="2" s="1"/>
  <c r="S2881" i="2" s="1"/>
  <c r="T2881" i="2" s="1"/>
  <c r="F2882" i="2"/>
  <c r="G2882" i="2" s="1"/>
  <c r="H2882" i="2" s="1"/>
  <c r="I2882" i="2" s="1"/>
  <c r="J2882" i="2" s="1"/>
  <c r="K2882" i="2" s="1"/>
  <c r="L2882" i="2" s="1"/>
  <c r="M2882" i="2" s="1"/>
  <c r="N2882" i="2"/>
  <c r="O2882" i="2" s="1"/>
  <c r="P2882" i="2" s="1"/>
  <c r="Q2882" i="2" s="1"/>
  <c r="R2882" i="2" s="1"/>
  <c r="S2882" i="2" s="1"/>
  <c r="T2882" i="2" s="1"/>
  <c r="F2883" i="2"/>
  <c r="G2883" i="2" s="1"/>
  <c r="H2883" i="2" s="1"/>
  <c r="I2883" i="2" s="1"/>
  <c r="J2883" i="2" s="1"/>
  <c r="K2883" i="2" s="1"/>
  <c r="L2883" i="2" s="1"/>
  <c r="M2883" i="2" s="1"/>
  <c r="N2883" i="2"/>
  <c r="O2883" i="2" s="1"/>
  <c r="P2883" i="2" s="1"/>
  <c r="Q2883" i="2" s="1"/>
  <c r="R2883" i="2" s="1"/>
  <c r="S2883" i="2" s="1"/>
  <c r="T2883" i="2" s="1"/>
  <c r="F2884" i="2"/>
  <c r="G2884" i="2" s="1"/>
  <c r="H2884" i="2" s="1"/>
  <c r="I2884" i="2" s="1"/>
  <c r="J2884" i="2" s="1"/>
  <c r="K2884" i="2" s="1"/>
  <c r="L2884" i="2" s="1"/>
  <c r="M2884" i="2" s="1"/>
  <c r="N2884" i="2"/>
  <c r="O2884" i="2" s="1"/>
  <c r="P2884" i="2" s="1"/>
  <c r="Q2884" i="2" s="1"/>
  <c r="R2884" i="2" s="1"/>
  <c r="S2884" i="2" s="1"/>
  <c r="T2884" i="2" s="1"/>
  <c r="F2885" i="2"/>
  <c r="G2885" i="2" s="1"/>
  <c r="H2885" i="2" s="1"/>
  <c r="I2885" i="2" s="1"/>
  <c r="J2885" i="2" s="1"/>
  <c r="K2885" i="2" s="1"/>
  <c r="L2885" i="2" s="1"/>
  <c r="M2885" i="2" s="1"/>
  <c r="N2885" i="2"/>
  <c r="O2885" i="2" s="1"/>
  <c r="P2885" i="2" s="1"/>
  <c r="Q2885" i="2" s="1"/>
  <c r="R2885" i="2" s="1"/>
  <c r="S2885" i="2" s="1"/>
  <c r="T2885" i="2" s="1"/>
  <c r="F2886" i="2"/>
  <c r="G2886" i="2" s="1"/>
  <c r="H2886" i="2" s="1"/>
  <c r="I2886" i="2" s="1"/>
  <c r="J2886" i="2" s="1"/>
  <c r="K2886" i="2" s="1"/>
  <c r="L2886" i="2" s="1"/>
  <c r="M2886" i="2" s="1"/>
  <c r="N2886" i="2"/>
  <c r="O2886" i="2" s="1"/>
  <c r="P2886" i="2" s="1"/>
  <c r="Q2886" i="2" s="1"/>
  <c r="R2886" i="2" s="1"/>
  <c r="S2886" i="2" s="1"/>
  <c r="T2886" i="2" s="1"/>
  <c r="F2887" i="2"/>
  <c r="G2887" i="2" s="1"/>
  <c r="H2887" i="2" s="1"/>
  <c r="I2887" i="2" s="1"/>
  <c r="J2887" i="2" s="1"/>
  <c r="K2887" i="2" s="1"/>
  <c r="L2887" i="2" s="1"/>
  <c r="M2887" i="2" s="1"/>
  <c r="N2887" i="2"/>
  <c r="O2887" i="2" s="1"/>
  <c r="P2887" i="2" s="1"/>
  <c r="Q2887" i="2" s="1"/>
  <c r="R2887" i="2" s="1"/>
  <c r="S2887" i="2" s="1"/>
  <c r="T2887" i="2" s="1"/>
  <c r="F2888" i="2"/>
  <c r="G2888" i="2" s="1"/>
  <c r="H2888" i="2" s="1"/>
  <c r="I2888" i="2" s="1"/>
  <c r="J2888" i="2"/>
  <c r="K2888" i="2" s="1"/>
  <c r="L2888" i="2" s="1"/>
  <c r="M2888" i="2" s="1"/>
  <c r="N2888" i="2"/>
  <c r="O2888" i="2" s="1"/>
  <c r="P2888" i="2" s="1"/>
  <c r="Q2888" i="2" s="1"/>
  <c r="R2888" i="2" s="1"/>
  <c r="S2888" i="2" s="1"/>
  <c r="T2888" i="2" s="1"/>
  <c r="F2889" i="2"/>
  <c r="G2889" i="2" s="1"/>
  <c r="H2889" i="2" s="1"/>
  <c r="I2889" i="2" s="1"/>
  <c r="J2889" i="2" s="1"/>
  <c r="K2889" i="2" s="1"/>
  <c r="L2889" i="2" s="1"/>
  <c r="M2889" i="2" s="1"/>
  <c r="N2889" i="2"/>
  <c r="O2889" i="2" s="1"/>
  <c r="P2889" i="2" s="1"/>
  <c r="Q2889" i="2" s="1"/>
  <c r="R2889" i="2" s="1"/>
  <c r="S2889" i="2" s="1"/>
  <c r="T2889" i="2" s="1"/>
  <c r="F2890" i="2"/>
  <c r="G2890" i="2" s="1"/>
  <c r="H2890" i="2" s="1"/>
  <c r="I2890" i="2" s="1"/>
  <c r="J2890" i="2" s="1"/>
  <c r="K2890" i="2" s="1"/>
  <c r="L2890" i="2" s="1"/>
  <c r="M2890" i="2" s="1"/>
  <c r="N2890" i="2"/>
  <c r="O2890" i="2" s="1"/>
  <c r="P2890" i="2" s="1"/>
  <c r="Q2890" i="2" s="1"/>
  <c r="R2890" i="2" s="1"/>
  <c r="S2890" i="2" s="1"/>
  <c r="T2890" i="2" s="1"/>
  <c r="F2891" i="2"/>
  <c r="G2891" i="2" s="1"/>
  <c r="H2891" i="2" s="1"/>
  <c r="I2891" i="2" s="1"/>
  <c r="J2891" i="2" s="1"/>
  <c r="K2891" i="2" s="1"/>
  <c r="L2891" i="2" s="1"/>
  <c r="M2891" i="2" s="1"/>
  <c r="N2891" i="2"/>
  <c r="O2891" i="2" s="1"/>
  <c r="P2891" i="2" s="1"/>
  <c r="Q2891" i="2" s="1"/>
  <c r="R2891" i="2" s="1"/>
  <c r="S2891" i="2" s="1"/>
  <c r="T2891" i="2" s="1"/>
  <c r="F2892" i="2"/>
  <c r="G2892" i="2" s="1"/>
  <c r="H2892" i="2" s="1"/>
  <c r="I2892" i="2" s="1"/>
  <c r="J2892" i="2" s="1"/>
  <c r="K2892" i="2" s="1"/>
  <c r="L2892" i="2" s="1"/>
  <c r="M2892" i="2" s="1"/>
  <c r="N2892" i="2"/>
  <c r="O2892" i="2" s="1"/>
  <c r="P2892" i="2" s="1"/>
  <c r="Q2892" i="2" s="1"/>
  <c r="R2892" i="2" s="1"/>
  <c r="S2892" i="2" s="1"/>
  <c r="T2892" i="2" s="1"/>
  <c r="F2893" i="2"/>
  <c r="G2893" i="2" s="1"/>
  <c r="H2893" i="2" s="1"/>
  <c r="I2893" i="2" s="1"/>
  <c r="J2893" i="2" s="1"/>
  <c r="K2893" i="2" s="1"/>
  <c r="L2893" i="2" s="1"/>
  <c r="M2893" i="2" s="1"/>
  <c r="N2893" i="2"/>
  <c r="O2893" i="2" s="1"/>
  <c r="P2893" i="2" s="1"/>
  <c r="Q2893" i="2" s="1"/>
  <c r="R2893" i="2" s="1"/>
  <c r="S2893" i="2" s="1"/>
  <c r="T2893" i="2" s="1"/>
  <c r="F2894" i="2"/>
  <c r="G2894" i="2" s="1"/>
  <c r="H2894" i="2" s="1"/>
  <c r="I2894" i="2" s="1"/>
  <c r="J2894" i="2" s="1"/>
  <c r="K2894" i="2" s="1"/>
  <c r="L2894" i="2" s="1"/>
  <c r="M2894" i="2" s="1"/>
  <c r="N2894" i="2"/>
  <c r="O2894" i="2" s="1"/>
  <c r="P2894" i="2" s="1"/>
  <c r="Q2894" i="2" s="1"/>
  <c r="R2894" i="2" s="1"/>
  <c r="S2894" i="2" s="1"/>
  <c r="T2894" i="2" s="1"/>
  <c r="F2895" i="2"/>
  <c r="G2895" i="2" s="1"/>
  <c r="H2895" i="2" s="1"/>
  <c r="I2895" i="2" s="1"/>
  <c r="J2895" i="2" s="1"/>
  <c r="K2895" i="2" s="1"/>
  <c r="L2895" i="2" s="1"/>
  <c r="M2895" i="2" s="1"/>
  <c r="N2895" i="2"/>
  <c r="O2895" i="2" s="1"/>
  <c r="P2895" i="2" s="1"/>
  <c r="Q2895" i="2" s="1"/>
  <c r="R2895" i="2" s="1"/>
  <c r="S2895" i="2" s="1"/>
  <c r="T2895" i="2" s="1"/>
  <c r="F2896" i="2"/>
  <c r="G2896" i="2" s="1"/>
  <c r="H2896" i="2" s="1"/>
  <c r="I2896" i="2" s="1"/>
  <c r="J2896" i="2" s="1"/>
  <c r="K2896" i="2" s="1"/>
  <c r="L2896" i="2" s="1"/>
  <c r="M2896" i="2" s="1"/>
  <c r="N2896" i="2"/>
  <c r="O2896" i="2" s="1"/>
  <c r="P2896" i="2" s="1"/>
  <c r="Q2896" i="2" s="1"/>
  <c r="R2896" i="2" s="1"/>
  <c r="S2896" i="2" s="1"/>
  <c r="T2896" i="2" s="1"/>
  <c r="F2897" i="2"/>
  <c r="G2897" i="2" s="1"/>
  <c r="H2897" i="2" s="1"/>
  <c r="I2897" i="2" s="1"/>
  <c r="J2897" i="2" s="1"/>
  <c r="K2897" i="2" s="1"/>
  <c r="L2897" i="2" s="1"/>
  <c r="M2897" i="2" s="1"/>
  <c r="N2897" i="2"/>
  <c r="O2897" i="2" s="1"/>
  <c r="P2897" i="2" s="1"/>
  <c r="Q2897" i="2" s="1"/>
  <c r="R2897" i="2" s="1"/>
  <c r="S2897" i="2" s="1"/>
  <c r="T2897" i="2" s="1"/>
  <c r="F2898" i="2"/>
  <c r="G2898" i="2" s="1"/>
  <c r="H2898" i="2" s="1"/>
  <c r="I2898" i="2" s="1"/>
  <c r="J2898" i="2" s="1"/>
  <c r="K2898" i="2" s="1"/>
  <c r="L2898" i="2" s="1"/>
  <c r="M2898" i="2" s="1"/>
  <c r="N2898" i="2"/>
  <c r="O2898" i="2" s="1"/>
  <c r="P2898" i="2" s="1"/>
  <c r="Q2898" i="2" s="1"/>
  <c r="R2898" i="2" s="1"/>
  <c r="S2898" i="2" s="1"/>
  <c r="T2898" i="2" s="1"/>
  <c r="F2899" i="2"/>
  <c r="G2899" i="2" s="1"/>
  <c r="H2899" i="2" s="1"/>
  <c r="I2899" i="2" s="1"/>
  <c r="J2899" i="2" s="1"/>
  <c r="K2899" i="2" s="1"/>
  <c r="L2899" i="2" s="1"/>
  <c r="M2899" i="2" s="1"/>
  <c r="N2899" i="2"/>
  <c r="O2899" i="2" s="1"/>
  <c r="P2899" i="2" s="1"/>
  <c r="Q2899" i="2" s="1"/>
  <c r="R2899" i="2" s="1"/>
  <c r="S2899" i="2" s="1"/>
  <c r="T2899" i="2" s="1"/>
  <c r="F2900" i="2"/>
  <c r="G2900" i="2" s="1"/>
  <c r="H2900" i="2" s="1"/>
  <c r="I2900" i="2" s="1"/>
  <c r="J2900" i="2" s="1"/>
  <c r="K2900" i="2" s="1"/>
  <c r="L2900" i="2" s="1"/>
  <c r="M2900" i="2" s="1"/>
  <c r="N2900" i="2"/>
  <c r="O2900" i="2" s="1"/>
  <c r="P2900" i="2" s="1"/>
  <c r="Q2900" i="2" s="1"/>
  <c r="R2900" i="2" s="1"/>
  <c r="S2900" i="2" s="1"/>
  <c r="T2900" i="2" s="1"/>
  <c r="F2901" i="2"/>
  <c r="G2901" i="2"/>
  <c r="H2901" i="2" s="1"/>
  <c r="I2901" i="2" s="1"/>
  <c r="J2901" i="2" s="1"/>
  <c r="K2901" i="2" s="1"/>
  <c r="L2901" i="2" s="1"/>
  <c r="M2901" i="2" s="1"/>
  <c r="N2901" i="2"/>
  <c r="O2901" i="2" s="1"/>
  <c r="P2901" i="2" s="1"/>
  <c r="Q2901" i="2" s="1"/>
  <c r="R2901" i="2" s="1"/>
  <c r="S2901" i="2" s="1"/>
  <c r="T2901" i="2" s="1"/>
  <c r="F2902" i="2"/>
  <c r="G2902" i="2" s="1"/>
  <c r="H2902" i="2" s="1"/>
  <c r="I2902" i="2" s="1"/>
  <c r="J2902" i="2" s="1"/>
  <c r="K2902" i="2" s="1"/>
  <c r="L2902" i="2" s="1"/>
  <c r="M2902" i="2" s="1"/>
  <c r="N2902" i="2"/>
  <c r="O2902" i="2" s="1"/>
  <c r="P2902" i="2" s="1"/>
  <c r="Q2902" i="2" s="1"/>
  <c r="R2902" i="2" s="1"/>
  <c r="S2902" i="2" s="1"/>
  <c r="T2902" i="2" s="1"/>
  <c r="F2903" i="2"/>
  <c r="G2903" i="2" s="1"/>
  <c r="H2903" i="2" s="1"/>
  <c r="I2903" i="2" s="1"/>
  <c r="J2903" i="2" s="1"/>
  <c r="K2903" i="2" s="1"/>
  <c r="L2903" i="2" s="1"/>
  <c r="M2903" i="2" s="1"/>
  <c r="N2903" i="2"/>
  <c r="O2903" i="2" s="1"/>
  <c r="P2903" i="2" s="1"/>
  <c r="Q2903" i="2" s="1"/>
  <c r="R2903" i="2" s="1"/>
  <c r="S2903" i="2" s="1"/>
  <c r="T2903" i="2" s="1"/>
  <c r="F2904" i="2"/>
  <c r="G2904" i="2" s="1"/>
  <c r="H2904" i="2" s="1"/>
  <c r="I2904" i="2" s="1"/>
  <c r="J2904" i="2" s="1"/>
  <c r="K2904" i="2" s="1"/>
  <c r="L2904" i="2" s="1"/>
  <c r="M2904" i="2" s="1"/>
  <c r="N2904" i="2"/>
  <c r="O2904" i="2" s="1"/>
  <c r="P2904" i="2" s="1"/>
  <c r="Q2904" i="2" s="1"/>
  <c r="R2904" i="2" s="1"/>
  <c r="S2904" i="2" s="1"/>
  <c r="T2904" i="2" s="1"/>
  <c r="F2905" i="2"/>
  <c r="G2905" i="2" s="1"/>
  <c r="H2905" i="2" s="1"/>
  <c r="I2905" i="2" s="1"/>
  <c r="J2905" i="2" s="1"/>
  <c r="K2905" i="2" s="1"/>
  <c r="L2905" i="2" s="1"/>
  <c r="M2905" i="2" s="1"/>
  <c r="N2905" i="2"/>
  <c r="O2905" i="2" s="1"/>
  <c r="P2905" i="2" s="1"/>
  <c r="Q2905" i="2" s="1"/>
  <c r="R2905" i="2" s="1"/>
  <c r="S2905" i="2" s="1"/>
  <c r="T2905" i="2" s="1"/>
  <c r="F2906" i="2"/>
  <c r="G2906" i="2" s="1"/>
  <c r="H2906" i="2" s="1"/>
  <c r="I2906" i="2" s="1"/>
  <c r="J2906" i="2" s="1"/>
  <c r="K2906" i="2" s="1"/>
  <c r="L2906" i="2" s="1"/>
  <c r="M2906" i="2" s="1"/>
  <c r="N2906" i="2"/>
  <c r="O2906" i="2" s="1"/>
  <c r="P2906" i="2" s="1"/>
  <c r="Q2906" i="2" s="1"/>
  <c r="R2906" i="2" s="1"/>
  <c r="S2906" i="2" s="1"/>
  <c r="T2906" i="2" s="1"/>
  <c r="F2907" i="2"/>
  <c r="G2907" i="2" s="1"/>
  <c r="H2907" i="2" s="1"/>
  <c r="I2907" i="2" s="1"/>
  <c r="J2907" i="2" s="1"/>
  <c r="K2907" i="2" s="1"/>
  <c r="L2907" i="2" s="1"/>
  <c r="M2907" i="2" s="1"/>
  <c r="N2907" i="2"/>
  <c r="O2907" i="2" s="1"/>
  <c r="P2907" i="2" s="1"/>
  <c r="Q2907" i="2" s="1"/>
  <c r="R2907" i="2" s="1"/>
  <c r="S2907" i="2" s="1"/>
  <c r="T2907" i="2" s="1"/>
  <c r="F2908" i="2"/>
  <c r="G2908" i="2" s="1"/>
  <c r="H2908" i="2" s="1"/>
  <c r="I2908" i="2" s="1"/>
  <c r="J2908" i="2" s="1"/>
  <c r="K2908" i="2" s="1"/>
  <c r="L2908" i="2" s="1"/>
  <c r="M2908" i="2" s="1"/>
  <c r="N2908" i="2"/>
  <c r="O2908" i="2" s="1"/>
  <c r="P2908" i="2" s="1"/>
  <c r="Q2908" i="2" s="1"/>
  <c r="R2908" i="2" s="1"/>
  <c r="S2908" i="2" s="1"/>
  <c r="T2908" i="2" s="1"/>
  <c r="F2909" i="2"/>
  <c r="G2909" i="2" s="1"/>
  <c r="H2909" i="2" s="1"/>
  <c r="I2909" i="2" s="1"/>
  <c r="J2909" i="2" s="1"/>
  <c r="K2909" i="2" s="1"/>
  <c r="L2909" i="2" s="1"/>
  <c r="M2909" i="2" s="1"/>
  <c r="N2909" i="2"/>
  <c r="O2909" i="2" s="1"/>
  <c r="P2909" i="2" s="1"/>
  <c r="Q2909" i="2" s="1"/>
  <c r="R2909" i="2" s="1"/>
  <c r="S2909" i="2" s="1"/>
  <c r="T2909" i="2" s="1"/>
  <c r="F2910" i="2"/>
  <c r="G2910" i="2"/>
  <c r="H2910" i="2" s="1"/>
  <c r="I2910" i="2" s="1"/>
  <c r="J2910" i="2" s="1"/>
  <c r="K2910" i="2" s="1"/>
  <c r="L2910" i="2" s="1"/>
  <c r="M2910" i="2" s="1"/>
  <c r="N2910" i="2"/>
  <c r="O2910" i="2" s="1"/>
  <c r="P2910" i="2" s="1"/>
  <c r="Q2910" i="2" s="1"/>
  <c r="R2910" i="2" s="1"/>
  <c r="S2910" i="2" s="1"/>
  <c r="T2910" i="2" s="1"/>
  <c r="F2911" i="2"/>
  <c r="G2911" i="2" s="1"/>
  <c r="H2911" i="2" s="1"/>
  <c r="I2911" i="2" s="1"/>
  <c r="J2911" i="2" s="1"/>
  <c r="K2911" i="2" s="1"/>
  <c r="L2911" i="2" s="1"/>
  <c r="M2911" i="2" s="1"/>
  <c r="N2911" i="2"/>
  <c r="O2911" i="2" s="1"/>
  <c r="P2911" i="2" s="1"/>
  <c r="Q2911" i="2" s="1"/>
  <c r="R2911" i="2" s="1"/>
  <c r="S2911" i="2" s="1"/>
  <c r="T2911" i="2" s="1"/>
  <c r="F2912" i="2"/>
  <c r="G2912" i="2" s="1"/>
  <c r="H2912" i="2" s="1"/>
  <c r="I2912" i="2" s="1"/>
  <c r="J2912" i="2"/>
  <c r="K2912" i="2" s="1"/>
  <c r="L2912" i="2" s="1"/>
  <c r="M2912" i="2" s="1"/>
  <c r="N2912" i="2"/>
  <c r="O2912" i="2" s="1"/>
  <c r="P2912" i="2" s="1"/>
  <c r="Q2912" i="2" s="1"/>
  <c r="R2912" i="2" s="1"/>
  <c r="S2912" i="2" s="1"/>
  <c r="T2912" i="2" s="1"/>
  <c r="F2913" i="2"/>
  <c r="G2913" i="2" s="1"/>
  <c r="H2913" i="2" s="1"/>
  <c r="I2913" i="2" s="1"/>
  <c r="J2913" i="2" s="1"/>
  <c r="K2913" i="2" s="1"/>
  <c r="L2913" i="2" s="1"/>
  <c r="M2913" i="2" s="1"/>
  <c r="N2913" i="2"/>
  <c r="O2913" i="2" s="1"/>
  <c r="P2913" i="2" s="1"/>
  <c r="Q2913" i="2" s="1"/>
  <c r="R2913" i="2" s="1"/>
  <c r="S2913" i="2" s="1"/>
  <c r="T2913" i="2" s="1"/>
  <c r="F2914" i="2"/>
  <c r="G2914" i="2" s="1"/>
  <c r="H2914" i="2" s="1"/>
  <c r="I2914" i="2" s="1"/>
  <c r="J2914" i="2" s="1"/>
  <c r="K2914" i="2" s="1"/>
  <c r="L2914" i="2" s="1"/>
  <c r="M2914" i="2" s="1"/>
  <c r="N2914" i="2"/>
  <c r="O2914" i="2" s="1"/>
  <c r="P2914" i="2" s="1"/>
  <c r="Q2914" i="2" s="1"/>
  <c r="R2914" i="2" s="1"/>
  <c r="S2914" i="2" s="1"/>
  <c r="T2914" i="2" s="1"/>
  <c r="F2915" i="2"/>
  <c r="G2915" i="2" s="1"/>
  <c r="H2915" i="2" s="1"/>
  <c r="I2915" i="2" s="1"/>
  <c r="J2915" i="2" s="1"/>
  <c r="K2915" i="2" s="1"/>
  <c r="L2915" i="2" s="1"/>
  <c r="M2915" i="2" s="1"/>
  <c r="N2915" i="2"/>
  <c r="O2915" i="2" s="1"/>
  <c r="P2915" i="2" s="1"/>
  <c r="Q2915" i="2" s="1"/>
  <c r="R2915" i="2" s="1"/>
  <c r="S2915" i="2" s="1"/>
  <c r="T2915" i="2" s="1"/>
  <c r="F2916" i="2"/>
  <c r="G2916" i="2" s="1"/>
  <c r="H2916" i="2" s="1"/>
  <c r="I2916" i="2" s="1"/>
  <c r="J2916" i="2" s="1"/>
  <c r="K2916" i="2" s="1"/>
  <c r="L2916" i="2" s="1"/>
  <c r="M2916" i="2" s="1"/>
  <c r="N2916" i="2"/>
  <c r="O2916" i="2" s="1"/>
  <c r="P2916" i="2" s="1"/>
  <c r="Q2916" i="2" s="1"/>
  <c r="R2916" i="2" s="1"/>
  <c r="S2916" i="2" s="1"/>
  <c r="T2916" i="2" s="1"/>
  <c r="F2917" i="2"/>
  <c r="G2917" i="2" s="1"/>
  <c r="H2917" i="2" s="1"/>
  <c r="I2917" i="2" s="1"/>
  <c r="J2917" i="2" s="1"/>
  <c r="K2917" i="2" s="1"/>
  <c r="L2917" i="2" s="1"/>
  <c r="M2917" i="2" s="1"/>
  <c r="N2917" i="2"/>
  <c r="O2917" i="2" s="1"/>
  <c r="P2917" i="2" s="1"/>
  <c r="Q2917" i="2" s="1"/>
  <c r="R2917" i="2" s="1"/>
  <c r="S2917" i="2" s="1"/>
  <c r="T2917" i="2" s="1"/>
  <c r="F2918" i="2"/>
  <c r="G2918" i="2" s="1"/>
  <c r="H2918" i="2" s="1"/>
  <c r="I2918" i="2" s="1"/>
  <c r="J2918" i="2" s="1"/>
  <c r="K2918" i="2" s="1"/>
  <c r="L2918" i="2" s="1"/>
  <c r="M2918" i="2" s="1"/>
  <c r="N2918" i="2"/>
  <c r="O2918" i="2" s="1"/>
  <c r="P2918" i="2" s="1"/>
  <c r="Q2918" i="2" s="1"/>
  <c r="R2918" i="2" s="1"/>
  <c r="S2918" i="2" s="1"/>
  <c r="T2918" i="2" s="1"/>
  <c r="F2919" i="2"/>
  <c r="G2919" i="2" s="1"/>
  <c r="H2919" i="2" s="1"/>
  <c r="I2919" i="2" s="1"/>
  <c r="J2919" i="2" s="1"/>
  <c r="K2919" i="2" s="1"/>
  <c r="L2919" i="2" s="1"/>
  <c r="M2919" i="2" s="1"/>
  <c r="N2919" i="2"/>
  <c r="O2919" i="2"/>
  <c r="P2919" i="2" s="1"/>
  <c r="Q2919" i="2" s="1"/>
  <c r="R2919" i="2" s="1"/>
  <c r="S2919" i="2" s="1"/>
  <c r="T2919" i="2" s="1"/>
  <c r="F2920" i="2"/>
  <c r="G2920" i="2" s="1"/>
  <c r="H2920" i="2" s="1"/>
  <c r="I2920" i="2" s="1"/>
  <c r="J2920" i="2" s="1"/>
  <c r="K2920" i="2" s="1"/>
  <c r="L2920" i="2" s="1"/>
  <c r="M2920" i="2" s="1"/>
  <c r="N2920" i="2"/>
  <c r="O2920" i="2" s="1"/>
  <c r="P2920" i="2" s="1"/>
  <c r="Q2920" i="2" s="1"/>
  <c r="R2920" i="2" s="1"/>
  <c r="S2920" i="2" s="1"/>
  <c r="T2920" i="2" s="1"/>
  <c r="F2921" i="2"/>
  <c r="G2921" i="2" s="1"/>
  <c r="H2921" i="2" s="1"/>
  <c r="I2921" i="2" s="1"/>
  <c r="J2921" i="2" s="1"/>
  <c r="K2921" i="2" s="1"/>
  <c r="L2921" i="2" s="1"/>
  <c r="M2921" i="2" s="1"/>
  <c r="N2921" i="2"/>
  <c r="O2921" i="2" s="1"/>
  <c r="P2921" i="2" s="1"/>
  <c r="Q2921" i="2" s="1"/>
  <c r="R2921" i="2" s="1"/>
  <c r="S2921" i="2" s="1"/>
  <c r="T2921" i="2" s="1"/>
  <c r="F2922" i="2"/>
  <c r="G2922" i="2" s="1"/>
  <c r="H2922" i="2" s="1"/>
  <c r="I2922" i="2" s="1"/>
  <c r="J2922" i="2" s="1"/>
  <c r="K2922" i="2" s="1"/>
  <c r="L2922" i="2" s="1"/>
  <c r="M2922" i="2" s="1"/>
  <c r="N2922" i="2"/>
  <c r="O2922" i="2" s="1"/>
  <c r="P2922" i="2" s="1"/>
  <c r="Q2922" i="2" s="1"/>
  <c r="R2922" i="2" s="1"/>
  <c r="S2922" i="2" s="1"/>
  <c r="T2922" i="2" s="1"/>
  <c r="F2923" i="2"/>
  <c r="G2923" i="2"/>
  <c r="H2923" i="2" s="1"/>
  <c r="I2923" i="2" s="1"/>
  <c r="J2923" i="2" s="1"/>
  <c r="K2923" i="2" s="1"/>
  <c r="L2923" i="2" s="1"/>
  <c r="M2923" i="2" s="1"/>
  <c r="N2923" i="2"/>
  <c r="O2923" i="2"/>
  <c r="P2923" i="2" s="1"/>
  <c r="Q2923" i="2" s="1"/>
  <c r="R2923" i="2" s="1"/>
  <c r="S2923" i="2" s="1"/>
  <c r="T2923" i="2" s="1"/>
  <c r="F2924" i="2"/>
  <c r="G2924" i="2" s="1"/>
  <c r="H2924" i="2" s="1"/>
  <c r="I2924" i="2" s="1"/>
  <c r="J2924" i="2" s="1"/>
  <c r="K2924" i="2" s="1"/>
  <c r="L2924" i="2" s="1"/>
  <c r="M2924" i="2" s="1"/>
  <c r="N2924" i="2"/>
  <c r="O2924" i="2" s="1"/>
  <c r="P2924" i="2" s="1"/>
  <c r="Q2924" i="2" s="1"/>
  <c r="R2924" i="2" s="1"/>
  <c r="S2924" i="2" s="1"/>
  <c r="T2924" i="2" s="1"/>
  <c r="F2925" i="2"/>
  <c r="G2925" i="2" s="1"/>
  <c r="H2925" i="2" s="1"/>
  <c r="I2925" i="2" s="1"/>
  <c r="J2925" i="2" s="1"/>
  <c r="K2925" i="2" s="1"/>
  <c r="L2925" i="2" s="1"/>
  <c r="M2925" i="2" s="1"/>
  <c r="N2925" i="2"/>
  <c r="O2925" i="2"/>
  <c r="P2925" i="2" s="1"/>
  <c r="Q2925" i="2" s="1"/>
  <c r="R2925" i="2" s="1"/>
  <c r="S2925" i="2" s="1"/>
  <c r="T2925" i="2" s="1"/>
  <c r="F2926" i="2"/>
  <c r="G2926" i="2"/>
  <c r="H2926" i="2" s="1"/>
  <c r="I2926" i="2" s="1"/>
  <c r="J2926" i="2" s="1"/>
  <c r="K2926" i="2" s="1"/>
  <c r="L2926" i="2" s="1"/>
  <c r="M2926" i="2" s="1"/>
  <c r="N2926" i="2"/>
  <c r="O2926" i="2" s="1"/>
  <c r="P2926" i="2" s="1"/>
  <c r="Q2926" i="2" s="1"/>
  <c r="R2926" i="2" s="1"/>
  <c r="S2926" i="2" s="1"/>
  <c r="T2926" i="2" s="1"/>
  <c r="F2927" i="2"/>
  <c r="G2927" i="2"/>
  <c r="H2927" i="2" s="1"/>
  <c r="I2927" i="2" s="1"/>
  <c r="J2927" i="2" s="1"/>
  <c r="K2927" i="2" s="1"/>
  <c r="L2927" i="2" s="1"/>
  <c r="M2927" i="2" s="1"/>
  <c r="N2927" i="2"/>
  <c r="O2927" i="2" s="1"/>
  <c r="P2927" i="2" s="1"/>
  <c r="Q2927" i="2" s="1"/>
  <c r="R2927" i="2" s="1"/>
  <c r="S2927" i="2" s="1"/>
  <c r="T2927" i="2" s="1"/>
  <c r="F2928" i="2"/>
  <c r="G2928" i="2" s="1"/>
  <c r="H2928" i="2" s="1"/>
  <c r="I2928" i="2" s="1"/>
  <c r="J2928" i="2" s="1"/>
  <c r="K2928" i="2" s="1"/>
  <c r="L2928" i="2" s="1"/>
  <c r="M2928" i="2" s="1"/>
  <c r="N2928" i="2"/>
  <c r="O2928" i="2" s="1"/>
  <c r="P2928" i="2" s="1"/>
  <c r="Q2928" i="2" s="1"/>
  <c r="R2928" i="2" s="1"/>
  <c r="S2928" i="2" s="1"/>
  <c r="T2928" i="2" s="1"/>
  <c r="F2929" i="2"/>
  <c r="G2929" i="2"/>
  <c r="H2929" i="2" s="1"/>
  <c r="I2929" i="2" s="1"/>
  <c r="J2929" i="2" s="1"/>
  <c r="K2929" i="2" s="1"/>
  <c r="L2929" i="2" s="1"/>
  <c r="M2929" i="2" s="1"/>
  <c r="N2929" i="2"/>
  <c r="O2929" i="2" s="1"/>
  <c r="P2929" i="2" s="1"/>
  <c r="Q2929" i="2" s="1"/>
  <c r="R2929" i="2" s="1"/>
  <c r="S2929" i="2" s="1"/>
  <c r="T2929" i="2" s="1"/>
  <c r="F2930" i="2"/>
  <c r="G2930" i="2" s="1"/>
  <c r="H2930" i="2" s="1"/>
  <c r="I2930" i="2" s="1"/>
  <c r="J2930" i="2" s="1"/>
  <c r="K2930" i="2" s="1"/>
  <c r="L2930" i="2" s="1"/>
  <c r="M2930" i="2" s="1"/>
  <c r="N2930" i="2"/>
  <c r="O2930" i="2" s="1"/>
  <c r="P2930" i="2" s="1"/>
  <c r="Q2930" i="2" s="1"/>
  <c r="R2930" i="2" s="1"/>
  <c r="S2930" i="2" s="1"/>
  <c r="T2930" i="2" s="1"/>
  <c r="F2931" i="2"/>
  <c r="G2931" i="2" s="1"/>
  <c r="H2931" i="2" s="1"/>
  <c r="I2931" i="2" s="1"/>
  <c r="J2931" i="2" s="1"/>
  <c r="K2931" i="2" s="1"/>
  <c r="L2931" i="2" s="1"/>
  <c r="M2931" i="2" s="1"/>
  <c r="N2931" i="2"/>
  <c r="O2931" i="2" s="1"/>
  <c r="P2931" i="2" s="1"/>
  <c r="Q2931" i="2" s="1"/>
  <c r="R2931" i="2" s="1"/>
  <c r="S2931" i="2" s="1"/>
  <c r="T2931" i="2" s="1"/>
  <c r="F2932" i="2"/>
  <c r="G2932" i="2" s="1"/>
  <c r="H2932" i="2" s="1"/>
  <c r="I2932" i="2" s="1"/>
  <c r="J2932" i="2" s="1"/>
  <c r="K2932" i="2" s="1"/>
  <c r="L2932" i="2" s="1"/>
  <c r="M2932" i="2" s="1"/>
  <c r="N2932" i="2"/>
  <c r="O2932" i="2" s="1"/>
  <c r="P2932" i="2" s="1"/>
  <c r="Q2932" i="2" s="1"/>
  <c r="R2932" i="2" s="1"/>
  <c r="S2932" i="2" s="1"/>
  <c r="T2932" i="2" s="1"/>
  <c r="F2933" i="2"/>
  <c r="G2933" i="2" s="1"/>
  <c r="H2933" i="2" s="1"/>
  <c r="I2933" i="2" s="1"/>
  <c r="J2933" i="2" s="1"/>
  <c r="K2933" i="2" s="1"/>
  <c r="L2933" i="2" s="1"/>
  <c r="M2933" i="2" s="1"/>
  <c r="N2933" i="2"/>
  <c r="O2933" i="2" s="1"/>
  <c r="P2933" i="2" s="1"/>
  <c r="Q2933" i="2" s="1"/>
  <c r="R2933" i="2" s="1"/>
  <c r="S2933" i="2" s="1"/>
  <c r="T2933" i="2" s="1"/>
  <c r="F2934" i="2"/>
  <c r="G2934" i="2" s="1"/>
  <c r="H2934" i="2" s="1"/>
  <c r="I2934" i="2" s="1"/>
  <c r="J2934" i="2" s="1"/>
  <c r="K2934" i="2" s="1"/>
  <c r="L2934" i="2" s="1"/>
  <c r="M2934" i="2" s="1"/>
  <c r="N2934" i="2"/>
  <c r="O2934" i="2" s="1"/>
  <c r="P2934" i="2" s="1"/>
  <c r="Q2934" i="2" s="1"/>
  <c r="R2934" i="2" s="1"/>
  <c r="S2934" i="2" s="1"/>
  <c r="T2934" i="2" s="1"/>
  <c r="F2935" i="2"/>
  <c r="G2935" i="2" s="1"/>
  <c r="H2935" i="2" s="1"/>
  <c r="I2935" i="2" s="1"/>
  <c r="J2935" i="2" s="1"/>
  <c r="K2935" i="2" s="1"/>
  <c r="L2935" i="2" s="1"/>
  <c r="M2935" i="2" s="1"/>
  <c r="N2935" i="2"/>
  <c r="O2935" i="2"/>
  <c r="P2935" i="2" s="1"/>
  <c r="Q2935" i="2" s="1"/>
  <c r="R2935" i="2" s="1"/>
  <c r="S2935" i="2" s="1"/>
  <c r="T2935" i="2" s="1"/>
  <c r="F2936" i="2"/>
  <c r="G2936" i="2" s="1"/>
  <c r="H2936" i="2" s="1"/>
  <c r="I2936" i="2" s="1"/>
  <c r="J2936" i="2" s="1"/>
  <c r="K2936" i="2" s="1"/>
  <c r="L2936" i="2" s="1"/>
  <c r="M2936" i="2" s="1"/>
  <c r="N2936" i="2"/>
  <c r="O2936" i="2" s="1"/>
  <c r="P2936" i="2" s="1"/>
  <c r="Q2936" i="2" s="1"/>
  <c r="R2936" i="2" s="1"/>
  <c r="S2936" i="2" s="1"/>
  <c r="T2936" i="2" s="1"/>
  <c r="F2937" i="2"/>
  <c r="G2937" i="2" s="1"/>
  <c r="H2937" i="2" s="1"/>
  <c r="I2937" i="2" s="1"/>
  <c r="J2937" i="2" s="1"/>
  <c r="K2937" i="2" s="1"/>
  <c r="L2937" i="2" s="1"/>
  <c r="M2937" i="2" s="1"/>
  <c r="N2937" i="2"/>
  <c r="O2937" i="2" s="1"/>
  <c r="P2937" i="2" s="1"/>
  <c r="Q2937" i="2" s="1"/>
  <c r="R2937" i="2" s="1"/>
  <c r="S2937" i="2" s="1"/>
  <c r="T2937" i="2" s="1"/>
  <c r="F2938" i="2"/>
  <c r="G2938" i="2" s="1"/>
  <c r="H2938" i="2" s="1"/>
  <c r="I2938" i="2" s="1"/>
  <c r="J2938" i="2" s="1"/>
  <c r="K2938" i="2" s="1"/>
  <c r="L2938" i="2" s="1"/>
  <c r="M2938" i="2" s="1"/>
  <c r="N2938" i="2"/>
  <c r="O2938" i="2" s="1"/>
  <c r="P2938" i="2" s="1"/>
  <c r="Q2938" i="2" s="1"/>
  <c r="R2938" i="2" s="1"/>
  <c r="S2938" i="2" s="1"/>
  <c r="T2938" i="2" s="1"/>
  <c r="F2939" i="2"/>
  <c r="G2939" i="2"/>
  <c r="H2939" i="2" s="1"/>
  <c r="I2939" i="2" s="1"/>
  <c r="J2939" i="2" s="1"/>
  <c r="K2939" i="2" s="1"/>
  <c r="L2939" i="2" s="1"/>
  <c r="M2939" i="2" s="1"/>
  <c r="N2939" i="2"/>
  <c r="O2939" i="2" s="1"/>
  <c r="P2939" i="2" s="1"/>
  <c r="Q2939" i="2" s="1"/>
  <c r="R2939" i="2" s="1"/>
  <c r="S2939" i="2" s="1"/>
  <c r="T2939" i="2" s="1"/>
  <c r="F2940" i="2"/>
  <c r="G2940" i="2" s="1"/>
  <c r="H2940" i="2"/>
  <c r="I2940" i="2" s="1"/>
  <c r="J2940" i="2" s="1"/>
  <c r="K2940" i="2" s="1"/>
  <c r="L2940" i="2" s="1"/>
  <c r="M2940" i="2" s="1"/>
  <c r="N2940" i="2"/>
  <c r="O2940" i="2" s="1"/>
  <c r="P2940" i="2" s="1"/>
  <c r="Q2940" i="2" s="1"/>
  <c r="R2940" i="2" s="1"/>
  <c r="S2940" i="2" s="1"/>
  <c r="T2940" i="2" s="1"/>
  <c r="F2941" i="2"/>
  <c r="G2941" i="2" s="1"/>
  <c r="H2941" i="2" s="1"/>
  <c r="I2941" i="2" s="1"/>
  <c r="J2941" i="2" s="1"/>
  <c r="K2941" i="2" s="1"/>
  <c r="L2941" i="2" s="1"/>
  <c r="M2941" i="2" s="1"/>
  <c r="N2941" i="2"/>
  <c r="O2941" i="2"/>
  <c r="P2941" i="2" s="1"/>
  <c r="Q2941" i="2" s="1"/>
  <c r="R2941" i="2" s="1"/>
  <c r="S2941" i="2" s="1"/>
  <c r="T2941" i="2" s="1"/>
  <c r="F2942" i="2"/>
  <c r="G2942" i="2" s="1"/>
  <c r="H2942" i="2" s="1"/>
  <c r="I2942" i="2" s="1"/>
  <c r="J2942" i="2" s="1"/>
  <c r="K2942" i="2" s="1"/>
  <c r="L2942" i="2" s="1"/>
  <c r="M2942" i="2" s="1"/>
  <c r="N2942" i="2"/>
  <c r="O2942" i="2"/>
  <c r="P2942" i="2" s="1"/>
  <c r="Q2942" i="2" s="1"/>
  <c r="R2942" i="2" s="1"/>
  <c r="S2942" i="2" s="1"/>
  <c r="T2942" i="2" s="1"/>
  <c r="F2943" i="2"/>
  <c r="G2943" i="2" s="1"/>
  <c r="H2943" i="2" s="1"/>
  <c r="I2943" i="2" s="1"/>
  <c r="J2943" i="2" s="1"/>
  <c r="K2943" i="2" s="1"/>
  <c r="L2943" i="2" s="1"/>
  <c r="M2943" i="2" s="1"/>
  <c r="N2943" i="2"/>
  <c r="O2943" i="2" s="1"/>
  <c r="P2943" i="2" s="1"/>
  <c r="Q2943" i="2" s="1"/>
  <c r="R2943" i="2" s="1"/>
  <c r="S2943" i="2" s="1"/>
  <c r="T2943" i="2" s="1"/>
  <c r="F2944" i="2"/>
  <c r="G2944" i="2" s="1"/>
  <c r="H2944" i="2" s="1"/>
  <c r="I2944" i="2" s="1"/>
  <c r="J2944" i="2" s="1"/>
  <c r="K2944" i="2" s="1"/>
  <c r="L2944" i="2" s="1"/>
  <c r="M2944" i="2" s="1"/>
  <c r="N2944" i="2"/>
  <c r="O2944" i="2" s="1"/>
  <c r="P2944" i="2" s="1"/>
  <c r="Q2944" i="2" s="1"/>
  <c r="R2944" i="2" s="1"/>
  <c r="S2944" i="2" s="1"/>
  <c r="T2944" i="2" s="1"/>
  <c r="F2945" i="2"/>
  <c r="G2945" i="2" s="1"/>
  <c r="H2945" i="2" s="1"/>
  <c r="I2945" i="2" s="1"/>
  <c r="J2945" i="2" s="1"/>
  <c r="K2945" i="2" s="1"/>
  <c r="L2945" i="2" s="1"/>
  <c r="M2945" i="2" s="1"/>
  <c r="N2945" i="2"/>
  <c r="O2945" i="2" s="1"/>
  <c r="P2945" i="2" s="1"/>
  <c r="Q2945" i="2" s="1"/>
  <c r="R2945" i="2" s="1"/>
  <c r="S2945" i="2" s="1"/>
  <c r="T2945" i="2" s="1"/>
  <c r="F2946" i="2"/>
  <c r="G2946" i="2" s="1"/>
  <c r="H2946" i="2" s="1"/>
  <c r="I2946" i="2" s="1"/>
  <c r="J2946" i="2" s="1"/>
  <c r="K2946" i="2" s="1"/>
  <c r="L2946" i="2" s="1"/>
  <c r="M2946" i="2" s="1"/>
  <c r="N2946" i="2"/>
  <c r="O2946" i="2" s="1"/>
  <c r="P2946" i="2" s="1"/>
  <c r="Q2946" i="2" s="1"/>
  <c r="R2946" i="2" s="1"/>
  <c r="S2946" i="2" s="1"/>
  <c r="T2946" i="2" s="1"/>
  <c r="F2947" i="2"/>
  <c r="G2947" i="2" s="1"/>
  <c r="H2947" i="2" s="1"/>
  <c r="I2947" i="2" s="1"/>
  <c r="J2947" i="2" s="1"/>
  <c r="K2947" i="2" s="1"/>
  <c r="L2947" i="2" s="1"/>
  <c r="M2947" i="2" s="1"/>
  <c r="N2947" i="2"/>
  <c r="O2947" i="2" s="1"/>
  <c r="P2947" i="2" s="1"/>
  <c r="Q2947" i="2" s="1"/>
  <c r="R2947" i="2" s="1"/>
  <c r="S2947" i="2" s="1"/>
  <c r="T2947" i="2" s="1"/>
  <c r="F2948" i="2"/>
  <c r="G2948" i="2" s="1"/>
  <c r="H2948" i="2" s="1"/>
  <c r="I2948" i="2" s="1"/>
  <c r="J2948" i="2" s="1"/>
  <c r="K2948" i="2" s="1"/>
  <c r="L2948" i="2" s="1"/>
  <c r="M2948" i="2" s="1"/>
  <c r="N2948" i="2"/>
  <c r="O2948" i="2" s="1"/>
  <c r="P2948" i="2" s="1"/>
  <c r="Q2948" i="2" s="1"/>
  <c r="R2948" i="2" s="1"/>
  <c r="S2948" i="2" s="1"/>
  <c r="T2948" i="2" s="1"/>
  <c r="F2949" i="2"/>
  <c r="G2949" i="2" s="1"/>
  <c r="H2949" i="2" s="1"/>
  <c r="I2949" i="2" s="1"/>
  <c r="J2949" i="2" s="1"/>
  <c r="K2949" i="2" s="1"/>
  <c r="L2949" i="2" s="1"/>
  <c r="M2949" i="2" s="1"/>
  <c r="N2949" i="2"/>
  <c r="O2949" i="2" s="1"/>
  <c r="P2949" i="2" s="1"/>
  <c r="Q2949" i="2" s="1"/>
  <c r="R2949" i="2" s="1"/>
  <c r="S2949" i="2" s="1"/>
  <c r="T2949" i="2" s="1"/>
  <c r="F2950" i="2"/>
  <c r="G2950" i="2" s="1"/>
  <c r="H2950" i="2" s="1"/>
  <c r="I2950" i="2" s="1"/>
  <c r="J2950" i="2" s="1"/>
  <c r="K2950" i="2" s="1"/>
  <c r="L2950" i="2" s="1"/>
  <c r="M2950" i="2" s="1"/>
  <c r="N2950" i="2"/>
  <c r="O2950" i="2" s="1"/>
  <c r="P2950" i="2" s="1"/>
  <c r="Q2950" i="2" s="1"/>
  <c r="R2950" i="2" s="1"/>
  <c r="S2950" i="2" s="1"/>
  <c r="T2950" i="2" s="1"/>
  <c r="F2951" i="2"/>
  <c r="G2951" i="2" s="1"/>
  <c r="H2951" i="2" s="1"/>
  <c r="I2951" i="2" s="1"/>
  <c r="J2951" i="2" s="1"/>
  <c r="K2951" i="2" s="1"/>
  <c r="L2951" i="2" s="1"/>
  <c r="M2951" i="2" s="1"/>
  <c r="N2951" i="2"/>
  <c r="O2951" i="2" s="1"/>
  <c r="P2951" i="2" s="1"/>
  <c r="Q2951" i="2" s="1"/>
  <c r="R2951" i="2" s="1"/>
  <c r="S2951" i="2" s="1"/>
  <c r="T2951" i="2" s="1"/>
  <c r="F2952" i="2"/>
  <c r="G2952" i="2" s="1"/>
  <c r="H2952" i="2" s="1"/>
  <c r="I2952" i="2" s="1"/>
  <c r="J2952" i="2"/>
  <c r="K2952" i="2" s="1"/>
  <c r="L2952" i="2" s="1"/>
  <c r="M2952" i="2" s="1"/>
  <c r="N2952" i="2"/>
  <c r="O2952" i="2" s="1"/>
  <c r="P2952" i="2" s="1"/>
  <c r="Q2952" i="2" s="1"/>
  <c r="R2952" i="2" s="1"/>
  <c r="S2952" i="2" s="1"/>
  <c r="T2952" i="2" s="1"/>
  <c r="F2953" i="2"/>
  <c r="G2953" i="2" s="1"/>
  <c r="H2953" i="2" s="1"/>
  <c r="I2953" i="2" s="1"/>
  <c r="J2953" i="2" s="1"/>
  <c r="K2953" i="2" s="1"/>
  <c r="L2953" i="2" s="1"/>
  <c r="M2953" i="2" s="1"/>
  <c r="N2953" i="2"/>
  <c r="O2953" i="2" s="1"/>
  <c r="P2953" i="2" s="1"/>
  <c r="Q2953" i="2" s="1"/>
  <c r="R2953" i="2" s="1"/>
  <c r="S2953" i="2" s="1"/>
  <c r="T2953" i="2" s="1"/>
  <c r="F2954" i="2"/>
  <c r="G2954" i="2" s="1"/>
  <c r="H2954" i="2" s="1"/>
  <c r="I2954" i="2" s="1"/>
  <c r="J2954" i="2" s="1"/>
  <c r="K2954" i="2" s="1"/>
  <c r="L2954" i="2" s="1"/>
  <c r="M2954" i="2" s="1"/>
  <c r="N2954" i="2"/>
  <c r="O2954" i="2" s="1"/>
  <c r="P2954" i="2" s="1"/>
  <c r="Q2954" i="2" s="1"/>
  <c r="R2954" i="2" s="1"/>
  <c r="S2954" i="2" s="1"/>
  <c r="T2954" i="2" s="1"/>
  <c r="F2955" i="2"/>
  <c r="G2955" i="2" s="1"/>
  <c r="H2955" i="2" s="1"/>
  <c r="I2955" i="2" s="1"/>
  <c r="J2955" i="2" s="1"/>
  <c r="K2955" i="2" s="1"/>
  <c r="L2955" i="2" s="1"/>
  <c r="M2955" i="2" s="1"/>
  <c r="N2955" i="2"/>
  <c r="O2955" i="2" s="1"/>
  <c r="P2955" i="2" s="1"/>
  <c r="Q2955" i="2" s="1"/>
  <c r="R2955" i="2" s="1"/>
  <c r="S2955" i="2" s="1"/>
  <c r="T2955" i="2" s="1"/>
  <c r="F2956" i="2"/>
  <c r="G2956" i="2" s="1"/>
  <c r="H2956" i="2" s="1"/>
  <c r="I2956" i="2" s="1"/>
  <c r="J2956" i="2" s="1"/>
  <c r="K2956" i="2" s="1"/>
  <c r="L2956" i="2" s="1"/>
  <c r="M2956" i="2" s="1"/>
  <c r="N2956" i="2"/>
  <c r="O2956" i="2" s="1"/>
  <c r="P2956" i="2" s="1"/>
  <c r="Q2956" i="2" s="1"/>
  <c r="R2956" i="2" s="1"/>
  <c r="S2956" i="2" s="1"/>
  <c r="T2956" i="2" s="1"/>
  <c r="F2957" i="2"/>
  <c r="G2957" i="2"/>
  <c r="H2957" i="2" s="1"/>
  <c r="I2957" i="2" s="1"/>
  <c r="J2957" i="2" s="1"/>
  <c r="K2957" i="2" s="1"/>
  <c r="L2957" i="2" s="1"/>
  <c r="M2957" i="2" s="1"/>
  <c r="N2957" i="2"/>
  <c r="O2957" i="2" s="1"/>
  <c r="P2957" i="2" s="1"/>
  <c r="Q2957" i="2" s="1"/>
  <c r="R2957" i="2" s="1"/>
  <c r="S2957" i="2" s="1"/>
  <c r="T2957" i="2" s="1"/>
  <c r="F2958" i="2"/>
  <c r="G2958" i="2" s="1"/>
  <c r="H2958" i="2" s="1"/>
  <c r="I2958" i="2" s="1"/>
  <c r="J2958" i="2" s="1"/>
  <c r="K2958" i="2" s="1"/>
  <c r="L2958" i="2" s="1"/>
  <c r="M2958" i="2" s="1"/>
  <c r="N2958" i="2"/>
  <c r="O2958" i="2"/>
  <c r="P2958" i="2" s="1"/>
  <c r="Q2958" i="2" s="1"/>
  <c r="R2958" i="2" s="1"/>
  <c r="S2958" i="2" s="1"/>
  <c r="T2958" i="2" s="1"/>
  <c r="F2959" i="2"/>
  <c r="G2959" i="2" s="1"/>
  <c r="H2959" i="2" s="1"/>
  <c r="I2959" i="2" s="1"/>
  <c r="J2959" i="2" s="1"/>
  <c r="K2959" i="2" s="1"/>
  <c r="L2959" i="2" s="1"/>
  <c r="M2959" i="2" s="1"/>
  <c r="N2959" i="2"/>
  <c r="O2959" i="2" s="1"/>
  <c r="P2959" i="2" s="1"/>
  <c r="Q2959" i="2" s="1"/>
  <c r="R2959" i="2" s="1"/>
  <c r="S2959" i="2" s="1"/>
  <c r="T2959" i="2" s="1"/>
  <c r="F2960" i="2"/>
  <c r="G2960" i="2" s="1"/>
  <c r="H2960" i="2" s="1"/>
  <c r="I2960" i="2" s="1"/>
  <c r="J2960" i="2"/>
  <c r="K2960" i="2" s="1"/>
  <c r="L2960" i="2" s="1"/>
  <c r="M2960" i="2" s="1"/>
  <c r="N2960" i="2"/>
  <c r="O2960" i="2" s="1"/>
  <c r="P2960" i="2" s="1"/>
  <c r="Q2960" i="2" s="1"/>
  <c r="R2960" i="2" s="1"/>
  <c r="S2960" i="2" s="1"/>
  <c r="T2960" i="2" s="1"/>
  <c r="F2961" i="2"/>
  <c r="G2961" i="2" s="1"/>
  <c r="H2961" i="2" s="1"/>
  <c r="I2961" i="2" s="1"/>
  <c r="J2961" i="2" s="1"/>
  <c r="K2961" i="2" s="1"/>
  <c r="L2961" i="2" s="1"/>
  <c r="M2961" i="2" s="1"/>
  <c r="N2961" i="2"/>
  <c r="O2961" i="2" s="1"/>
  <c r="P2961" i="2" s="1"/>
  <c r="Q2961" i="2" s="1"/>
  <c r="R2961" i="2" s="1"/>
  <c r="S2961" i="2" s="1"/>
  <c r="T2961" i="2" s="1"/>
  <c r="F2962" i="2"/>
  <c r="G2962" i="2" s="1"/>
  <c r="H2962" i="2" s="1"/>
  <c r="I2962" i="2" s="1"/>
  <c r="J2962" i="2" s="1"/>
  <c r="K2962" i="2" s="1"/>
  <c r="L2962" i="2" s="1"/>
  <c r="M2962" i="2" s="1"/>
  <c r="N2962" i="2"/>
  <c r="O2962" i="2" s="1"/>
  <c r="P2962" i="2" s="1"/>
  <c r="Q2962" i="2" s="1"/>
  <c r="R2962" i="2" s="1"/>
  <c r="S2962" i="2" s="1"/>
  <c r="T2962" i="2" s="1"/>
  <c r="F2963" i="2"/>
  <c r="G2963" i="2" s="1"/>
  <c r="H2963" i="2" s="1"/>
  <c r="I2963" i="2" s="1"/>
  <c r="J2963" i="2" s="1"/>
  <c r="K2963" i="2" s="1"/>
  <c r="L2963" i="2" s="1"/>
  <c r="M2963" i="2" s="1"/>
  <c r="N2963" i="2"/>
  <c r="O2963" i="2" s="1"/>
  <c r="P2963" i="2" s="1"/>
  <c r="Q2963" i="2" s="1"/>
  <c r="R2963" i="2" s="1"/>
  <c r="S2963" i="2" s="1"/>
  <c r="T2963" i="2" s="1"/>
  <c r="F2964" i="2"/>
  <c r="G2964" i="2" s="1"/>
  <c r="H2964" i="2" s="1"/>
  <c r="I2964" i="2" s="1"/>
  <c r="J2964" i="2" s="1"/>
  <c r="K2964" i="2" s="1"/>
  <c r="L2964" i="2" s="1"/>
  <c r="M2964" i="2" s="1"/>
  <c r="N2964" i="2"/>
  <c r="O2964" i="2" s="1"/>
  <c r="P2964" i="2" s="1"/>
  <c r="Q2964" i="2" s="1"/>
  <c r="R2964" i="2" s="1"/>
  <c r="S2964" i="2" s="1"/>
  <c r="T2964" i="2" s="1"/>
  <c r="F2965" i="2"/>
  <c r="G2965" i="2" s="1"/>
  <c r="H2965" i="2" s="1"/>
  <c r="I2965" i="2" s="1"/>
  <c r="J2965" i="2" s="1"/>
  <c r="K2965" i="2" s="1"/>
  <c r="L2965" i="2" s="1"/>
  <c r="M2965" i="2" s="1"/>
  <c r="N2965" i="2"/>
  <c r="O2965" i="2" s="1"/>
  <c r="P2965" i="2" s="1"/>
  <c r="Q2965" i="2" s="1"/>
  <c r="R2965" i="2" s="1"/>
  <c r="S2965" i="2" s="1"/>
  <c r="T2965" i="2" s="1"/>
  <c r="F2966" i="2"/>
  <c r="G2966" i="2" s="1"/>
  <c r="H2966" i="2" s="1"/>
  <c r="I2966" i="2" s="1"/>
  <c r="J2966" i="2" s="1"/>
  <c r="K2966" i="2" s="1"/>
  <c r="L2966" i="2" s="1"/>
  <c r="M2966" i="2" s="1"/>
  <c r="N2966" i="2"/>
  <c r="O2966" i="2" s="1"/>
  <c r="P2966" i="2" s="1"/>
  <c r="Q2966" i="2" s="1"/>
  <c r="R2966" i="2" s="1"/>
  <c r="S2966" i="2" s="1"/>
  <c r="T2966" i="2" s="1"/>
  <c r="F2967" i="2"/>
  <c r="G2967" i="2"/>
  <c r="H2967" i="2" s="1"/>
  <c r="I2967" i="2" s="1"/>
  <c r="J2967" i="2" s="1"/>
  <c r="K2967" i="2" s="1"/>
  <c r="L2967" i="2" s="1"/>
  <c r="M2967" i="2" s="1"/>
  <c r="N2967" i="2"/>
  <c r="O2967" i="2" s="1"/>
  <c r="P2967" i="2" s="1"/>
  <c r="Q2967" i="2" s="1"/>
  <c r="R2967" i="2" s="1"/>
  <c r="S2967" i="2" s="1"/>
  <c r="T2967" i="2" s="1"/>
  <c r="F2968" i="2"/>
  <c r="G2968" i="2" s="1"/>
  <c r="H2968" i="2" s="1"/>
  <c r="I2968" i="2" s="1"/>
  <c r="J2968" i="2"/>
  <c r="K2968" i="2" s="1"/>
  <c r="L2968" i="2" s="1"/>
  <c r="M2968" i="2" s="1"/>
  <c r="N2968" i="2"/>
  <c r="O2968" i="2" s="1"/>
  <c r="P2968" i="2" s="1"/>
  <c r="Q2968" i="2" s="1"/>
  <c r="R2968" i="2" s="1"/>
  <c r="S2968" i="2" s="1"/>
  <c r="T2968" i="2" s="1"/>
  <c r="F2969" i="2"/>
  <c r="G2969" i="2" s="1"/>
  <c r="H2969" i="2" s="1"/>
  <c r="I2969" i="2" s="1"/>
  <c r="J2969" i="2" s="1"/>
  <c r="K2969" i="2" s="1"/>
  <c r="L2969" i="2" s="1"/>
  <c r="M2969" i="2" s="1"/>
  <c r="N2969" i="2"/>
  <c r="O2969" i="2"/>
  <c r="P2969" i="2" s="1"/>
  <c r="Q2969" i="2" s="1"/>
  <c r="R2969" i="2" s="1"/>
  <c r="S2969" i="2" s="1"/>
  <c r="T2969" i="2" s="1"/>
  <c r="F2970" i="2"/>
  <c r="G2970" i="2" s="1"/>
  <c r="H2970" i="2" s="1"/>
  <c r="I2970" i="2" s="1"/>
  <c r="J2970" i="2" s="1"/>
  <c r="K2970" i="2" s="1"/>
  <c r="L2970" i="2" s="1"/>
  <c r="M2970" i="2" s="1"/>
  <c r="N2970" i="2"/>
  <c r="O2970" i="2" s="1"/>
  <c r="P2970" i="2" s="1"/>
  <c r="Q2970" i="2" s="1"/>
  <c r="R2970" i="2" s="1"/>
  <c r="S2970" i="2" s="1"/>
  <c r="T2970" i="2" s="1"/>
  <c r="F2971" i="2"/>
  <c r="G2971" i="2" s="1"/>
  <c r="H2971" i="2" s="1"/>
  <c r="I2971" i="2" s="1"/>
  <c r="J2971" i="2" s="1"/>
  <c r="K2971" i="2" s="1"/>
  <c r="L2971" i="2" s="1"/>
  <c r="M2971" i="2" s="1"/>
  <c r="N2971" i="2"/>
  <c r="O2971" i="2" s="1"/>
  <c r="P2971" i="2" s="1"/>
  <c r="Q2971" i="2" s="1"/>
  <c r="R2971" i="2" s="1"/>
  <c r="S2971" i="2" s="1"/>
  <c r="T2971" i="2" s="1"/>
  <c r="F2972" i="2"/>
  <c r="G2972" i="2" s="1"/>
  <c r="H2972" i="2" s="1"/>
  <c r="I2972" i="2" s="1"/>
  <c r="J2972" i="2" s="1"/>
  <c r="K2972" i="2" s="1"/>
  <c r="L2972" i="2" s="1"/>
  <c r="M2972" i="2" s="1"/>
  <c r="N2972" i="2"/>
  <c r="O2972" i="2" s="1"/>
  <c r="P2972" i="2" s="1"/>
  <c r="Q2972" i="2" s="1"/>
  <c r="R2972" i="2" s="1"/>
  <c r="S2972" i="2" s="1"/>
  <c r="T2972" i="2" s="1"/>
  <c r="F2973" i="2"/>
  <c r="G2973" i="2" s="1"/>
  <c r="H2973" i="2" s="1"/>
  <c r="I2973" i="2" s="1"/>
  <c r="J2973" i="2" s="1"/>
  <c r="K2973" i="2" s="1"/>
  <c r="L2973" i="2" s="1"/>
  <c r="M2973" i="2" s="1"/>
  <c r="N2973" i="2"/>
  <c r="O2973" i="2"/>
  <c r="P2973" i="2" s="1"/>
  <c r="Q2973" i="2" s="1"/>
  <c r="R2973" i="2" s="1"/>
  <c r="S2973" i="2" s="1"/>
  <c r="T2973" i="2" s="1"/>
  <c r="F2974" i="2"/>
  <c r="G2974" i="2" s="1"/>
  <c r="H2974" i="2" s="1"/>
  <c r="I2974" i="2" s="1"/>
  <c r="J2974" i="2" s="1"/>
  <c r="K2974" i="2" s="1"/>
  <c r="L2974" i="2" s="1"/>
  <c r="M2974" i="2" s="1"/>
  <c r="N2974" i="2"/>
  <c r="O2974" i="2" s="1"/>
  <c r="P2974" i="2" s="1"/>
  <c r="Q2974" i="2" s="1"/>
  <c r="R2974" i="2" s="1"/>
  <c r="S2974" i="2" s="1"/>
  <c r="T2974" i="2" s="1"/>
  <c r="F2975" i="2"/>
  <c r="G2975" i="2" s="1"/>
  <c r="H2975" i="2" s="1"/>
  <c r="I2975" i="2" s="1"/>
  <c r="J2975" i="2" s="1"/>
  <c r="K2975" i="2" s="1"/>
  <c r="L2975" i="2" s="1"/>
  <c r="M2975" i="2" s="1"/>
  <c r="N2975" i="2"/>
  <c r="O2975" i="2"/>
  <c r="P2975" i="2" s="1"/>
  <c r="Q2975" i="2" s="1"/>
  <c r="R2975" i="2" s="1"/>
  <c r="S2975" i="2" s="1"/>
  <c r="T2975" i="2" s="1"/>
  <c r="F2976" i="2"/>
  <c r="G2976" i="2" s="1"/>
  <c r="H2976" i="2" s="1"/>
  <c r="I2976" i="2" s="1"/>
  <c r="J2976" i="2" s="1"/>
  <c r="K2976" i="2" s="1"/>
  <c r="L2976" i="2" s="1"/>
  <c r="M2976" i="2" s="1"/>
  <c r="N2976" i="2"/>
  <c r="O2976" i="2" s="1"/>
  <c r="P2976" i="2" s="1"/>
  <c r="Q2976" i="2" s="1"/>
  <c r="R2976" i="2"/>
  <c r="S2976" i="2" s="1"/>
  <c r="T2976" i="2" s="1"/>
  <c r="F2977" i="2"/>
  <c r="G2977" i="2" s="1"/>
  <c r="H2977" i="2" s="1"/>
  <c r="I2977" i="2" s="1"/>
  <c r="J2977" i="2" s="1"/>
  <c r="K2977" i="2" s="1"/>
  <c r="L2977" i="2" s="1"/>
  <c r="M2977" i="2" s="1"/>
  <c r="N2977" i="2"/>
  <c r="O2977" i="2" s="1"/>
  <c r="P2977" i="2" s="1"/>
  <c r="Q2977" i="2" s="1"/>
  <c r="R2977" i="2" s="1"/>
  <c r="S2977" i="2" s="1"/>
  <c r="T2977" i="2" s="1"/>
  <c r="F2978" i="2"/>
  <c r="G2978" i="2" s="1"/>
  <c r="H2978" i="2" s="1"/>
  <c r="I2978" i="2" s="1"/>
  <c r="J2978" i="2" s="1"/>
  <c r="K2978" i="2" s="1"/>
  <c r="L2978" i="2" s="1"/>
  <c r="M2978" i="2" s="1"/>
  <c r="N2978" i="2"/>
  <c r="O2978" i="2" s="1"/>
  <c r="P2978" i="2" s="1"/>
  <c r="Q2978" i="2" s="1"/>
  <c r="R2978" i="2" s="1"/>
  <c r="S2978" i="2" s="1"/>
  <c r="T2978" i="2" s="1"/>
  <c r="F2979" i="2"/>
  <c r="G2979" i="2"/>
  <c r="H2979" i="2" s="1"/>
  <c r="I2979" i="2" s="1"/>
  <c r="J2979" i="2" s="1"/>
  <c r="K2979" i="2" s="1"/>
  <c r="L2979" i="2" s="1"/>
  <c r="M2979" i="2" s="1"/>
  <c r="N2979" i="2"/>
  <c r="O2979" i="2" s="1"/>
  <c r="P2979" i="2" s="1"/>
  <c r="Q2979" i="2" s="1"/>
  <c r="R2979" i="2" s="1"/>
  <c r="S2979" i="2" s="1"/>
  <c r="T2979" i="2" s="1"/>
  <c r="F2980" i="2"/>
  <c r="G2980" i="2" s="1"/>
  <c r="H2980" i="2" s="1"/>
  <c r="I2980" i="2" s="1"/>
  <c r="J2980" i="2" s="1"/>
  <c r="K2980" i="2" s="1"/>
  <c r="L2980" i="2" s="1"/>
  <c r="M2980" i="2" s="1"/>
  <c r="N2980" i="2"/>
  <c r="O2980" i="2" s="1"/>
  <c r="P2980" i="2" s="1"/>
  <c r="Q2980" i="2" s="1"/>
  <c r="R2980" i="2" s="1"/>
  <c r="S2980" i="2" s="1"/>
  <c r="T2980" i="2" s="1"/>
  <c r="F2981" i="2"/>
  <c r="G2981" i="2"/>
  <c r="H2981" i="2" s="1"/>
  <c r="I2981" i="2" s="1"/>
  <c r="J2981" i="2" s="1"/>
  <c r="K2981" i="2" s="1"/>
  <c r="L2981" i="2" s="1"/>
  <c r="M2981" i="2" s="1"/>
  <c r="N2981" i="2"/>
  <c r="O2981" i="2"/>
  <c r="P2981" i="2" s="1"/>
  <c r="Q2981" i="2" s="1"/>
  <c r="R2981" i="2" s="1"/>
  <c r="S2981" i="2" s="1"/>
  <c r="T2981" i="2" s="1"/>
  <c r="F2982" i="2"/>
  <c r="G2982" i="2" s="1"/>
  <c r="H2982" i="2" s="1"/>
  <c r="I2982" i="2" s="1"/>
  <c r="J2982" i="2" s="1"/>
  <c r="K2982" i="2" s="1"/>
  <c r="L2982" i="2" s="1"/>
  <c r="M2982" i="2" s="1"/>
  <c r="N2982" i="2"/>
  <c r="O2982" i="2" s="1"/>
  <c r="P2982" i="2"/>
  <c r="Q2982" i="2" s="1"/>
  <c r="R2982" i="2" s="1"/>
  <c r="S2982" i="2" s="1"/>
  <c r="T2982" i="2" s="1"/>
  <c r="F2983" i="2"/>
  <c r="G2983" i="2" s="1"/>
  <c r="H2983" i="2" s="1"/>
  <c r="I2983" i="2" s="1"/>
  <c r="J2983" i="2" s="1"/>
  <c r="K2983" i="2" s="1"/>
  <c r="L2983" i="2" s="1"/>
  <c r="M2983" i="2" s="1"/>
  <c r="N2983" i="2"/>
  <c r="O2983" i="2" s="1"/>
  <c r="P2983" i="2" s="1"/>
  <c r="Q2983" i="2" s="1"/>
  <c r="R2983" i="2" s="1"/>
  <c r="S2983" i="2" s="1"/>
  <c r="T2983" i="2" s="1"/>
  <c r="F2984" i="2"/>
  <c r="G2984" i="2" s="1"/>
  <c r="H2984" i="2" s="1"/>
  <c r="I2984" i="2" s="1"/>
  <c r="J2984" i="2"/>
  <c r="K2984" i="2" s="1"/>
  <c r="L2984" i="2" s="1"/>
  <c r="M2984" i="2" s="1"/>
  <c r="N2984" i="2"/>
  <c r="O2984" i="2" s="1"/>
  <c r="P2984" i="2" s="1"/>
  <c r="Q2984" i="2" s="1"/>
  <c r="R2984" i="2" s="1"/>
  <c r="S2984" i="2" s="1"/>
  <c r="T2984" i="2" s="1"/>
  <c r="F2985" i="2"/>
  <c r="G2985" i="2" s="1"/>
  <c r="H2985" i="2" s="1"/>
  <c r="I2985" i="2" s="1"/>
  <c r="J2985" i="2" s="1"/>
  <c r="K2985" i="2" s="1"/>
  <c r="L2985" i="2" s="1"/>
  <c r="M2985" i="2" s="1"/>
  <c r="N2985" i="2"/>
  <c r="O2985" i="2" s="1"/>
  <c r="P2985" i="2" s="1"/>
  <c r="Q2985" i="2" s="1"/>
  <c r="R2985" i="2" s="1"/>
  <c r="S2985" i="2" s="1"/>
  <c r="T2985" i="2" s="1"/>
  <c r="F2986" i="2"/>
  <c r="G2986" i="2" s="1"/>
  <c r="H2986" i="2" s="1"/>
  <c r="I2986" i="2" s="1"/>
  <c r="J2986" i="2" s="1"/>
  <c r="K2986" i="2" s="1"/>
  <c r="L2986" i="2" s="1"/>
  <c r="M2986" i="2" s="1"/>
  <c r="N2986" i="2"/>
  <c r="O2986" i="2" s="1"/>
  <c r="P2986" i="2"/>
  <c r="Q2986" i="2" s="1"/>
  <c r="R2986" i="2" s="1"/>
  <c r="S2986" i="2" s="1"/>
  <c r="T2986" i="2" s="1"/>
  <c r="F2987" i="2"/>
  <c r="G2987" i="2" s="1"/>
  <c r="H2987" i="2" s="1"/>
  <c r="I2987" i="2" s="1"/>
  <c r="J2987" i="2" s="1"/>
  <c r="K2987" i="2" s="1"/>
  <c r="L2987" i="2" s="1"/>
  <c r="M2987" i="2" s="1"/>
  <c r="N2987" i="2"/>
  <c r="O2987" i="2" s="1"/>
  <c r="P2987" i="2" s="1"/>
  <c r="Q2987" i="2" s="1"/>
  <c r="R2987" i="2" s="1"/>
  <c r="S2987" i="2" s="1"/>
  <c r="T2987" i="2" s="1"/>
  <c r="F2988" i="2"/>
  <c r="G2988" i="2" s="1"/>
  <c r="H2988" i="2"/>
  <c r="I2988" i="2" s="1"/>
  <c r="J2988" i="2" s="1"/>
  <c r="K2988" i="2" s="1"/>
  <c r="L2988" i="2" s="1"/>
  <c r="M2988" i="2" s="1"/>
  <c r="N2988" i="2"/>
  <c r="O2988" i="2" s="1"/>
  <c r="P2988" i="2" s="1"/>
  <c r="Q2988" i="2" s="1"/>
  <c r="R2988" i="2" s="1"/>
  <c r="S2988" i="2" s="1"/>
  <c r="T2988" i="2" s="1"/>
  <c r="F2989" i="2"/>
  <c r="G2989" i="2" s="1"/>
  <c r="H2989" i="2" s="1"/>
  <c r="I2989" i="2" s="1"/>
  <c r="J2989" i="2" s="1"/>
  <c r="K2989" i="2" s="1"/>
  <c r="L2989" i="2" s="1"/>
  <c r="M2989" i="2" s="1"/>
  <c r="N2989" i="2"/>
  <c r="O2989" i="2" s="1"/>
  <c r="P2989" i="2" s="1"/>
  <c r="Q2989" i="2" s="1"/>
  <c r="R2989" i="2" s="1"/>
  <c r="S2989" i="2" s="1"/>
  <c r="T2989" i="2" s="1"/>
  <c r="F2990" i="2"/>
  <c r="G2990" i="2" s="1"/>
  <c r="H2990" i="2" s="1"/>
  <c r="I2990" i="2" s="1"/>
  <c r="J2990" i="2" s="1"/>
  <c r="K2990" i="2" s="1"/>
  <c r="L2990" i="2" s="1"/>
  <c r="M2990" i="2" s="1"/>
  <c r="N2990" i="2"/>
  <c r="O2990" i="2" s="1"/>
  <c r="P2990" i="2" s="1"/>
  <c r="Q2990" i="2" s="1"/>
  <c r="R2990" i="2" s="1"/>
  <c r="S2990" i="2" s="1"/>
  <c r="T2990" i="2" s="1"/>
  <c r="F2991" i="2"/>
  <c r="G2991" i="2"/>
  <c r="H2991" i="2" s="1"/>
  <c r="I2991" i="2" s="1"/>
  <c r="J2991" i="2" s="1"/>
  <c r="K2991" i="2" s="1"/>
  <c r="L2991" i="2" s="1"/>
  <c r="M2991" i="2" s="1"/>
  <c r="N2991" i="2"/>
  <c r="O2991" i="2"/>
  <c r="P2991" i="2" s="1"/>
  <c r="Q2991" i="2" s="1"/>
  <c r="R2991" i="2" s="1"/>
  <c r="S2991" i="2" s="1"/>
  <c r="T2991" i="2" s="1"/>
  <c r="F2992" i="2"/>
  <c r="G2992" i="2" s="1"/>
  <c r="H2992" i="2" s="1"/>
  <c r="I2992" i="2" s="1"/>
  <c r="J2992" i="2" s="1"/>
  <c r="K2992" i="2" s="1"/>
  <c r="L2992" i="2" s="1"/>
  <c r="M2992" i="2" s="1"/>
  <c r="N2992" i="2"/>
  <c r="O2992" i="2" s="1"/>
  <c r="P2992" i="2" s="1"/>
  <c r="Q2992" i="2" s="1"/>
  <c r="R2992" i="2" s="1"/>
  <c r="S2992" i="2" s="1"/>
  <c r="T2992" i="2" s="1"/>
  <c r="F2993" i="2"/>
  <c r="G2993" i="2" s="1"/>
  <c r="H2993" i="2" s="1"/>
  <c r="I2993" i="2" s="1"/>
  <c r="J2993" i="2" s="1"/>
  <c r="K2993" i="2" s="1"/>
  <c r="L2993" i="2" s="1"/>
  <c r="M2993" i="2" s="1"/>
  <c r="N2993" i="2"/>
  <c r="O2993" i="2" s="1"/>
  <c r="P2993" i="2" s="1"/>
  <c r="Q2993" i="2" s="1"/>
  <c r="R2993" i="2" s="1"/>
  <c r="S2993" i="2" s="1"/>
  <c r="T2993" i="2" s="1"/>
  <c r="F2994" i="2"/>
  <c r="G2994" i="2" s="1"/>
  <c r="H2994" i="2"/>
  <c r="I2994" i="2" s="1"/>
  <c r="J2994" i="2" s="1"/>
  <c r="K2994" i="2" s="1"/>
  <c r="L2994" i="2" s="1"/>
  <c r="M2994" i="2" s="1"/>
  <c r="N2994" i="2"/>
  <c r="O2994" i="2" s="1"/>
  <c r="P2994" i="2" s="1"/>
  <c r="Q2994" i="2" s="1"/>
  <c r="R2994" i="2" s="1"/>
  <c r="S2994" i="2" s="1"/>
  <c r="T2994" i="2" s="1"/>
  <c r="F2995" i="2"/>
  <c r="G2995" i="2" s="1"/>
  <c r="H2995" i="2" s="1"/>
  <c r="I2995" i="2" s="1"/>
  <c r="J2995" i="2" s="1"/>
  <c r="K2995" i="2" s="1"/>
  <c r="L2995" i="2" s="1"/>
  <c r="M2995" i="2" s="1"/>
  <c r="N2995" i="2"/>
  <c r="O2995" i="2" s="1"/>
  <c r="P2995" i="2" s="1"/>
  <c r="Q2995" i="2" s="1"/>
  <c r="R2995" i="2" s="1"/>
  <c r="S2995" i="2" s="1"/>
  <c r="T2995" i="2" s="1"/>
  <c r="F2996" i="2"/>
  <c r="G2996" i="2" s="1"/>
  <c r="H2996" i="2" s="1"/>
  <c r="I2996" i="2" s="1"/>
  <c r="J2996" i="2" s="1"/>
  <c r="K2996" i="2" s="1"/>
  <c r="L2996" i="2" s="1"/>
  <c r="M2996" i="2" s="1"/>
  <c r="N2996" i="2"/>
  <c r="O2996" i="2" s="1"/>
  <c r="P2996" i="2" s="1"/>
  <c r="Q2996" i="2" s="1"/>
  <c r="R2996" i="2" s="1"/>
  <c r="S2996" i="2" s="1"/>
  <c r="T2996" i="2" s="1"/>
  <c r="F2997" i="2"/>
  <c r="G2997" i="2"/>
  <c r="H2997" i="2" s="1"/>
  <c r="I2997" i="2" s="1"/>
  <c r="J2997" i="2" s="1"/>
  <c r="K2997" i="2" s="1"/>
  <c r="L2997" i="2" s="1"/>
  <c r="M2997" i="2" s="1"/>
  <c r="N2997" i="2"/>
  <c r="O2997" i="2" s="1"/>
  <c r="P2997" i="2" s="1"/>
  <c r="Q2997" i="2" s="1"/>
  <c r="R2997" i="2" s="1"/>
  <c r="S2997" i="2" s="1"/>
  <c r="T2997" i="2" s="1"/>
  <c r="F2998" i="2"/>
  <c r="G2998" i="2" s="1"/>
  <c r="H2998" i="2" s="1"/>
  <c r="I2998" i="2" s="1"/>
  <c r="J2998" i="2" s="1"/>
  <c r="K2998" i="2" s="1"/>
  <c r="L2998" i="2" s="1"/>
  <c r="M2998" i="2" s="1"/>
  <c r="N2998" i="2"/>
  <c r="O2998" i="2" s="1"/>
  <c r="P2998" i="2"/>
  <c r="Q2998" i="2" s="1"/>
  <c r="R2998" i="2" s="1"/>
  <c r="S2998" i="2" s="1"/>
  <c r="T2998" i="2" s="1"/>
  <c r="F2999" i="2"/>
  <c r="G2999" i="2" s="1"/>
  <c r="H2999" i="2" s="1"/>
  <c r="I2999" i="2" s="1"/>
  <c r="J2999" i="2" s="1"/>
  <c r="K2999" i="2" s="1"/>
  <c r="L2999" i="2" s="1"/>
  <c r="M2999" i="2" s="1"/>
  <c r="N2999" i="2"/>
  <c r="O2999" i="2" s="1"/>
  <c r="P2999" i="2" s="1"/>
  <c r="Q2999" i="2" s="1"/>
  <c r="R2999" i="2" s="1"/>
  <c r="S2999" i="2" s="1"/>
  <c r="T2999" i="2" s="1"/>
  <c r="F3000" i="2"/>
  <c r="G3000" i="2" s="1"/>
  <c r="H3000" i="2" s="1"/>
  <c r="I3000" i="2" s="1"/>
  <c r="J3000" i="2" s="1"/>
  <c r="K3000" i="2" s="1"/>
  <c r="L3000" i="2" s="1"/>
  <c r="M3000" i="2" s="1"/>
  <c r="N3000" i="2"/>
  <c r="O3000" i="2" s="1"/>
  <c r="P3000" i="2" s="1"/>
  <c r="Q3000" i="2" s="1"/>
  <c r="R3000" i="2" s="1"/>
  <c r="S3000" i="2" s="1"/>
  <c r="T3000" i="2" s="1"/>
  <c r="F3001" i="2"/>
  <c r="G3001" i="2"/>
  <c r="H3001" i="2" s="1"/>
  <c r="I3001" i="2" s="1"/>
  <c r="J3001" i="2" s="1"/>
  <c r="K3001" i="2" s="1"/>
  <c r="L3001" i="2" s="1"/>
  <c r="M3001" i="2" s="1"/>
  <c r="N3001" i="2"/>
  <c r="O3001" i="2"/>
  <c r="P3001" i="2" s="1"/>
  <c r="Q3001" i="2" s="1"/>
  <c r="R3001" i="2" s="1"/>
  <c r="S3001" i="2" s="1"/>
  <c r="T3001" i="2" s="1"/>
  <c r="F3002" i="2"/>
  <c r="G3002" i="2" s="1"/>
  <c r="H3002" i="2" s="1"/>
  <c r="I3002" i="2" s="1"/>
  <c r="J3002" i="2" s="1"/>
  <c r="K3002" i="2" s="1"/>
  <c r="L3002" i="2" s="1"/>
  <c r="M3002" i="2" s="1"/>
  <c r="N3002" i="2"/>
  <c r="O3002" i="2" s="1"/>
  <c r="P3002" i="2" s="1"/>
  <c r="Q3002" i="2" s="1"/>
  <c r="R3002" i="2" s="1"/>
  <c r="S3002" i="2" s="1"/>
  <c r="T3002" i="2" s="1"/>
  <c r="F3003" i="2"/>
  <c r="G3003" i="2" s="1"/>
  <c r="H3003" i="2" s="1"/>
  <c r="I3003" i="2" s="1"/>
  <c r="J3003" i="2" s="1"/>
  <c r="K3003" i="2" s="1"/>
  <c r="L3003" i="2" s="1"/>
  <c r="M3003" i="2" s="1"/>
  <c r="N3003" i="2"/>
  <c r="O3003" i="2" s="1"/>
  <c r="P3003" i="2" s="1"/>
  <c r="Q3003" i="2" s="1"/>
  <c r="R3003" i="2" s="1"/>
  <c r="S3003" i="2" s="1"/>
  <c r="T3003" i="2" s="1"/>
  <c r="F3004" i="2"/>
  <c r="G3004" i="2" s="1"/>
  <c r="H3004" i="2" s="1"/>
  <c r="I3004" i="2" s="1"/>
  <c r="J3004" i="2" s="1"/>
  <c r="K3004" i="2" s="1"/>
  <c r="L3004" i="2" s="1"/>
  <c r="M3004" i="2" s="1"/>
  <c r="N3004" i="2"/>
  <c r="O3004" i="2" s="1"/>
  <c r="P3004" i="2" s="1"/>
  <c r="Q3004" i="2" s="1"/>
  <c r="R3004" i="2" s="1"/>
  <c r="S3004" i="2" s="1"/>
  <c r="T3004" i="2" s="1"/>
  <c r="F3005" i="2"/>
  <c r="G3005" i="2" s="1"/>
  <c r="H3005" i="2" s="1"/>
  <c r="I3005" i="2" s="1"/>
  <c r="J3005" i="2" s="1"/>
  <c r="K3005" i="2" s="1"/>
  <c r="L3005" i="2" s="1"/>
  <c r="M3005" i="2" s="1"/>
  <c r="N3005" i="2"/>
  <c r="O3005" i="2" s="1"/>
  <c r="P3005" i="2" s="1"/>
  <c r="Q3005" i="2" s="1"/>
  <c r="R3005" i="2" s="1"/>
  <c r="S3005" i="2" s="1"/>
  <c r="T3005" i="2" s="1"/>
  <c r="F3006" i="2"/>
  <c r="G3006" i="2" s="1"/>
  <c r="H3006" i="2" s="1"/>
  <c r="I3006" i="2" s="1"/>
  <c r="J3006" i="2" s="1"/>
  <c r="K3006" i="2" s="1"/>
  <c r="L3006" i="2" s="1"/>
  <c r="M3006" i="2" s="1"/>
  <c r="N3006" i="2"/>
  <c r="O3006" i="2" s="1"/>
  <c r="P3006" i="2" s="1"/>
  <c r="Q3006" i="2" s="1"/>
  <c r="R3006" i="2" s="1"/>
  <c r="S3006" i="2" s="1"/>
  <c r="T3006" i="2" s="1"/>
  <c r="F3007" i="2"/>
  <c r="G3007" i="2" s="1"/>
  <c r="H3007" i="2"/>
  <c r="I3007" i="2" s="1"/>
  <c r="J3007" i="2" s="1"/>
  <c r="K3007" i="2" s="1"/>
  <c r="L3007" i="2" s="1"/>
  <c r="M3007" i="2" s="1"/>
  <c r="N3007" i="2"/>
  <c r="O3007" i="2"/>
  <c r="P3007" i="2" s="1"/>
  <c r="Q3007" i="2" s="1"/>
  <c r="R3007" i="2" s="1"/>
  <c r="S3007" i="2" s="1"/>
  <c r="T3007" i="2" s="1"/>
  <c r="F3008" i="2"/>
  <c r="G3008" i="2" s="1"/>
  <c r="H3008" i="2" s="1"/>
  <c r="I3008" i="2" s="1"/>
  <c r="J3008" i="2" s="1"/>
  <c r="K3008" i="2" s="1"/>
  <c r="L3008" i="2" s="1"/>
  <c r="M3008" i="2" s="1"/>
  <c r="N3008" i="2"/>
  <c r="O3008" i="2" s="1"/>
  <c r="P3008" i="2" s="1"/>
  <c r="Q3008" i="2" s="1"/>
  <c r="R3008" i="2" s="1"/>
  <c r="S3008" i="2" s="1"/>
  <c r="T3008" i="2" s="1"/>
  <c r="F3009" i="2"/>
  <c r="G3009" i="2" s="1"/>
  <c r="H3009" i="2" s="1"/>
  <c r="I3009" i="2" s="1"/>
  <c r="J3009" i="2" s="1"/>
  <c r="K3009" i="2" s="1"/>
  <c r="L3009" i="2" s="1"/>
  <c r="M3009" i="2" s="1"/>
  <c r="N3009" i="2"/>
  <c r="O3009" i="2" s="1"/>
  <c r="P3009" i="2" s="1"/>
  <c r="Q3009" i="2" s="1"/>
  <c r="R3009" i="2" s="1"/>
  <c r="S3009" i="2" s="1"/>
  <c r="T3009" i="2" s="1"/>
  <c r="F3010" i="2"/>
  <c r="G3010" i="2" s="1"/>
  <c r="H3010" i="2" s="1"/>
  <c r="I3010" i="2" s="1"/>
  <c r="J3010" i="2" s="1"/>
  <c r="K3010" i="2" s="1"/>
  <c r="L3010" i="2" s="1"/>
  <c r="M3010" i="2" s="1"/>
  <c r="N3010" i="2"/>
  <c r="O3010" i="2" s="1"/>
  <c r="P3010" i="2" s="1"/>
  <c r="Q3010" i="2" s="1"/>
  <c r="R3010" i="2" s="1"/>
  <c r="S3010" i="2" s="1"/>
  <c r="T3010" i="2" s="1"/>
  <c r="F3011" i="2"/>
  <c r="G3011" i="2" s="1"/>
  <c r="H3011" i="2" s="1"/>
  <c r="I3011" i="2" s="1"/>
  <c r="J3011" i="2" s="1"/>
  <c r="K3011" i="2" s="1"/>
  <c r="L3011" i="2" s="1"/>
  <c r="M3011" i="2" s="1"/>
  <c r="N3011" i="2"/>
  <c r="O3011" i="2"/>
  <c r="P3011" i="2" s="1"/>
  <c r="Q3011" i="2" s="1"/>
  <c r="R3011" i="2" s="1"/>
  <c r="S3011" i="2" s="1"/>
  <c r="T3011" i="2" s="1"/>
  <c r="F3012" i="2"/>
  <c r="G3012" i="2" s="1"/>
  <c r="H3012" i="2" s="1"/>
  <c r="I3012" i="2" s="1"/>
  <c r="J3012" i="2" s="1"/>
  <c r="K3012" i="2" s="1"/>
  <c r="L3012" i="2" s="1"/>
  <c r="M3012" i="2" s="1"/>
  <c r="N3012" i="2"/>
  <c r="O3012" i="2" s="1"/>
  <c r="P3012" i="2" s="1"/>
  <c r="Q3012" i="2" s="1"/>
  <c r="R3012" i="2" s="1"/>
  <c r="S3012" i="2" s="1"/>
  <c r="T3012" i="2" s="1"/>
  <c r="F3013" i="2"/>
  <c r="G3013" i="2" s="1"/>
  <c r="H3013" i="2" s="1"/>
  <c r="I3013" i="2" s="1"/>
  <c r="J3013" i="2" s="1"/>
  <c r="K3013" i="2" s="1"/>
  <c r="L3013" i="2" s="1"/>
  <c r="M3013" i="2" s="1"/>
  <c r="N3013" i="2"/>
  <c r="O3013" i="2" s="1"/>
  <c r="P3013" i="2" s="1"/>
  <c r="Q3013" i="2" s="1"/>
  <c r="R3013" i="2" s="1"/>
  <c r="S3013" i="2" s="1"/>
  <c r="T3013" i="2" s="1"/>
  <c r="F3014" i="2"/>
  <c r="G3014" i="2" s="1"/>
  <c r="H3014" i="2" s="1"/>
  <c r="I3014" i="2" s="1"/>
  <c r="J3014" i="2" s="1"/>
  <c r="K3014" i="2" s="1"/>
  <c r="L3014" i="2" s="1"/>
  <c r="M3014" i="2" s="1"/>
  <c r="N3014" i="2"/>
  <c r="O3014" i="2" s="1"/>
  <c r="P3014" i="2" s="1"/>
  <c r="Q3014" i="2" s="1"/>
  <c r="R3014" i="2" s="1"/>
  <c r="S3014" i="2" s="1"/>
  <c r="T3014" i="2" s="1"/>
  <c r="F3015" i="2"/>
  <c r="G3015" i="2" s="1"/>
  <c r="H3015" i="2" s="1"/>
  <c r="I3015" i="2" s="1"/>
  <c r="J3015" i="2" s="1"/>
  <c r="K3015" i="2" s="1"/>
  <c r="L3015" i="2" s="1"/>
  <c r="M3015" i="2" s="1"/>
  <c r="N3015" i="2"/>
  <c r="O3015" i="2" s="1"/>
  <c r="P3015" i="2" s="1"/>
  <c r="Q3015" i="2" s="1"/>
  <c r="R3015" i="2" s="1"/>
  <c r="S3015" i="2" s="1"/>
  <c r="T3015" i="2" s="1"/>
  <c r="F3016" i="2"/>
  <c r="G3016" i="2" s="1"/>
  <c r="H3016" i="2" s="1"/>
  <c r="I3016" i="2" s="1"/>
  <c r="J3016" i="2" s="1"/>
  <c r="K3016" i="2" s="1"/>
  <c r="L3016" i="2" s="1"/>
  <c r="M3016" i="2" s="1"/>
  <c r="N3016" i="2"/>
  <c r="O3016" i="2" s="1"/>
  <c r="P3016" i="2" s="1"/>
  <c r="Q3016" i="2" s="1"/>
  <c r="R3016" i="2" s="1"/>
  <c r="S3016" i="2" s="1"/>
  <c r="T3016" i="2" s="1"/>
  <c r="F3017" i="2"/>
  <c r="G3017" i="2"/>
  <c r="H3017" i="2" s="1"/>
  <c r="I3017" i="2" s="1"/>
  <c r="J3017" i="2" s="1"/>
  <c r="K3017" i="2" s="1"/>
  <c r="L3017" i="2" s="1"/>
  <c r="M3017" i="2" s="1"/>
  <c r="N3017" i="2"/>
  <c r="O3017" i="2" s="1"/>
  <c r="P3017" i="2" s="1"/>
  <c r="Q3017" i="2" s="1"/>
  <c r="R3017" i="2" s="1"/>
  <c r="S3017" i="2" s="1"/>
  <c r="T3017" i="2" s="1"/>
  <c r="F3018" i="2"/>
  <c r="G3018" i="2" s="1"/>
  <c r="H3018" i="2" s="1"/>
  <c r="I3018" i="2" s="1"/>
  <c r="J3018" i="2" s="1"/>
  <c r="K3018" i="2" s="1"/>
  <c r="L3018" i="2" s="1"/>
  <c r="M3018" i="2" s="1"/>
  <c r="N3018" i="2"/>
  <c r="O3018" i="2" s="1"/>
  <c r="P3018" i="2" s="1"/>
  <c r="Q3018" i="2" s="1"/>
  <c r="R3018" i="2" s="1"/>
  <c r="S3018" i="2" s="1"/>
  <c r="T3018" i="2" s="1"/>
  <c r="F3019" i="2"/>
  <c r="G3019" i="2" s="1"/>
  <c r="H3019" i="2" s="1"/>
  <c r="I3019" i="2" s="1"/>
  <c r="J3019" i="2" s="1"/>
  <c r="K3019" i="2" s="1"/>
  <c r="L3019" i="2" s="1"/>
  <c r="M3019" i="2" s="1"/>
  <c r="N3019" i="2"/>
  <c r="O3019" i="2"/>
  <c r="P3019" i="2" s="1"/>
  <c r="Q3019" i="2" s="1"/>
  <c r="R3019" i="2" s="1"/>
  <c r="S3019" i="2" s="1"/>
  <c r="T3019" i="2" s="1"/>
  <c r="F3020" i="2"/>
  <c r="G3020" i="2" s="1"/>
  <c r="H3020" i="2" s="1"/>
  <c r="I3020" i="2" s="1"/>
  <c r="J3020" i="2" s="1"/>
  <c r="K3020" i="2" s="1"/>
  <c r="L3020" i="2" s="1"/>
  <c r="M3020" i="2" s="1"/>
  <c r="N3020" i="2"/>
  <c r="O3020" i="2" s="1"/>
  <c r="P3020" i="2" s="1"/>
  <c r="Q3020" i="2" s="1"/>
  <c r="R3020" i="2" s="1"/>
  <c r="S3020" i="2" s="1"/>
  <c r="T3020" i="2" s="1"/>
  <c r="F3021" i="2"/>
  <c r="G3021" i="2" s="1"/>
  <c r="H3021" i="2" s="1"/>
  <c r="I3021" i="2" s="1"/>
  <c r="J3021" i="2" s="1"/>
  <c r="K3021" i="2" s="1"/>
  <c r="L3021" i="2" s="1"/>
  <c r="M3021" i="2" s="1"/>
  <c r="N3021" i="2"/>
  <c r="O3021" i="2" s="1"/>
  <c r="P3021" i="2" s="1"/>
  <c r="Q3021" i="2" s="1"/>
  <c r="R3021" i="2" s="1"/>
  <c r="S3021" i="2" s="1"/>
  <c r="T3021" i="2" s="1"/>
  <c r="F3022" i="2"/>
  <c r="G3022" i="2" s="1"/>
  <c r="H3022" i="2" s="1"/>
  <c r="I3022" i="2" s="1"/>
  <c r="J3022" i="2" s="1"/>
  <c r="K3022" i="2" s="1"/>
  <c r="L3022" i="2" s="1"/>
  <c r="M3022" i="2" s="1"/>
  <c r="N3022" i="2"/>
  <c r="O3022" i="2" s="1"/>
  <c r="P3022" i="2" s="1"/>
  <c r="Q3022" i="2" s="1"/>
  <c r="R3022" i="2" s="1"/>
  <c r="S3022" i="2" s="1"/>
  <c r="T3022" i="2" s="1"/>
  <c r="F3023" i="2"/>
  <c r="G3023" i="2" s="1"/>
  <c r="H3023" i="2" s="1"/>
  <c r="I3023" i="2" s="1"/>
  <c r="J3023" i="2" s="1"/>
  <c r="K3023" i="2" s="1"/>
  <c r="L3023" i="2" s="1"/>
  <c r="M3023" i="2" s="1"/>
  <c r="N3023" i="2"/>
  <c r="O3023" i="2" s="1"/>
  <c r="P3023" i="2" s="1"/>
  <c r="Q3023" i="2" s="1"/>
  <c r="R3023" i="2" s="1"/>
  <c r="S3023" i="2" s="1"/>
  <c r="T3023" i="2" s="1"/>
  <c r="F3024" i="2"/>
  <c r="G3024" i="2" s="1"/>
  <c r="H3024" i="2" s="1"/>
  <c r="I3024" i="2" s="1"/>
  <c r="J3024" i="2" s="1"/>
  <c r="K3024" i="2" s="1"/>
  <c r="L3024" i="2" s="1"/>
  <c r="M3024" i="2" s="1"/>
  <c r="N3024" i="2"/>
  <c r="O3024" i="2" s="1"/>
  <c r="P3024" i="2" s="1"/>
  <c r="Q3024" i="2" s="1"/>
  <c r="R3024" i="2" s="1"/>
  <c r="S3024" i="2" s="1"/>
  <c r="T3024" i="2" s="1"/>
  <c r="F3025" i="2"/>
  <c r="G3025" i="2"/>
  <c r="H3025" i="2" s="1"/>
  <c r="I3025" i="2" s="1"/>
  <c r="J3025" i="2" s="1"/>
  <c r="K3025" i="2" s="1"/>
  <c r="L3025" i="2" s="1"/>
  <c r="M3025" i="2" s="1"/>
  <c r="N3025" i="2"/>
  <c r="O3025" i="2"/>
  <c r="P3025" i="2" s="1"/>
  <c r="Q3025" i="2" s="1"/>
  <c r="R3025" i="2" s="1"/>
  <c r="S3025" i="2" s="1"/>
  <c r="T3025" i="2" s="1"/>
  <c r="F3026" i="2"/>
  <c r="G3026" i="2" s="1"/>
  <c r="H3026" i="2" s="1"/>
  <c r="I3026" i="2" s="1"/>
  <c r="J3026" i="2" s="1"/>
  <c r="K3026" i="2" s="1"/>
  <c r="L3026" i="2" s="1"/>
  <c r="M3026" i="2" s="1"/>
  <c r="N3026" i="2"/>
  <c r="O3026" i="2" s="1"/>
  <c r="P3026" i="2"/>
  <c r="Q3026" i="2" s="1"/>
  <c r="R3026" i="2" s="1"/>
  <c r="S3026" i="2" s="1"/>
  <c r="T3026" i="2" s="1"/>
  <c r="F3027" i="2"/>
  <c r="G3027" i="2" s="1"/>
  <c r="H3027" i="2" s="1"/>
  <c r="I3027" i="2" s="1"/>
  <c r="J3027" i="2" s="1"/>
  <c r="K3027" i="2" s="1"/>
  <c r="L3027" i="2" s="1"/>
  <c r="M3027" i="2" s="1"/>
  <c r="N3027" i="2"/>
  <c r="O3027" i="2"/>
  <c r="P3027" i="2" s="1"/>
  <c r="Q3027" i="2" s="1"/>
  <c r="R3027" i="2" s="1"/>
  <c r="S3027" i="2" s="1"/>
  <c r="T3027" i="2" s="1"/>
  <c r="F3028" i="2"/>
  <c r="G3028" i="2" s="1"/>
  <c r="H3028" i="2" s="1"/>
  <c r="I3028" i="2" s="1"/>
  <c r="J3028" i="2" s="1"/>
  <c r="K3028" i="2" s="1"/>
  <c r="L3028" i="2" s="1"/>
  <c r="M3028" i="2" s="1"/>
  <c r="N3028" i="2"/>
  <c r="O3028" i="2" s="1"/>
  <c r="P3028" i="2" s="1"/>
  <c r="Q3028" i="2" s="1"/>
  <c r="R3028" i="2"/>
  <c r="S3028" i="2" s="1"/>
  <c r="T3028" i="2" s="1"/>
  <c r="F3029" i="2"/>
  <c r="G3029" i="2"/>
  <c r="H3029" i="2" s="1"/>
  <c r="I3029" i="2" s="1"/>
  <c r="J3029" i="2" s="1"/>
  <c r="K3029" i="2" s="1"/>
  <c r="L3029" i="2" s="1"/>
  <c r="M3029" i="2" s="1"/>
  <c r="N3029" i="2"/>
  <c r="O3029" i="2" s="1"/>
  <c r="P3029" i="2" s="1"/>
  <c r="Q3029" i="2" s="1"/>
  <c r="R3029" i="2" s="1"/>
  <c r="S3029" i="2" s="1"/>
  <c r="T3029" i="2" s="1"/>
  <c r="F3030" i="2"/>
  <c r="G3030" i="2"/>
  <c r="H3030" i="2" s="1"/>
  <c r="I3030" i="2" s="1"/>
  <c r="J3030" i="2" s="1"/>
  <c r="K3030" i="2" s="1"/>
  <c r="L3030" i="2" s="1"/>
  <c r="M3030" i="2" s="1"/>
  <c r="N3030" i="2"/>
  <c r="O3030" i="2" s="1"/>
  <c r="P3030" i="2" s="1"/>
  <c r="Q3030" i="2" s="1"/>
  <c r="R3030" i="2" s="1"/>
  <c r="S3030" i="2" s="1"/>
  <c r="T3030" i="2" s="1"/>
  <c r="F3031" i="2"/>
  <c r="G3031" i="2" s="1"/>
  <c r="H3031" i="2" s="1"/>
  <c r="I3031" i="2" s="1"/>
  <c r="J3031" i="2" s="1"/>
  <c r="K3031" i="2" s="1"/>
  <c r="L3031" i="2" s="1"/>
  <c r="M3031" i="2" s="1"/>
  <c r="N3031" i="2"/>
  <c r="O3031" i="2" s="1"/>
  <c r="P3031" i="2" s="1"/>
  <c r="Q3031" i="2" s="1"/>
  <c r="R3031" i="2" s="1"/>
  <c r="S3031" i="2" s="1"/>
  <c r="T3031" i="2" s="1"/>
  <c r="F3032" i="2"/>
  <c r="G3032" i="2" s="1"/>
  <c r="H3032" i="2" s="1"/>
  <c r="I3032" i="2" s="1"/>
  <c r="J3032" i="2" s="1"/>
  <c r="K3032" i="2" s="1"/>
  <c r="L3032" i="2" s="1"/>
  <c r="M3032" i="2" s="1"/>
  <c r="N3032" i="2"/>
  <c r="O3032" i="2" s="1"/>
  <c r="P3032" i="2" s="1"/>
  <c r="Q3032" i="2" s="1"/>
  <c r="R3032" i="2" s="1"/>
  <c r="S3032" i="2" s="1"/>
  <c r="T3032" i="2" s="1"/>
  <c r="F3033" i="2"/>
  <c r="G3033" i="2" s="1"/>
  <c r="H3033" i="2" s="1"/>
  <c r="I3033" i="2" s="1"/>
  <c r="J3033" i="2" s="1"/>
  <c r="K3033" i="2" s="1"/>
  <c r="L3033" i="2" s="1"/>
  <c r="M3033" i="2" s="1"/>
  <c r="N3033" i="2"/>
  <c r="O3033" i="2" s="1"/>
  <c r="P3033" i="2" s="1"/>
  <c r="Q3033" i="2" s="1"/>
  <c r="R3033" i="2" s="1"/>
  <c r="S3033" i="2" s="1"/>
  <c r="T3033" i="2" s="1"/>
  <c r="F3034" i="2"/>
  <c r="G3034" i="2" s="1"/>
  <c r="H3034" i="2" s="1"/>
  <c r="I3034" i="2" s="1"/>
  <c r="J3034" i="2" s="1"/>
  <c r="K3034" i="2" s="1"/>
  <c r="L3034" i="2" s="1"/>
  <c r="M3034" i="2" s="1"/>
  <c r="N3034" i="2"/>
  <c r="O3034" i="2" s="1"/>
  <c r="P3034" i="2"/>
  <c r="Q3034" i="2" s="1"/>
  <c r="R3034" i="2" s="1"/>
  <c r="S3034" i="2" s="1"/>
  <c r="T3034" i="2" s="1"/>
  <c r="F3035" i="2"/>
  <c r="G3035" i="2"/>
  <c r="H3035" i="2" s="1"/>
  <c r="I3035" i="2" s="1"/>
  <c r="J3035" i="2" s="1"/>
  <c r="K3035" i="2" s="1"/>
  <c r="L3035" i="2" s="1"/>
  <c r="M3035" i="2" s="1"/>
  <c r="N3035" i="2"/>
  <c r="O3035" i="2" s="1"/>
  <c r="P3035" i="2" s="1"/>
  <c r="Q3035" i="2" s="1"/>
  <c r="R3035" i="2" s="1"/>
  <c r="S3035" i="2" s="1"/>
  <c r="T3035" i="2" s="1"/>
  <c r="F3036" i="2"/>
  <c r="G3036" i="2" s="1"/>
  <c r="H3036" i="2" s="1"/>
  <c r="I3036" i="2" s="1"/>
  <c r="J3036" i="2" s="1"/>
  <c r="K3036" i="2" s="1"/>
  <c r="L3036" i="2" s="1"/>
  <c r="M3036" i="2" s="1"/>
  <c r="N3036" i="2"/>
  <c r="O3036" i="2" s="1"/>
  <c r="P3036" i="2" s="1"/>
  <c r="Q3036" i="2" s="1"/>
  <c r="R3036" i="2" s="1"/>
  <c r="S3036" i="2" s="1"/>
  <c r="T3036" i="2" s="1"/>
  <c r="F3037" i="2"/>
  <c r="G3037" i="2" s="1"/>
  <c r="H3037" i="2" s="1"/>
  <c r="I3037" i="2" s="1"/>
  <c r="J3037" i="2" s="1"/>
  <c r="K3037" i="2" s="1"/>
  <c r="L3037" i="2" s="1"/>
  <c r="M3037" i="2" s="1"/>
  <c r="N3037" i="2"/>
  <c r="O3037" i="2" s="1"/>
  <c r="P3037" i="2" s="1"/>
  <c r="Q3037" i="2" s="1"/>
  <c r="R3037" i="2" s="1"/>
  <c r="S3037" i="2" s="1"/>
  <c r="T3037" i="2" s="1"/>
  <c r="F3038" i="2"/>
  <c r="G3038" i="2" s="1"/>
  <c r="H3038" i="2" s="1"/>
  <c r="I3038" i="2" s="1"/>
  <c r="J3038" i="2" s="1"/>
  <c r="K3038" i="2" s="1"/>
  <c r="L3038" i="2" s="1"/>
  <c r="M3038" i="2" s="1"/>
  <c r="N3038" i="2"/>
  <c r="O3038" i="2" s="1"/>
  <c r="P3038" i="2"/>
  <c r="Q3038" i="2" s="1"/>
  <c r="R3038" i="2" s="1"/>
  <c r="S3038" i="2" s="1"/>
  <c r="T3038" i="2" s="1"/>
  <c r="F3039" i="2"/>
  <c r="G3039" i="2" s="1"/>
  <c r="H3039" i="2" s="1"/>
  <c r="I3039" i="2" s="1"/>
  <c r="J3039" i="2" s="1"/>
  <c r="K3039" i="2" s="1"/>
  <c r="L3039" i="2" s="1"/>
  <c r="M3039" i="2" s="1"/>
  <c r="N3039" i="2"/>
  <c r="O3039" i="2" s="1"/>
  <c r="P3039" i="2" s="1"/>
  <c r="Q3039" i="2" s="1"/>
  <c r="R3039" i="2" s="1"/>
  <c r="S3039" i="2" s="1"/>
  <c r="T3039" i="2" s="1"/>
  <c r="F3040" i="2"/>
  <c r="G3040" i="2" s="1"/>
  <c r="H3040" i="2" s="1"/>
  <c r="I3040" i="2" s="1"/>
  <c r="J3040" i="2" s="1"/>
  <c r="K3040" i="2" s="1"/>
  <c r="L3040" i="2" s="1"/>
  <c r="M3040" i="2" s="1"/>
  <c r="N3040" i="2"/>
  <c r="O3040" i="2" s="1"/>
  <c r="P3040" i="2" s="1"/>
  <c r="Q3040" i="2" s="1"/>
  <c r="R3040" i="2" s="1"/>
  <c r="S3040" i="2" s="1"/>
  <c r="T3040" i="2" s="1"/>
  <c r="F3041" i="2"/>
  <c r="G3041" i="2" s="1"/>
  <c r="H3041" i="2" s="1"/>
  <c r="I3041" i="2" s="1"/>
  <c r="J3041" i="2" s="1"/>
  <c r="K3041" i="2" s="1"/>
  <c r="L3041" i="2" s="1"/>
  <c r="M3041" i="2" s="1"/>
  <c r="N3041" i="2"/>
  <c r="O3041" i="2"/>
  <c r="P3041" i="2" s="1"/>
  <c r="Q3041" i="2" s="1"/>
  <c r="R3041" i="2" s="1"/>
  <c r="S3041" i="2" s="1"/>
  <c r="T3041" i="2" s="1"/>
  <c r="F3042" i="2"/>
  <c r="G3042" i="2" s="1"/>
  <c r="H3042" i="2" s="1"/>
  <c r="I3042" i="2" s="1"/>
  <c r="J3042" i="2" s="1"/>
  <c r="K3042" i="2" s="1"/>
  <c r="L3042" i="2" s="1"/>
  <c r="M3042" i="2" s="1"/>
  <c r="N3042" i="2"/>
  <c r="O3042" i="2" s="1"/>
  <c r="P3042" i="2" s="1"/>
  <c r="Q3042" i="2" s="1"/>
  <c r="R3042" i="2" s="1"/>
  <c r="S3042" i="2" s="1"/>
  <c r="T3042" i="2" s="1"/>
  <c r="F3043" i="2"/>
  <c r="G3043" i="2" s="1"/>
  <c r="H3043" i="2" s="1"/>
  <c r="I3043" i="2" s="1"/>
  <c r="J3043" i="2" s="1"/>
  <c r="K3043" i="2" s="1"/>
  <c r="L3043" i="2" s="1"/>
  <c r="M3043" i="2" s="1"/>
  <c r="N3043" i="2"/>
  <c r="O3043" i="2" s="1"/>
  <c r="P3043" i="2" s="1"/>
  <c r="Q3043" i="2" s="1"/>
  <c r="R3043" i="2" s="1"/>
  <c r="S3043" i="2" s="1"/>
  <c r="T3043" i="2" s="1"/>
  <c r="F3044" i="2"/>
  <c r="G3044" i="2" s="1"/>
  <c r="H3044" i="2" s="1"/>
  <c r="I3044" i="2" s="1"/>
  <c r="J3044" i="2" s="1"/>
  <c r="K3044" i="2" s="1"/>
  <c r="L3044" i="2" s="1"/>
  <c r="M3044" i="2" s="1"/>
  <c r="N3044" i="2"/>
  <c r="O3044" i="2" s="1"/>
  <c r="P3044" i="2" s="1"/>
  <c r="Q3044" i="2" s="1"/>
  <c r="R3044" i="2" s="1"/>
  <c r="S3044" i="2" s="1"/>
  <c r="T3044" i="2" s="1"/>
  <c r="F3045" i="2"/>
  <c r="G3045" i="2" s="1"/>
  <c r="H3045" i="2" s="1"/>
  <c r="I3045" i="2" s="1"/>
  <c r="J3045" i="2" s="1"/>
  <c r="K3045" i="2" s="1"/>
  <c r="L3045" i="2" s="1"/>
  <c r="M3045" i="2" s="1"/>
  <c r="N3045" i="2"/>
  <c r="O3045" i="2" s="1"/>
  <c r="P3045" i="2" s="1"/>
  <c r="Q3045" i="2" s="1"/>
  <c r="R3045" i="2" s="1"/>
  <c r="S3045" i="2" s="1"/>
  <c r="T3045" i="2" s="1"/>
  <c r="F3046" i="2"/>
  <c r="G3046" i="2" s="1"/>
  <c r="H3046" i="2" s="1"/>
  <c r="I3046" i="2" s="1"/>
  <c r="J3046" i="2" s="1"/>
  <c r="K3046" i="2" s="1"/>
  <c r="L3046" i="2" s="1"/>
  <c r="M3046" i="2" s="1"/>
  <c r="N3046" i="2"/>
  <c r="O3046" i="2" s="1"/>
  <c r="P3046" i="2" s="1"/>
  <c r="Q3046" i="2" s="1"/>
  <c r="R3046" i="2" s="1"/>
  <c r="S3046" i="2" s="1"/>
  <c r="T3046" i="2" s="1"/>
  <c r="F3047" i="2"/>
  <c r="G3047" i="2"/>
  <c r="H3047" i="2" s="1"/>
  <c r="I3047" i="2" s="1"/>
  <c r="J3047" i="2" s="1"/>
  <c r="K3047" i="2" s="1"/>
  <c r="L3047" i="2" s="1"/>
  <c r="M3047" i="2" s="1"/>
  <c r="N3047" i="2"/>
  <c r="O3047" i="2" s="1"/>
  <c r="P3047" i="2" s="1"/>
  <c r="Q3047" i="2" s="1"/>
  <c r="R3047" i="2" s="1"/>
  <c r="S3047" i="2" s="1"/>
  <c r="T3047" i="2" s="1"/>
  <c r="F3048" i="2"/>
  <c r="G3048" i="2" s="1"/>
  <c r="H3048" i="2" s="1"/>
  <c r="I3048" i="2" s="1"/>
  <c r="J3048" i="2" s="1"/>
  <c r="K3048" i="2" s="1"/>
  <c r="L3048" i="2" s="1"/>
  <c r="M3048" i="2" s="1"/>
  <c r="N3048" i="2"/>
  <c r="O3048" i="2" s="1"/>
  <c r="P3048" i="2" s="1"/>
  <c r="Q3048" i="2" s="1"/>
  <c r="R3048" i="2" s="1"/>
  <c r="S3048" i="2" s="1"/>
  <c r="T3048" i="2" s="1"/>
  <c r="F3049" i="2"/>
  <c r="G3049" i="2" s="1"/>
  <c r="H3049" i="2" s="1"/>
  <c r="I3049" i="2" s="1"/>
  <c r="J3049" i="2" s="1"/>
  <c r="K3049" i="2" s="1"/>
  <c r="L3049" i="2" s="1"/>
  <c r="M3049" i="2" s="1"/>
  <c r="N3049" i="2"/>
  <c r="O3049" i="2" s="1"/>
  <c r="P3049" i="2" s="1"/>
  <c r="Q3049" i="2" s="1"/>
  <c r="R3049" i="2" s="1"/>
  <c r="S3049" i="2" s="1"/>
  <c r="T3049" i="2" s="1"/>
  <c r="F3050" i="2"/>
  <c r="G3050" i="2"/>
  <c r="H3050" i="2" s="1"/>
  <c r="I3050" i="2" s="1"/>
  <c r="J3050" i="2" s="1"/>
  <c r="K3050" i="2" s="1"/>
  <c r="L3050" i="2" s="1"/>
  <c r="M3050" i="2" s="1"/>
  <c r="N3050" i="2"/>
  <c r="O3050" i="2" s="1"/>
  <c r="P3050" i="2" s="1"/>
  <c r="Q3050" i="2" s="1"/>
  <c r="R3050" i="2" s="1"/>
  <c r="S3050" i="2" s="1"/>
  <c r="T3050" i="2" s="1"/>
  <c r="F3051" i="2"/>
  <c r="G3051" i="2" s="1"/>
  <c r="H3051" i="2" s="1"/>
  <c r="I3051" i="2" s="1"/>
  <c r="J3051" i="2" s="1"/>
  <c r="K3051" i="2" s="1"/>
  <c r="L3051" i="2"/>
  <c r="M3051" i="2" s="1"/>
  <c r="N3051" i="2"/>
  <c r="O3051" i="2" s="1"/>
  <c r="P3051" i="2" s="1"/>
  <c r="Q3051" i="2" s="1"/>
  <c r="R3051" i="2" s="1"/>
  <c r="S3051" i="2" s="1"/>
  <c r="T3051" i="2" s="1"/>
  <c r="F3052" i="2"/>
  <c r="G3052" i="2" s="1"/>
  <c r="H3052" i="2" s="1"/>
  <c r="I3052" i="2" s="1"/>
  <c r="J3052" i="2" s="1"/>
  <c r="K3052" i="2" s="1"/>
  <c r="L3052" i="2" s="1"/>
  <c r="M3052" i="2" s="1"/>
  <c r="N3052" i="2"/>
  <c r="O3052" i="2" s="1"/>
  <c r="P3052" i="2" s="1"/>
  <c r="Q3052" i="2" s="1"/>
  <c r="R3052" i="2" s="1"/>
  <c r="S3052" i="2" s="1"/>
  <c r="T3052" i="2" s="1"/>
  <c r="F3053" i="2"/>
  <c r="G3053" i="2" s="1"/>
  <c r="H3053" i="2" s="1"/>
  <c r="I3053" i="2" s="1"/>
  <c r="J3053" i="2" s="1"/>
  <c r="K3053" i="2" s="1"/>
  <c r="L3053" i="2" s="1"/>
  <c r="M3053" i="2" s="1"/>
  <c r="N3053" i="2"/>
  <c r="O3053" i="2" s="1"/>
  <c r="P3053" i="2" s="1"/>
  <c r="Q3053" i="2" s="1"/>
  <c r="R3053" i="2" s="1"/>
  <c r="S3053" i="2" s="1"/>
  <c r="T3053" i="2" s="1"/>
  <c r="F3054" i="2"/>
  <c r="G3054" i="2" s="1"/>
  <c r="H3054" i="2" s="1"/>
  <c r="I3054" i="2" s="1"/>
  <c r="J3054" i="2" s="1"/>
  <c r="K3054" i="2" s="1"/>
  <c r="L3054" i="2" s="1"/>
  <c r="M3054" i="2" s="1"/>
  <c r="N3054" i="2"/>
  <c r="O3054" i="2" s="1"/>
  <c r="P3054" i="2" s="1"/>
  <c r="Q3054" i="2" s="1"/>
  <c r="R3054" i="2" s="1"/>
  <c r="S3054" i="2" s="1"/>
  <c r="T3054" i="2" s="1"/>
  <c r="F3055" i="2"/>
  <c r="G3055" i="2" s="1"/>
  <c r="H3055" i="2" s="1"/>
  <c r="I3055" i="2" s="1"/>
  <c r="J3055" i="2" s="1"/>
  <c r="K3055" i="2" s="1"/>
  <c r="L3055" i="2" s="1"/>
  <c r="M3055" i="2" s="1"/>
  <c r="N3055" i="2"/>
  <c r="O3055" i="2" s="1"/>
  <c r="P3055" i="2" s="1"/>
  <c r="Q3055" i="2" s="1"/>
  <c r="R3055" i="2" s="1"/>
  <c r="S3055" i="2" s="1"/>
  <c r="T3055" i="2" s="1"/>
  <c r="F3056" i="2"/>
  <c r="G3056" i="2" s="1"/>
  <c r="H3056" i="2" s="1"/>
  <c r="I3056" i="2" s="1"/>
  <c r="J3056" i="2" s="1"/>
  <c r="K3056" i="2" s="1"/>
  <c r="L3056" i="2" s="1"/>
  <c r="M3056" i="2" s="1"/>
  <c r="N3056" i="2"/>
  <c r="O3056" i="2" s="1"/>
  <c r="P3056" i="2" s="1"/>
  <c r="Q3056" i="2" s="1"/>
  <c r="R3056" i="2" s="1"/>
  <c r="S3056" i="2" s="1"/>
  <c r="T3056" i="2" s="1"/>
  <c r="F3057" i="2"/>
  <c r="G3057" i="2" s="1"/>
  <c r="H3057" i="2" s="1"/>
  <c r="I3057" i="2" s="1"/>
  <c r="J3057" i="2" s="1"/>
  <c r="K3057" i="2" s="1"/>
  <c r="L3057" i="2" s="1"/>
  <c r="M3057" i="2" s="1"/>
  <c r="N3057" i="2"/>
  <c r="O3057" i="2" s="1"/>
  <c r="P3057" i="2" s="1"/>
  <c r="Q3057" i="2" s="1"/>
  <c r="R3057" i="2" s="1"/>
  <c r="S3057" i="2" s="1"/>
  <c r="T3057" i="2" s="1"/>
  <c r="F3058" i="2"/>
  <c r="G3058" i="2"/>
  <c r="H3058" i="2" s="1"/>
  <c r="I3058" i="2" s="1"/>
  <c r="J3058" i="2" s="1"/>
  <c r="K3058" i="2" s="1"/>
  <c r="L3058" i="2" s="1"/>
  <c r="M3058" i="2" s="1"/>
  <c r="N3058" i="2"/>
  <c r="O3058" i="2" s="1"/>
  <c r="P3058" i="2" s="1"/>
  <c r="Q3058" i="2" s="1"/>
  <c r="R3058" i="2" s="1"/>
  <c r="S3058" i="2" s="1"/>
  <c r="T3058" i="2" s="1"/>
  <c r="F3059" i="2"/>
  <c r="G3059" i="2" s="1"/>
  <c r="H3059" i="2" s="1"/>
  <c r="I3059" i="2" s="1"/>
  <c r="J3059" i="2" s="1"/>
  <c r="K3059" i="2" s="1"/>
  <c r="L3059" i="2" s="1"/>
  <c r="M3059" i="2" s="1"/>
  <c r="N3059" i="2"/>
  <c r="O3059" i="2" s="1"/>
  <c r="P3059" i="2" s="1"/>
  <c r="Q3059" i="2" s="1"/>
  <c r="R3059" i="2" s="1"/>
  <c r="S3059" i="2" s="1"/>
  <c r="T3059" i="2" s="1"/>
  <c r="F3060" i="2"/>
  <c r="G3060" i="2"/>
  <c r="H3060" i="2" s="1"/>
  <c r="I3060" i="2" s="1"/>
  <c r="J3060" i="2" s="1"/>
  <c r="K3060" i="2" s="1"/>
  <c r="L3060" i="2" s="1"/>
  <c r="M3060" i="2" s="1"/>
  <c r="N3060" i="2"/>
  <c r="O3060" i="2" s="1"/>
  <c r="P3060" i="2" s="1"/>
  <c r="Q3060" i="2" s="1"/>
  <c r="R3060" i="2" s="1"/>
  <c r="S3060" i="2" s="1"/>
  <c r="T3060" i="2" s="1"/>
  <c r="F3061" i="2"/>
  <c r="G3061" i="2" s="1"/>
  <c r="H3061" i="2" s="1"/>
  <c r="I3061" i="2" s="1"/>
  <c r="J3061" i="2" s="1"/>
  <c r="K3061" i="2" s="1"/>
  <c r="L3061" i="2" s="1"/>
  <c r="M3061" i="2" s="1"/>
  <c r="N3061" i="2"/>
  <c r="O3061" i="2" s="1"/>
  <c r="P3061" i="2" s="1"/>
  <c r="Q3061" i="2" s="1"/>
  <c r="R3061" i="2" s="1"/>
  <c r="S3061" i="2" s="1"/>
  <c r="T3061" i="2" s="1"/>
  <c r="F3062" i="2"/>
  <c r="G3062" i="2" s="1"/>
  <c r="H3062" i="2" s="1"/>
  <c r="I3062" i="2" s="1"/>
  <c r="J3062" i="2" s="1"/>
  <c r="K3062" i="2" s="1"/>
  <c r="L3062" i="2" s="1"/>
  <c r="M3062" i="2" s="1"/>
  <c r="N3062" i="2"/>
  <c r="O3062" i="2" s="1"/>
  <c r="P3062" i="2" s="1"/>
  <c r="Q3062" i="2" s="1"/>
  <c r="R3062" i="2" s="1"/>
  <c r="S3062" i="2" s="1"/>
  <c r="T3062" i="2" s="1"/>
  <c r="F3063" i="2"/>
  <c r="G3063" i="2" s="1"/>
  <c r="H3063" i="2" s="1"/>
  <c r="I3063" i="2" s="1"/>
  <c r="J3063" i="2" s="1"/>
  <c r="K3063" i="2" s="1"/>
  <c r="L3063" i="2" s="1"/>
  <c r="M3063" i="2" s="1"/>
  <c r="N3063" i="2"/>
  <c r="O3063" i="2" s="1"/>
  <c r="P3063" i="2" s="1"/>
  <c r="Q3063" i="2" s="1"/>
  <c r="R3063" i="2" s="1"/>
  <c r="S3063" i="2" s="1"/>
  <c r="T3063" i="2" s="1"/>
  <c r="F3064" i="2"/>
  <c r="G3064" i="2" s="1"/>
  <c r="H3064" i="2" s="1"/>
  <c r="I3064" i="2" s="1"/>
  <c r="J3064" i="2" s="1"/>
  <c r="K3064" i="2" s="1"/>
  <c r="L3064" i="2" s="1"/>
  <c r="M3064" i="2" s="1"/>
  <c r="N3064" i="2"/>
  <c r="O3064" i="2"/>
  <c r="P3064" i="2" s="1"/>
  <c r="Q3064" i="2" s="1"/>
  <c r="R3064" i="2" s="1"/>
  <c r="S3064" i="2" s="1"/>
  <c r="T3064" i="2" s="1"/>
  <c r="F3065" i="2"/>
  <c r="G3065" i="2" s="1"/>
  <c r="H3065" i="2" s="1"/>
  <c r="I3065" i="2" s="1"/>
  <c r="J3065" i="2" s="1"/>
  <c r="K3065" i="2" s="1"/>
  <c r="L3065" i="2" s="1"/>
  <c r="M3065" i="2" s="1"/>
  <c r="N3065" i="2"/>
  <c r="O3065" i="2" s="1"/>
  <c r="P3065" i="2" s="1"/>
  <c r="Q3065" i="2" s="1"/>
  <c r="R3065" i="2" s="1"/>
  <c r="S3065" i="2" s="1"/>
  <c r="T3065" i="2" s="1"/>
  <c r="F3066" i="2"/>
  <c r="G3066" i="2" s="1"/>
  <c r="H3066" i="2" s="1"/>
  <c r="I3066" i="2" s="1"/>
  <c r="J3066" i="2" s="1"/>
  <c r="K3066" i="2" s="1"/>
  <c r="L3066" i="2" s="1"/>
  <c r="M3066" i="2" s="1"/>
  <c r="N3066" i="2"/>
  <c r="O3066" i="2"/>
  <c r="P3066" i="2" s="1"/>
  <c r="Q3066" i="2" s="1"/>
  <c r="R3066" i="2" s="1"/>
  <c r="S3066" i="2" s="1"/>
  <c r="T3066" i="2" s="1"/>
  <c r="F3067" i="2"/>
  <c r="G3067" i="2" s="1"/>
  <c r="H3067" i="2" s="1"/>
  <c r="I3067" i="2" s="1"/>
  <c r="J3067" i="2" s="1"/>
  <c r="K3067" i="2" s="1"/>
  <c r="L3067" i="2" s="1"/>
  <c r="M3067" i="2" s="1"/>
  <c r="N3067" i="2"/>
  <c r="O3067" i="2" s="1"/>
  <c r="P3067" i="2" s="1"/>
  <c r="Q3067" i="2" s="1"/>
  <c r="R3067" i="2" s="1"/>
  <c r="S3067" i="2" s="1"/>
  <c r="T3067" i="2" s="1"/>
  <c r="F3068" i="2"/>
  <c r="G3068" i="2" s="1"/>
  <c r="H3068" i="2" s="1"/>
  <c r="I3068" i="2" s="1"/>
  <c r="J3068" i="2" s="1"/>
  <c r="K3068" i="2" s="1"/>
  <c r="L3068" i="2" s="1"/>
  <c r="M3068" i="2" s="1"/>
  <c r="N3068" i="2"/>
  <c r="O3068" i="2" s="1"/>
  <c r="P3068" i="2" s="1"/>
  <c r="Q3068" i="2" s="1"/>
  <c r="R3068" i="2" s="1"/>
  <c r="S3068" i="2" s="1"/>
  <c r="T3068" i="2" s="1"/>
  <c r="F3069" i="2"/>
  <c r="G3069" i="2" s="1"/>
  <c r="H3069" i="2" s="1"/>
  <c r="I3069" i="2" s="1"/>
  <c r="J3069" i="2" s="1"/>
  <c r="K3069" i="2" s="1"/>
  <c r="L3069" i="2" s="1"/>
  <c r="M3069" i="2" s="1"/>
  <c r="N3069" i="2"/>
  <c r="O3069" i="2" s="1"/>
  <c r="P3069" i="2" s="1"/>
  <c r="Q3069" i="2" s="1"/>
  <c r="R3069" i="2" s="1"/>
  <c r="S3069" i="2" s="1"/>
  <c r="T3069" i="2" s="1"/>
  <c r="F3070" i="2"/>
  <c r="G3070" i="2" s="1"/>
  <c r="H3070" i="2" s="1"/>
  <c r="I3070" i="2" s="1"/>
  <c r="J3070" i="2" s="1"/>
  <c r="K3070" i="2" s="1"/>
  <c r="L3070" i="2" s="1"/>
  <c r="M3070" i="2" s="1"/>
  <c r="N3070" i="2"/>
  <c r="O3070" i="2" s="1"/>
  <c r="P3070" i="2" s="1"/>
  <c r="Q3070" i="2" s="1"/>
  <c r="R3070" i="2" s="1"/>
  <c r="S3070" i="2" s="1"/>
  <c r="T3070" i="2" s="1"/>
  <c r="F3071" i="2"/>
  <c r="G3071" i="2" s="1"/>
  <c r="H3071" i="2" s="1"/>
  <c r="I3071" i="2" s="1"/>
  <c r="J3071" i="2" s="1"/>
  <c r="K3071" i="2" s="1"/>
  <c r="L3071" i="2" s="1"/>
  <c r="M3071" i="2" s="1"/>
  <c r="N3071" i="2"/>
  <c r="O3071" i="2" s="1"/>
  <c r="P3071" i="2" s="1"/>
  <c r="Q3071" i="2" s="1"/>
  <c r="R3071" i="2" s="1"/>
  <c r="S3071" i="2" s="1"/>
  <c r="T3071" i="2" s="1"/>
  <c r="F3072" i="2"/>
  <c r="G3072" i="2" s="1"/>
  <c r="H3072" i="2" s="1"/>
  <c r="I3072" i="2" s="1"/>
  <c r="J3072" i="2" s="1"/>
  <c r="K3072" i="2" s="1"/>
  <c r="L3072" i="2" s="1"/>
  <c r="M3072" i="2" s="1"/>
  <c r="N3072" i="2"/>
  <c r="O3072" i="2" s="1"/>
  <c r="P3072" i="2" s="1"/>
  <c r="Q3072" i="2" s="1"/>
  <c r="R3072" i="2" s="1"/>
  <c r="S3072" i="2" s="1"/>
  <c r="T3072" i="2" s="1"/>
  <c r="F3073" i="2"/>
  <c r="G3073" i="2" s="1"/>
  <c r="H3073" i="2" s="1"/>
  <c r="I3073" i="2" s="1"/>
  <c r="J3073" i="2" s="1"/>
  <c r="K3073" i="2" s="1"/>
  <c r="L3073" i="2" s="1"/>
  <c r="M3073" i="2" s="1"/>
  <c r="N3073" i="2"/>
  <c r="O3073" i="2" s="1"/>
  <c r="P3073" i="2" s="1"/>
  <c r="Q3073" i="2" s="1"/>
  <c r="R3073" i="2" s="1"/>
  <c r="S3073" i="2" s="1"/>
  <c r="T3073" i="2" s="1"/>
  <c r="F3074" i="2"/>
  <c r="G3074" i="2" s="1"/>
  <c r="H3074" i="2" s="1"/>
  <c r="I3074" i="2" s="1"/>
  <c r="J3074" i="2" s="1"/>
  <c r="K3074" i="2" s="1"/>
  <c r="L3074" i="2" s="1"/>
  <c r="M3074" i="2" s="1"/>
  <c r="N3074" i="2"/>
  <c r="O3074" i="2" s="1"/>
  <c r="P3074" i="2" s="1"/>
  <c r="Q3074" i="2" s="1"/>
  <c r="R3074" i="2" s="1"/>
  <c r="S3074" i="2" s="1"/>
  <c r="T3074" i="2" s="1"/>
  <c r="F3075" i="2"/>
  <c r="G3075" i="2" s="1"/>
  <c r="H3075" i="2" s="1"/>
  <c r="I3075" i="2" s="1"/>
  <c r="J3075" i="2" s="1"/>
  <c r="K3075" i="2" s="1"/>
  <c r="L3075" i="2" s="1"/>
  <c r="M3075" i="2" s="1"/>
  <c r="N3075" i="2"/>
  <c r="O3075" i="2" s="1"/>
  <c r="P3075" i="2" s="1"/>
  <c r="Q3075" i="2" s="1"/>
  <c r="R3075" i="2" s="1"/>
  <c r="S3075" i="2" s="1"/>
  <c r="T3075" i="2"/>
  <c r="F3076" i="2"/>
  <c r="G3076" i="2" s="1"/>
  <c r="H3076" i="2" s="1"/>
  <c r="I3076" i="2" s="1"/>
  <c r="J3076" i="2" s="1"/>
  <c r="K3076" i="2" s="1"/>
  <c r="L3076" i="2" s="1"/>
  <c r="M3076" i="2" s="1"/>
  <c r="N3076" i="2"/>
  <c r="O3076" i="2" s="1"/>
  <c r="P3076" i="2" s="1"/>
  <c r="Q3076" i="2" s="1"/>
  <c r="R3076" i="2" s="1"/>
  <c r="S3076" i="2" s="1"/>
  <c r="T3076" i="2" s="1"/>
  <c r="F3077" i="2"/>
  <c r="G3077" i="2" s="1"/>
  <c r="H3077" i="2" s="1"/>
  <c r="I3077" i="2" s="1"/>
  <c r="J3077" i="2" s="1"/>
  <c r="K3077" i="2" s="1"/>
  <c r="L3077" i="2" s="1"/>
  <c r="M3077" i="2" s="1"/>
  <c r="N3077" i="2"/>
  <c r="O3077" i="2" s="1"/>
  <c r="P3077" i="2" s="1"/>
  <c r="Q3077" i="2" s="1"/>
  <c r="R3077" i="2" s="1"/>
  <c r="S3077" i="2" s="1"/>
  <c r="T3077" i="2" s="1"/>
  <c r="F3078" i="2"/>
  <c r="G3078" i="2" s="1"/>
  <c r="H3078" i="2" s="1"/>
  <c r="I3078" i="2" s="1"/>
  <c r="J3078" i="2" s="1"/>
  <c r="K3078" i="2" s="1"/>
  <c r="L3078" i="2" s="1"/>
  <c r="M3078" i="2" s="1"/>
  <c r="N3078" i="2"/>
  <c r="O3078" i="2" s="1"/>
  <c r="P3078" i="2" s="1"/>
  <c r="Q3078" i="2" s="1"/>
  <c r="R3078" i="2" s="1"/>
  <c r="S3078" i="2" s="1"/>
  <c r="T3078" i="2" s="1"/>
  <c r="F3079" i="2"/>
  <c r="G3079" i="2" s="1"/>
  <c r="H3079" i="2" s="1"/>
  <c r="I3079" i="2" s="1"/>
  <c r="J3079" i="2" s="1"/>
  <c r="K3079" i="2" s="1"/>
  <c r="L3079" i="2" s="1"/>
  <c r="M3079" i="2" s="1"/>
  <c r="N3079" i="2"/>
  <c r="O3079" i="2" s="1"/>
  <c r="P3079" i="2" s="1"/>
  <c r="Q3079" i="2" s="1"/>
  <c r="R3079" i="2" s="1"/>
  <c r="S3079" i="2" s="1"/>
  <c r="T3079" i="2" s="1"/>
  <c r="F3080" i="2"/>
  <c r="G3080" i="2" s="1"/>
  <c r="H3080" i="2" s="1"/>
  <c r="I3080" i="2" s="1"/>
  <c r="J3080" i="2" s="1"/>
  <c r="K3080" i="2" s="1"/>
  <c r="L3080" i="2" s="1"/>
  <c r="M3080" i="2" s="1"/>
  <c r="N3080" i="2"/>
  <c r="O3080" i="2" s="1"/>
  <c r="P3080" i="2" s="1"/>
  <c r="Q3080" i="2" s="1"/>
  <c r="R3080" i="2" s="1"/>
  <c r="S3080" i="2" s="1"/>
  <c r="T3080" i="2" s="1"/>
  <c r="F3081" i="2"/>
  <c r="G3081" i="2" s="1"/>
  <c r="H3081" i="2" s="1"/>
  <c r="I3081" i="2" s="1"/>
  <c r="J3081" i="2" s="1"/>
  <c r="K3081" i="2" s="1"/>
  <c r="L3081" i="2" s="1"/>
  <c r="M3081" i="2" s="1"/>
  <c r="N3081" i="2"/>
  <c r="O3081" i="2" s="1"/>
  <c r="P3081" i="2" s="1"/>
  <c r="Q3081" i="2" s="1"/>
  <c r="R3081" i="2" s="1"/>
  <c r="S3081" i="2" s="1"/>
  <c r="T3081" i="2" s="1"/>
  <c r="F3082" i="2"/>
  <c r="G3082" i="2" s="1"/>
  <c r="H3082" i="2" s="1"/>
  <c r="I3082" i="2" s="1"/>
  <c r="J3082" i="2" s="1"/>
  <c r="K3082" i="2" s="1"/>
  <c r="L3082" i="2" s="1"/>
  <c r="M3082" i="2" s="1"/>
  <c r="N3082" i="2"/>
  <c r="O3082" i="2"/>
  <c r="P3082" i="2" s="1"/>
  <c r="Q3082" i="2" s="1"/>
  <c r="R3082" i="2" s="1"/>
  <c r="S3082" i="2" s="1"/>
  <c r="T3082" i="2" s="1"/>
  <c r="F3083" i="2"/>
  <c r="G3083" i="2" s="1"/>
  <c r="H3083" i="2" s="1"/>
  <c r="I3083" i="2" s="1"/>
  <c r="J3083" i="2" s="1"/>
  <c r="K3083" i="2" s="1"/>
  <c r="L3083" i="2" s="1"/>
  <c r="M3083" i="2" s="1"/>
  <c r="N3083" i="2"/>
  <c r="O3083" i="2" s="1"/>
  <c r="P3083" i="2" s="1"/>
  <c r="Q3083" i="2" s="1"/>
  <c r="R3083" i="2" s="1"/>
  <c r="S3083" i="2" s="1"/>
  <c r="T3083" i="2" s="1"/>
  <c r="F3084" i="2"/>
  <c r="G3084" i="2"/>
  <c r="H3084" i="2" s="1"/>
  <c r="I3084" i="2" s="1"/>
  <c r="J3084" i="2" s="1"/>
  <c r="K3084" i="2" s="1"/>
  <c r="L3084" i="2" s="1"/>
  <c r="M3084" i="2" s="1"/>
  <c r="N3084" i="2"/>
  <c r="O3084" i="2" s="1"/>
  <c r="P3084" i="2" s="1"/>
  <c r="Q3084" i="2" s="1"/>
  <c r="R3084" i="2" s="1"/>
  <c r="S3084" i="2" s="1"/>
  <c r="T3084" i="2" s="1"/>
  <c r="F3085" i="2"/>
  <c r="G3085" i="2" s="1"/>
  <c r="H3085" i="2" s="1"/>
  <c r="I3085" i="2" s="1"/>
  <c r="J3085" i="2" s="1"/>
  <c r="K3085" i="2" s="1"/>
  <c r="L3085" i="2" s="1"/>
  <c r="M3085" i="2" s="1"/>
  <c r="N3085" i="2"/>
  <c r="O3085" i="2" s="1"/>
  <c r="P3085" i="2" s="1"/>
  <c r="Q3085" i="2" s="1"/>
  <c r="R3085" i="2" s="1"/>
  <c r="S3085" i="2" s="1"/>
  <c r="T3085" i="2" s="1"/>
  <c r="F3086" i="2"/>
  <c r="G3086" i="2" s="1"/>
  <c r="H3086" i="2" s="1"/>
  <c r="I3086" i="2" s="1"/>
  <c r="J3086" i="2" s="1"/>
  <c r="K3086" i="2" s="1"/>
  <c r="L3086" i="2" s="1"/>
  <c r="M3086" i="2" s="1"/>
  <c r="N3086" i="2"/>
  <c r="O3086" i="2" s="1"/>
  <c r="P3086" i="2" s="1"/>
  <c r="Q3086" i="2" s="1"/>
  <c r="R3086" i="2" s="1"/>
  <c r="S3086" i="2" s="1"/>
  <c r="T3086" i="2" s="1"/>
  <c r="F3087" i="2"/>
  <c r="G3087" i="2" s="1"/>
  <c r="H3087" i="2" s="1"/>
  <c r="I3087" i="2" s="1"/>
  <c r="J3087" i="2" s="1"/>
  <c r="K3087" i="2" s="1"/>
  <c r="L3087" i="2" s="1"/>
  <c r="M3087" i="2" s="1"/>
  <c r="N3087" i="2"/>
  <c r="O3087" i="2" s="1"/>
  <c r="P3087" i="2" s="1"/>
  <c r="Q3087" i="2" s="1"/>
  <c r="R3087" i="2" s="1"/>
  <c r="S3087" i="2" s="1"/>
  <c r="T3087" i="2" s="1"/>
  <c r="F3088" i="2"/>
  <c r="G3088" i="2" s="1"/>
  <c r="H3088" i="2" s="1"/>
  <c r="I3088" i="2" s="1"/>
  <c r="J3088" i="2" s="1"/>
  <c r="K3088" i="2" s="1"/>
  <c r="L3088" i="2" s="1"/>
  <c r="M3088" i="2" s="1"/>
  <c r="N3088" i="2"/>
  <c r="O3088" i="2" s="1"/>
  <c r="P3088" i="2" s="1"/>
  <c r="Q3088" i="2" s="1"/>
  <c r="R3088" i="2" s="1"/>
  <c r="S3088" i="2" s="1"/>
  <c r="T3088" i="2" s="1"/>
  <c r="F3089" i="2"/>
  <c r="G3089" i="2" s="1"/>
  <c r="H3089" i="2" s="1"/>
  <c r="I3089" i="2" s="1"/>
  <c r="J3089" i="2" s="1"/>
  <c r="K3089" i="2" s="1"/>
  <c r="L3089" i="2" s="1"/>
  <c r="M3089" i="2" s="1"/>
  <c r="N3089" i="2"/>
  <c r="O3089" i="2" s="1"/>
  <c r="P3089" i="2" s="1"/>
  <c r="Q3089" i="2" s="1"/>
  <c r="R3089" i="2" s="1"/>
  <c r="S3089" i="2" s="1"/>
  <c r="T3089" i="2" s="1"/>
  <c r="F3090" i="2"/>
  <c r="G3090" i="2" s="1"/>
  <c r="H3090" i="2" s="1"/>
  <c r="I3090" i="2" s="1"/>
  <c r="J3090" i="2" s="1"/>
  <c r="K3090" i="2" s="1"/>
  <c r="L3090" i="2" s="1"/>
  <c r="M3090" i="2" s="1"/>
  <c r="N3090" i="2"/>
  <c r="O3090" i="2" s="1"/>
  <c r="P3090" i="2" s="1"/>
  <c r="Q3090" i="2" s="1"/>
  <c r="R3090" i="2" s="1"/>
  <c r="S3090" i="2" s="1"/>
  <c r="T3090" i="2" s="1"/>
  <c r="F3091" i="2"/>
  <c r="G3091" i="2" s="1"/>
  <c r="H3091" i="2" s="1"/>
  <c r="I3091" i="2" s="1"/>
  <c r="J3091" i="2" s="1"/>
  <c r="K3091" i="2" s="1"/>
  <c r="L3091" i="2" s="1"/>
  <c r="M3091" i="2" s="1"/>
  <c r="N3091" i="2"/>
  <c r="O3091" i="2" s="1"/>
  <c r="P3091" i="2" s="1"/>
  <c r="Q3091" i="2" s="1"/>
  <c r="R3091" i="2" s="1"/>
  <c r="S3091" i="2" s="1"/>
  <c r="T3091" i="2" s="1"/>
  <c r="F3092" i="2"/>
  <c r="G3092" i="2" s="1"/>
  <c r="H3092" i="2" s="1"/>
  <c r="I3092" i="2" s="1"/>
  <c r="J3092" i="2" s="1"/>
  <c r="K3092" i="2" s="1"/>
  <c r="L3092" i="2" s="1"/>
  <c r="M3092" i="2" s="1"/>
  <c r="N3092" i="2"/>
  <c r="O3092" i="2"/>
  <c r="P3092" i="2" s="1"/>
  <c r="Q3092" i="2" s="1"/>
  <c r="R3092" i="2" s="1"/>
  <c r="S3092" i="2" s="1"/>
  <c r="T3092" i="2" s="1"/>
  <c r="F3093" i="2"/>
  <c r="G3093" i="2" s="1"/>
  <c r="H3093" i="2" s="1"/>
  <c r="I3093" i="2" s="1"/>
  <c r="J3093" i="2" s="1"/>
  <c r="K3093" i="2" s="1"/>
  <c r="L3093" i="2" s="1"/>
  <c r="M3093" i="2" s="1"/>
  <c r="N3093" i="2"/>
  <c r="O3093" i="2" s="1"/>
  <c r="P3093" i="2" s="1"/>
  <c r="Q3093" i="2" s="1"/>
  <c r="R3093" i="2" s="1"/>
  <c r="S3093" i="2" s="1"/>
  <c r="T3093" i="2" s="1"/>
  <c r="F3094" i="2"/>
  <c r="G3094" i="2" s="1"/>
  <c r="H3094" i="2" s="1"/>
  <c r="I3094" i="2" s="1"/>
  <c r="J3094" i="2" s="1"/>
  <c r="K3094" i="2" s="1"/>
  <c r="L3094" i="2" s="1"/>
  <c r="M3094" i="2" s="1"/>
  <c r="N3094" i="2"/>
  <c r="O3094" i="2" s="1"/>
  <c r="P3094" i="2" s="1"/>
  <c r="Q3094" i="2" s="1"/>
  <c r="R3094" i="2" s="1"/>
  <c r="S3094" i="2" s="1"/>
  <c r="T3094" i="2" s="1"/>
  <c r="F3095" i="2"/>
  <c r="G3095" i="2" s="1"/>
  <c r="H3095" i="2" s="1"/>
  <c r="I3095" i="2" s="1"/>
  <c r="J3095" i="2" s="1"/>
  <c r="K3095" i="2" s="1"/>
  <c r="L3095" i="2" s="1"/>
  <c r="M3095" i="2" s="1"/>
  <c r="N3095" i="2"/>
  <c r="O3095" i="2" s="1"/>
  <c r="P3095" i="2" s="1"/>
  <c r="Q3095" i="2" s="1"/>
  <c r="R3095" i="2" s="1"/>
  <c r="S3095" i="2" s="1"/>
  <c r="T3095" i="2" s="1"/>
  <c r="F3096" i="2"/>
  <c r="G3096" i="2"/>
  <c r="H3096" i="2" s="1"/>
  <c r="I3096" i="2" s="1"/>
  <c r="J3096" i="2" s="1"/>
  <c r="K3096" i="2" s="1"/>
  <c r="L3096" i="2" s="1"/>
  <c r="M3096" i="2" s="1"/>
  <c r="N3096" i="2"/>
  <c r="O3096" i="2" s="1"/>
  <c r="P3096" i="2" s="1"/>
  <c r="Q3096" i="2" s="1"/>
  <c r="R3096" i="2" s="1"/>
  <c r="S3096" i="2" s="1"/>
  <c r="T3096" i="2" s="1"/>
  <c r="F3097" i="2"/>
  <c r="G3097" i="2" s="1"/>
  <c r="H3097" i="2" s="1"/>
  <c r="I3097" i="2" s="1"/>
  <c r="J3097" i="2" s="1"/>
  <c r="K3097" i="2" s="1"/>
  <c r="L3097" i="2" s="1"/>
  <c r="M3097" i="2" s="1"/>
  <c r="N3097" i="2"/>
  <c r="O3097" i="2" s="1"/>
  <c r="P3097" i="2" s="1"/>
  <c r="Q3097" i="2" s="1"/>
  <c r="R3097" i="2" s="1"/>
  <c r="S3097" i="2" s="1"/>
  <c r="T3097" i="2" s="1"/>
  <c r="F3098" i="2"/>
  <c r="G3098" i="2" s="1"/>
  <c r="H3098" i="2" s="1"/>
  <c r="I3098" i="2" s="1"/>
  <c r="J3098" i="2" s="1"/>
  <c r="K3098" i="2" s="1"/>
  <c r="L3098" i="2" s="1"/>
  <c r="M3098" i="2" s="1"/>
  <c r="N3098" i="2"/>
  <c r="O3098" i="2" s="1"/>
  <c r="P3098" i="2" s="1"/>
  <c r="Q3098" i="2" s="1"/>
  <c r="R3098" i="2" s="1"/>
  <c r="S3098" i="2" s="1"/>
  <c r="T3098" i="2" s="1"/>
  <c r="F3099" i="2"/>
  <c r="G3099" i="2" s="1"/>
  <c r="H3099" i="2" s="1"/>
  <c r="I3099" i="2" s="1"/>
  <c r="J3099" i="2" s="1"/>
  <c r="K3099" i="2" s="1"/>
  <c r="L3099" i="2"/>
  <c r="M3099" i="2" s="1"/>
  <c r="N3099" i="2"/>
  <c r="O3099" i="2" s="1"/>
  <c r="P3099" i="2" s="1"/>
  <c r="Q3099" i="2" s="1"/>
  <c r="R3099" i="2" s="1"/>
  <c r="S3099" i="2" s="1"/>
  <c r="T3099" i="2" s="1"/>
  <c r="F3100" i="2"/>
  <c r="G3100" i="2"/>
  <c r="H3100" i="2" s="1"/>
  <c r="I3100" i="2" s="1"/>
  <c r="J3100" i="2" s="1"/>
  <c r="K3100" i="2" s="1"/>
  <c r="L3100" i="2" s="1"/>
  <c r="M3100" i="2" s="1"/>
  <c r="N3100" i="2"/>
  <c r="O3100" i="2" s="1"/>
  <c r="P3100" i="2" s="1"/>
  <c r="Q3100" i="2" s="1"/>
  <c r="R3100" i="2" s="1"/>
  <c r="S3100" i="2" s="1"/>
  <c r="T3100" i="2" s="1"/>
  <c r="F3101" i="2"/>
  <c r="G3101" i="2" s="1"/>
  <c r="H3101" i="2" s="1"/>
  <c r="I3101" i="2" s="1"/>
  <c r="J3101" i="2" s="1"/>
  <c r="K3101" i="2" s="1"/>
  <c r="L3101" i="2" s="1"/>
  <c r="M3101" i="2" s="1"/>
  <c r="N3101" i="2"/>
  <c r="O3101" i="2" s="1"/>
  <c r="P3101" i="2" s="1"/>
  <c r="Q3101" i="2" s="1"/>
  <c r="R3101" i="2" s="1"/>
  <c r="S3101" i="2" s="1"/>
  <c r="T3101" i="2" s="1"/>
  <c r="F3102" i="2"/>
  <c r="G3102" i="2" s="1"/>
  <c r="H3102" i="2" s="1"/>
  <c r="I3102" i="2" s="1"/>
  <c r="J3102" i="2" s="1"/>
  <c r="K3102" i="2" s="1"/>
  <c r="L3102" i="2" s="1"/>
  <c r="M3102" i="2" s="1"/>
  <c r="N3102" i="2"/>
  <c r="O3102" i="2" s="1"/>
  <c r="P3102" i="2" s="1"/>
  <c r="Q3102" i="2" s="1"/>
  <c r="R3102" i="2" s="1"/>
  <c r="S3102" i="2" s="1"/>
  <c r="T3102" i="2" s="1"/>
  <c r="F3103" i="2"/>
  <c r="G3103" i="2" s="1"/>
  <c r="H3103" i="2" s="1"/>
  <c r="I3103" i="2" s="1"/>
  <c r="J3103" i="2" s="1"/>
  <c r="K3103" i="2" s="1"/>
  <c r="L3103" i="2" s="1"/>
  <c r="M3103" i="2" s="1"/>
  <c r="N3103" i="2"/>
  <c r="O3103" i="2" s="1"/>
  <c r="P3103" i="2" s="1"/>
  <c r="Q3103" i="2" s="1"/>
  <c r="R3103" i="2" s="1"/>
  <c r="S3103" i="2" s="1"/>
  <c r="T3103" i="2" s="1"/>
  <c r="F3104" i="2"/>
  <c r="G3104" i="2" s="1"/>
  <c r="H3104" i="2" s="1"/>
  <c r="I3104" i="2" s="1"/>
  <c r="J3104" i="2" s="1"/>
  <c r="K3104" i="2" s="1"/>
  <c r="L3104" i="2" s="1"/>
  <c r="M3104" i="2" s="1"/>
  <c r="N3104" i="2"/>
  <c r="O3104" i="2" s="1"/>
  <c r="P3104" i="2" s="1"/>
  <c r="Q3104" i="2" s="1"/>
  <c r="R3104" i="2" s="1"/>
  <c r="S3104" i="2" s="1"/>
  <c r="T3104" i="2" s="1"/>
  <c r="F3105" i="2"/>
  <c r="G3105" i="2" s="1"/>
  <c r="H3105" i="2" s="1"/>
  <c r="I3105" i="2" s="1"/>
  <c r="J3105" i="2" s="1"/>
  <c r="K3105" i="2" s="1"/>
  <c r="L3105" i="2" s="1"/>
  <c r="M3105" i="2" s="1"/>
  <c r="N3105" i="2"/>
  <c r="O3105" i="2" s="1"/>
  <c r="P3105" i="2" s="1"/>
  <c r="Q3105" i="2" s="1"/>
  <c r="R3105" i="2" s="1"/>
  <c r="S3105" i="2" s="1"/>
  <c r="T3105" i="2" s="1"/>
  <c r="F3106" i="2"/>
  <c r="G3106" i="2"/>
  <c r="H3106" i="2" s="1"/>
  <c r="I3106" i="2" s="1"/>
  <c r="J3106" i="2" s="1"/>
  <c r="K3106" i="2" s="1"/>
  <c r="L3106" i="2" s="1"/>
  <c r="M3106" i="2" s="1"/>
  <c r="N3106" i="2"/>
  <c r="O3106" i="2" s="1"/>
  <c r="P3106" i="2" s="1"/>
  <c r="Q3106" i="2" s="1"/>
  <c r="R3106" i="2" s="1"/>
  <c r="S3106" i="2" s="1"/>
  <c r="T3106" i="2" s="1"/>
  <c r="F3107" i="2"/>
  <c r="G3107" i="2" s="1"/>
  <c r="H3107" i="2" s="1"/>
  <c r="I3107" i="2" s="1"/>
  <c r="J3107" i="2" s="1"/>
  <c r="K3107" i="2" s="1"/>
  <c r="L3107" i="2" s="1"/>
  <c r="M3107" i="2" s="1"/>
  <c r="N3107" i="2"/>
  <c r="O3107" i="2" s="1"/>
  <c r="P3107" i="2" s="1"/>
  <c r="Q3107" i="2" s="1"/>
  <c r="R3107" i="2" s="1"/>
  <c r="S3107" i="2" s="1"/>
  <c r="T3107" i="2" s="1"/>
  <c r="F3108" i="2"/>
  <c r="G3108" i="2"/>
  <c r="H3108" i="2" s="1"/>
  <c r="I3108" i="2" s="1"/>
  <c r="J3108" i="2" s="1"/>
  <c r="K3108" i="2" s="1"/>
  <c r="L3108" i="2" s="1"/>
  <c r="M3108" i="2" s="1"/>
  <c r="N3108" i="2"/>
  <c r="O3108" i="2" s="1"/>
  <c r="P3108" i="2" s="1"/>
  <c r="Q3108" i="2" s="1"/>
  <c r="R3108" i="2" s="1"/>
  <c r="S3108" i="2" s="1"/>
  <c r="T3108" i="2" s="1"/>
  <c r="F3109" i="2"/>
  <c r="G3109" i="2" s="1"/>
  <c r="H3109" i="2" s="1"/>
  <c r="I3109" i="2" s="1"/>
  <c r="J3109" i="2" s="1"/>
  <c r="K3109" i="2" s="1"/>
  <c r="L3109" i="2" s="1"/>
  <c r="M3109" i="2" s="1"/>
  <c r="N3109" i="2"/>
  <c r="O3109" i="2" s="1"/>
  <c r="P3109" i="2" s="1"/>
  <c r="Q3109" i="2" s="1"/>
  <c r="R3109" i="2" s="1"/>
  <c r="S3109" i="2" s="1"/>
  <c r="T3109" i="2" s="1"/>
  <c r="F3110" i="2"/>
  <c r="G3110" i="2" s="1"/>
  <c r="H3110" i="2" s="1"/>
  <c r="I3110" i="2" s="1"/>
  <c r="J3110" i="2" s="1"/>
  <c r="K3110" i="2" s="1"/>
  <c r="L3110" i="2" s="1"/>
  <c r="M3110" i="2" s="1"/>
  <c r="N3110" i="2"/>
  <c r="O3110" i="2" s="1"/>
  <c r="P3110" i="2" s="1"/>
  <c r="Q3110" i="2" s="1"/>
  <c r="R3110" i="2" s="1"/>
  <c r="S3110" i="2" s="1"/>
  <c r="T3110" i="2" s="1"/>
  <c r="F3111" i="2"/>
  <c r="G3111" i="2" s="1"/>
  <c r="H3111" i="2" s="1"/>
  <c r="I3111" i="2" s="1"/>
  <c r="J3111" i="2" s="1"/>
  <c r="K3111" i="2" s="1"/>
  <c r="L3111" i="2" s="1"/>
  <c r="M3111" i="2" s="1"/>
  <c r="N3111" i="2"/>
  <c r="O3111" i="2" s="1"/>
  <c r="P3111" i="2" s="1"/>
  <c r="Q3111" i="2" s="1"/>
  <c r="R3111" i="2" s="1"/>
  <c r="S3111" i="2" s="1"/>
  <c r="T3111" i="2" s="1"/>
  <c r="F3112" i="2"/>
  <c r="G3112" i="2" s="1"/>
  <c r="H3112" i="2" s="1"/>
  <c r="I3112" i="2" s="1"/>
  <c r="J3112" i="2" s="1"/>
  <c r="K3112" i="2" s="1"/>
  <c r="L3112" i="2" s="1"/>
  <c r="M3112" i="2" s="1"/>
  <c r="N3112" i="2"/>
  <c r="O3112" i="2"/>
  <c r="P3112" i="2" s="1"/>
  <c r="Q3112" i="2" s="1"/>
  <c r="R3112" i="2" s="1"/>
  <c r="S3112" i="2" s="1"/>
  <c r="T3112" i="2" s="1"/>
  <c r="F3113" i="2"/>
  <c r="G3113" i="2" s="1"/>
  <c r="H3113" i="2" s="1"/>
  <c r="I3113" i="2" s="1"/>
  <c r="J3113" i="2" s="1"/>
  <c r="K3113" i="2" s="1"/>
  <c r="L3113" i="2" s="1"/>
  <c r="M3113" i="2" s="1"/>
  <c r="N3113" i="2"/>
  <c r="O3113" i="2" s="1"/>
  <c r="P3113" i="2" s="1"/>
  <c r="Q3113" i="2" s="1"/>
  <c r="R3113" i="2"/>
  <c r="S3113" i="2" s="1"/>
  <c r="T3113" i="2" s="1"/>
  <c r="F3114" i="2"/>
  <c r="G3114" i="2" s="1"/>
  <c r="H3114" i="2" s="1"/>
  <c r="I3114" i="2" s="1"/>
  <c r="J3114" i="2" s="1"/>
  <c r="K3114" i="2" s="1"/>
  <c r="L3114" i="2" s="1"/>
  <c r="M3114" i="2" s="1"/>
  <c r="N3114" i="2"/>
  <c r="O3114" i="2" s="1"/>
  <c r="P3114" i="2" s="1"/>
  <c r="Q3114" i="2" s="1"/>
  <c r="R3114" i="2" s="1"/>
  <c r="S3114" i="2" s="1"/>
  <c r="T3114" i="2" s="1"/>
  <c r="F3115" i="2"/>
  <c r="G3115" i="2" s="1"/>
  <c r="H3115" i="2" s="1"/>
  <c r="I3115" i="2" s="1"/>
  <c r="J3115" i="2" s="1"/>
  <c r="K3115" i="2" s="1"/>
  <c r="L3115" i="2" s="1"/>
  <c r="M3115" i="2" s="1"/>
  <c r="N3115" i="2"/>
  <c r="O3115" i="2" s="1"/>
  <c r="P3115" i="2" s="1"/>
  <c r="Q3115" i="2" s="1"/>
  <c r="R3115" i="2" s="1"/>
  <c r="S3115" i="2" s="1"/>
  <c r="T3115" i="2" s="1"/>
  <c r="F3116" i="2"/>
  <c r="G3116" i="2" s="1"/>
  <c r="H3116" i="2" s="1"/>
  <c r="I3116" i="2" s="1"/>
  <c r="J3116" i="2" s="1"/>
  <c r="K3116" i="2" s="1"/>
  <c r="L3116" i="2" s="1"/>
  <c r="M3116" i="2" s="1"/>
  <c r="N3116" i="2"/>
  <c r="O3116" i="2" s="1"/>
  <c r="P3116" i="2" s="1"/>
  <c r="Q3116" i="2" s="1"/>
  <c r="R3116" i="2" s="1"/>
  <c r="S3116" i="2" s="1"/>
  <c r="T3116" i="2" s="1"/>
  <c r="F3117" i="2"/>
  <c r="G3117" i="2" s="1"/>
  <c r="H3117" i="2" s="1"/>
  <c r="I3117" i="2" s="1"/>
  <c r="J3117" i="2" s="1"/>
  <c r="K3117" i="2" s="1"/>
  <c r="L3117" i="2" s="1"/>
  <c r="M3117" i="2" s="1"/>
  <c r="N3117" i="2"/>
  <c r="O3117" i="2" s="1"/>
  <c r="P3117" i="2" s="1"/>
  <c r="Q3117" i="2" s="1"/>
  <c r="R3117" i="2" s="1"/>
  <c r="S3117" i="2" s="1"/>
  <c r="T3117" i="2" s="1"/>
  <c r="F3118" i="2"/>
  <c r="G3118" i="2" s="1"/>
  <c r="H3118" i="2" s="1"/>
  <c r="I3118" i="2" s="1"/>
  <c r="J3118" i="2" s="1"/>
  <c r="K3118" i="2" s="1"/>
  <c r="L3118" i="2" s="1"/>
  <c r="M3118" i="2" s="1"/>
  <c r="N3118" i="2"/>
  <c r="O3118" i="2"/>
  <c r="P3118" i="2" s="1"/>
  <c r="Q3118" i="2" s="1"/>
  <c r="R3118" i="2" s="1"/>
  <c r="S3118" i="2" s="1"/>
  <c r="T3118" i="2" s="1"/>
  <c r="F3119" i="2"/>
  <c r="G3119" i="2" s="1"/>
  <c r="H3119" i="2" s="1"/>
  <c r="I3119" i="2" s="1"/>
  <c r="J3119" i="2" s="1"/>
  <c r="K3119" i="2" s="1"/>
  <c r="L3119" i="2" s="1"/>
  <c r="M3119" i="2" s="1"/>
  <c r="N3119" i="2"/>
  <c r="O3119" i="2" s="1"/>
  <c r="P3119" i="2" s="1"/>
  <c r="Q3119" i="2" s="1"/>
  <c r="R3119" i="2" s="1"/>
  <c r="S3119" i="2" s="1"/>
  <c r="T3119" i="2" s="1"/>
  <c r="F3120" i="2"/>
  <c r="G3120" i="2" s="1"/>
  <c r="H3120" i="2" s="1"/>
  <c r="I3120" i="2" s="1"/>
  <c r="J3120" i="2" s="1"/>
  <c r="K3120" i="2" s="1"/>
  <c r="L3120" i="2" s="1"/>
  <c r="M3120" i="2" s="1"/>
  <c r="N3120" i="2"/>
  <c r="O3120" i="2" s="1"/>
  <c r="P3120" i="2" s="1"/>
  <c r="Q3120" i="2" s="1"/>
  <c r="R3120" i="2" s="1"/>
  <c r="S3120" i="2" s="1"/>
  <c r="T3120" i="2" s="1"/>
  <c r="F3121" i="2"/>
  <c r="G3121" i="2" s="1"/>
  <c r="H3121" i="2" s="1"/>
  <c r="I3121" i="2" s="1"/>
  <c r="J3121" i="2" s="1"/>
  <c r="K3121" i="2" s="1"/>
  <c r="L3121" i="2" s="1"/>
  <c r="M3121" i="2" s="1"/>
  <c r="N3121" i="2"/>
  <c r="O3121" i="2" s="1"/>
  <c r="P3121" i="2" s="1"/>
  <c r="Q3121" i="2" s="1"/>
  <c r="R3121" i="2" s="1"/>
  <c r="S3121" i="2" s="1"/>
  <c r="T3121" i="2" s="1"/>
  <c r="F3122" i="2"/>
  <c r="G3122" i="2" s="1"/>
  <c r="H3122" i="2" s="1"/>
  <c r="I3122" i="2" s="1"/>
  <c r="J3122" i="2" s="1"/>
  <c r="K3122" i="2" s="1"/>
  <c r="L3122" i="2" s="1"/>
  <c r="M3122" i="2" s="1"/>
  <c r="N3122" i="2"/>
  <c r="O3122" i="2" s="1"/>
  <c r="P3122" i="2" s="1"/>
  <c r="Q3122" i="2" s="1"/>
  <c r="R3122" i="2" s="1"/>
  <c r="S3122" i="2" s="1"/>
  <c r="T3122" i="2" s="1"/>
  <c r="F3123" i="2"/>
  <c r="G3123" i="2" s="1"/>
  <c r="H3123" i="2" s="1"/>
  <c r="I3123" i="2" s="1"/>
  <c r="J3123" i="2" s="1"/>
  <c r="K3123" i="2" s="1"/>
  <c r="L3123" i="2" s="1"/>
  <c r="M3123" i="2" s="1"/>
  <c r="N3123" i="2"/>
  <c r="O3123" i="2" s="1"/>
  <c r="P3123" i="2" s="1"/>
  <c r="Q3123" i="2" s="1"/>
  <c r="R3123" i="2" s="1"/>
  <c r="S3123" i="2" s="1"/>
  <c r="T3123" i="2" s="1"/>
  <c r="F3124" i="2"/>
  <c r="G3124" i="2" s="1"/>
  <c r="H3124" i="2" s="1"/>
  <c r="I3124" i="2" s="1"/>
  <c r="J3124" i="2" s="1"/>
  <c r="K3124" i="2" s="1"/>
  <c r="L3124" i="2" s="1"/>
  <c r="M3124" i="2" s="1"/>
  <c r="N3124" i="2"/>
  <c r="O3124" i="2" s="1"/>
  <c r="P3124" i="2" s="1"/>
  <c r="Q3124" i="2" s="1"/>
  <c r="R3124" i="2" s="1"/>
  <c r="S3124" i="2" s="1"/>
  <c r="T3124" i="2" s="1"/>
  <c r="F3125" i="2"/>
  <c r="G3125" i="2" s="1"/>
  <c r="H3125" i="2" s="1"/>
  <c r="I3125" i="2" s="1"/>
  <c r="J3125" i="2" s="1"/>
  <c r="K3125" i="2" s="1"/>
  <c r="L3125" i="2" s="1"/>
  <c r="M3125" i="2" s="1"/>
  <c r="N3125" i="2"/>
  <c r="O3125" i="2" s="1"/>
  <c r="P3125" i="2" s="1"/>
  <c r="Q3125" i="2" s="1"/>
  <c r="R3125" i="2" s="1"/>
  <c r="S3125" i="2" s="1"/>
  <c r="T3125" i="2" s="1"/>
  <c r="F3126" i="2"/>
  <c r="G3126" i="2" s="1"/>
  <c r="H3126" i="2" s="1"/>
  <c r="I3126" i="2" s="1"/>
  <c r="J3126" i="2" s="1"/>
  <c r="K3126" i="2" s="1"/>
  <c r="L3126" i="2" s="1"/>
  <c r="M3126" i="2" s="1"/>
  <c r="N3126" i="2"/>
  <c r="O3126" i="2" s="1"/>
  <c r="P3126" i="2" s="1"/>
  <c r="Q3126" i="2" s="1"/>
  <c r="R3126" i="2" s="1"/>
  <c r="S3126" i="2" s="1"/>
  <c r="T3126" i="2" s="1"/>
  <c r="F3127" i="2"/>
  <c r="G3127" i="2" s="1"/>
  <c r="H3127" i="2" s="1"/>
  <c r="I3127" i="2" s="1"/>
  <c r="J3127" i="2" s="1"/>
  <c r="K3127" i="2" s="1"/>
  <c r="L3127" i="2" s="1"/>
  <c r="M3127" i="2" s="1"/>
  <c r="N3127" i="2"/>
  <c r="O3127" i="2" s="1"/>
  <c r="P3127" i="2" s="1"/>
  <c r="Q3127" i="2" s="1"/>
  <c r="R3127" i="2" s="1"/>
  <c r="S3127" i="2" s="1"/>
  <c r="T3127" i="2" s="1"/>
  <c r="F3128" i="2"/>
  <c r="G3128" i="2" s="1"/>
  <c r="H3128" i="2" s="1"/>
  <c r="I3128" i="2" s="1"/>
  <c r="J3128" i="2" s="1"/>
  <c r="K3128" i="2" s="1"/>
  <c r="L3128" i="2" s="1"/>
  <c r="M3128" i="2" s="1"/>
  <c r="N3128" i="2"/>
  <c r="O3128" i="2" s="1"/>
  <c r="P3128" i="2" s="1"/>
  <c r="Q3128" i="2" s="1"/>
  <c r="R3128" i="2" s="1"/>
  <c r="S3128" i="2" s="1"/>
  <c r="T3128" i="2" s="1"/>
  <c r="F3129" i="2"/>
  <c r="G3129" i="2" s="1"/>
  <c r="H3129" i="2" s="1"/>
  <c r="I3129" i="2" s="1"/>
  <c r="J3129" i="2" s="1"/>
  <c r="K3129" i="2" s="1"/>
  <c r="L3129" i="2" s="1"/>
  <c r="M3129" i="2" s="1"/>
  <c r="N3129" i="2"/>
  <c r="O3129" i="2" s="1"/>
  <c r="P3129" i="2" s="1"/>
  <c r="Q3129" i="2" s="1"/>
  <c r="R3129" i="2" s="1"/>
  <c r="S3129" i="2" s="1"/>
  <c r="T3129" i="2" s="1"/>
  <c r="F3130" i="2"/>
  <c r="G3130" i="2" s="1"/>
  <c r="H3130" i="2" s="1"/>
  <c r="I3130" i="2" s="1"/>
  <c r="J3130" i="2" s="1"/>
  <c r="K3130" i="2" s="1"/>
  <c r="L3130" i="2" s="1"/>
  <c r="M3130" i="2" s="1"/>
  <c r="N3130" i="2"/>
  <c r="O3130" i="2" s="1"/>
  <c r="P3130" i="2" s="1"/>
  <c r="Q3130" i="2" s="1"/>
  <c r="R3130" i="2" s="1"/>
  <c r="S3130" i="2" s="1"/>
  <c r="T3130" i="2" s="1"/>
  <c r="F3131" i="2"/>
  <c r="G3131" i="2" s="1"/>
  <c r="H3131" i="2" s="1"/>
  <c r="I3131" i="2" s="1"/>
  <c r="J3131" i="2" s="1"/>
  <c r="K3131" i="2" s="1"/>
  <c r="L3131" i="2" s="1"/>
  <c r="M3131" i="2" s="1"/>
  <c r="N3131" i="2"/>
  <c r="O3131" i="2" s="1"/>
  <c r="P3131" i="2" s="1"/>
  <c r="Q3131" i="2" s="1"/>
  <c r="R3131" i="2" s="1"/>
  <c r="S3131" i="2" s="1"/>
  <c r="T3131" i="2" s="1"/>
  <c r="F3132" i="2"/>
  <c r="G3132" i="2" s="1"/>
  <c r="H3132" i="2" s="1"/>
  <c r="I3132" i="2" s="1"/>
  <c r="J3132" i="2" s="1"/>
  <c r="K3132" i="2" s="1"/>
  <c r="L3132" i="2" s="1"/>
  <c r="M3132" i="2" s="1"/>
  <c r="N3132" i="2"/>
  <c r="O3132" i="2" s="1"/>
  <c r="P3132" i="2" s="1"/>
  <c r="Q3132" i="2" s="1"/>
  <c r="R3132" i="2" s="1"/>
  <c r="S3132" i="2" s="1"/>
  <c r="T3132" i="2" s="1"/>
  <c r="F3133" i="2"/>
  <c r="G3133" i="2" s="1"/>
  <c r="H3133" i="2" s="1"/>
  <c r="I3133" i="2" s="1"/>
  <c r="J3133" i="2" s="1"/>
  <c r="K3133" i="2" s="1"/>
  <c r="L3133" i="2" s="1"/>
  <c r="M3133" i="2" s="1"/>
  <c r="N3133" i="2"/>
  <c r="O3133" i="2" s="1"/>
  <c r="P3133" i="2" s="1"/>
  <c r="Q3133" i="2" s="1"/>
  <c r="R3133" i="2" s="1"/>
  <c r="S3133" i="2" s="1"/>
  <c r="T3133" i="2" s="1"/>
  <c r="F3134" i="2"/>
  <c r="G3134" i="2" s="1"/>
  <c r="H3134" i="2" s="1"/>
  <c r="I3134" i="2" s="1"/>
  <c r="J3134" i="2" s="1"/>
  <c r="K3134" i="2" s="1"/>
  <c r="L3134" i="2" s="1"/>
  <c r="M3134" i="2" s="1"/>
  <c r="N3134" i="2"/>
  <c r="O3134" i="2" s="1"/>
  <c r="P3134" i="2" s="1"/>
  <c r="Q3134" i="2" s="1"/>
  <c r="R3134" i="2" s="1"/>
  <c r="S3134" i="2" s="1"/>
  <c r="T3134" i="2" s="1"/>
  <c r="F3135" i="2"/>
  <c r="G3135" i="2" s="1"/>
  <c r="H3135" i="2" s="1"/>
  <c r="I3135" i="2" s="1"/>
  <c r="J3135" i="2" s="1"/>
  <c r="K3135" i="2" s="1"/>
  <c r="L3135" i="2" s="1"/>
  <c r="M3135" i="2" s="1"/>
  <c r="N3135" i="2"/>
  <c r="O3135" i="2" s="1"/>
  <c r="P3135" i="2" s="1"/>
  <c r="Q3135" i="2" s="1"/>
  <c r="R3135" i="2" s="1"/>
  <c r="S3135" i="2" s="1"/>
  <c r="T3135" i="2" s="1"/>
  <c r="F3136" i="2"/>
  <c r="G3136" i="2" s="1"/>
  <c r="H3136" i="2" s="1"/>
  <c r="I3136" i="2" s="1"/>
  <c r="J3136" i="2" s="1"/>
  <c r="K3136" i="2" s="1"/>
  <c r="L3136" i="2" s="1"/>
  <c r="M3136" i="2" s="1"/>
  <c r="N3136" i="2"/>
  <c r="O3136" i="2" s="1"/>
  <c r="P3136" i="2" s="1"/>
  <c r="Q3136" i="2" s="1"/>
  <c r="R3136" i="2" s="1"/>
  <c r="S3136" i="2" s="1"/>
  <c r="T3136" i="2" s="1"/>
  <c r="F3137" i="2"/>
  <c r="G3137" i="2" s="1"/>
  <c r="H3137" i="2" s="1"/>
  <c r="I3137" i="2" s="1"/>
  <c r="J3137" i="2" s="1"/>
  <c r="K3137" i="2" s="1"/>
  <c r="L3137" i="2" s="1"/>
  <c r="M3137" i="2" s="1"/>
  <c r="N3137" i="2"/>
  <c r="O3137" i="2" s="1"/>
  <c r="P3137" i="2" s="1"/>
  <c r="Q3137" i="2" s="1"/>
  <c r="R3137" i="2" s="1"/>
  <c r="S3137" i="2" s="1"/>
  <c r="T3137" i="2" s="1"/>
  <c r="F3138" i="2"/>
  <c r="G3138" i="2" s="1"/>
  <c r="H3138" i="2" s="1"/>
  <c r="I3138" i="2" s="1"/>
  <c r="J3138" i="2" s="1"/>
  <c r="K3138" i="2" s="1"/>
  <c r="L3138" i="2" s="1"/>
  <c r="M3138" i="2" s="1"/>
  <c r="N3138" i="2"/>
  <c r="O3138" i="2" s="1"/>
  <c r="P3138" i="2" s="1"/>
  <c r="Q3138" i="2" s="1"/>
  <c r="R3138" i="2" s="1"/>
  <c r="S3138" i="2" s="1"/>
  <c r="T3138" i="2" s="1"/>
  <c r="F3139" i="2"/>
  <c r="G3139" i="2" s="1"/>
  <c r="H3139" i="2" s="1"/>
  <c r="I3139" i="2" s="1"/>
  <c r="J3139" i="2" s="1"/>
  <c r="K3139" i="2" s="1"/>
  <c r="L3139" i="2" s="1"/>
  <c r="M3139" i="2" s="1"/>
  <c r="N3139" i="2"/>
  <c r="O3139" i="2" s="1"/>
  <c r="P3139" i="2" s="1"/>
  <c r="Q3139" i="2" s="1"/>
  <c r="R3139" i="2" s="1"/>
  <c r="S3139" i="2" s="1"/>
  <c r="T3139" i="2" s="1"/>
  <c r="F3140" i="2"/>
  <c r="G3140" i="2" s="1"/>
  <c r="H3140" i="2" s="1"/>
  <c r="I3140" i="2" s="1"/>
  <c r="J3140" i="2" s="1"/>
  <c r="K3140" i="2" s="1"/>
  <c r="L3140" i="2" s="1"/>
  <c r="M3140" i="2" s="1"/>
  <c r="N3140" i="2"/>
  <c r="O3140" i="2" s="1"/>
  <c r="P3140" i="2" s="1"/>
  <c r="Q3140" i="2" s="1"/>
  <c r="R3140" i="2" s="1"/>
  <c r="S3140" i="2" s="1"/>
  <c r="T3140" i="2" s="1"/>
  <c r="F3141" i="2"/>
  <c r="G3141" i="2" s="1"/>
  <c r="H3141" i="2" s="1"/>
  <c r="I3141" i="2" s="1"/>
  <c r="J3141" i="2" s="1"/>
  <c r="K3141" i="2" s="1"/>
  <c r="L3141" i="2" s="1"/>
  <c r="M3141" i="2" s="1"/>
  <c r="N3141" i="2"/>
  <c r="O3141" i="2" s="1"/>
  <c r="P3141" i="2" s="1"/>
  <c r="Q3141" i="2" s="1"/>
  <c r="R3141" i="2" s="1"/>
  <c r="S3141" i="2" s="1"/>
  <c r="T3141" i="2" s="1"/>
  <c r="F3142" i="2"/>
  <c r="G3142" i="2" s="1"/>
  <c r="H3142" i="2" s="1"/>
  <c r="I3142" i="2" s="1"/>
  <c r="J3142" i="2" s="1"/>
  <c r="K3142" i="2" s="1"/>
  <c r="L3142" i="2" s="1"/>
  <c r="M3142" i="2" s="1"/>
  <c r="N3142" i="2"/>
  <c r="O3142" i="2" s="1"/>
  <c r="P3142" i="2" s="1"/>
  <c r="Q3142" i="2" s="1"/>
  <c r="R3142" i="2" s="1"/>
  <c r="S3142" i="2" s="1"/>
  <c r="T3142" i="2" s="1"/>
  <c r="F3143" i="2"/>
  <c r="G3143" i="2" s="1"/>
  <c r="H3143" i="2" s="1"/>
  <c r="I3143" i="2" s="1"/>
  <c r="J3143" i="2" s="1"/>
  <c r="K3143" i="2" s="1"/>
  <c r="L3143" i="2" s="1"/>
  <c r="M3143" i="2" s="1"/>
  <c r="N3143" i="2"/>
  <c r="O3143" i="2" s="1"/>
  <c r="P3143" i="2" s="1"/>
  <c r="Q3143" i="2" s="1"/>
  <c r="R3143" i="2" s="1"/>
  <c r="S3143" i="2" s="1"/>
  <c r="T3143" i="2" s="1"/>
  <c r="F3144" i="2"/>
  <c r="G3144" i="2" s="1"/>
  <c r="H3144" i="2" s="1"/>
  <c r="I3144" i="2" s="1"/>
  <c r="J3144" i="2" s="1"/>
  <c r="K3144" i="2" s="1"/>
  <c r="L3144" i="2" s="1"/>
  <c r="M3144" i="2" s="1"/>
  <c r="N3144" i="2"/>
  <c r="O3144" i="2" s="1"/>
  <c r="P3144" i="2" s="1"/>
  <c r="Q3144" i="2" s="1"/>
  <c r="R3144" i="2" s="1"/>
  <c r="S3144" i="2" s="1"/>
  <c r="T3144" i="2" s="1"/>
  <c r="F3145" i="2"/>
  <c r="G3145" i="2" s="1"/>
  <c r="H3145" i="2" s="1"/>
  <c r="I3145" i="2" s="1"/>
  <c r="J3145" i="2" s="1"/>
  <c r="K3145" i="2" s="1"/>
  <c r="L3145" i="2" s="1"/>
  <c r="M3145" i="2" s="1"/>
  <c r="N3145" i="2"/>
  <c r="O3145" i="2" s="1"/>
  <c r="P3145" i="2" s="1"/>
  <c r="Q3145" i="2" s="1"/>
  <c r="R3145" i="2" s="1"/>
  <c r="S3145" i="2" s="1"/>
  <c r="T3145" i="2" s="1"/>
  <c r="F3146" i="2"/>
  <c r="G3146" i="2" s="1"/>
  <c r="H3146" i="2" s="1"/>
  <c r="I3146" i="2" s="1"/>
  <c r="J3146" i="2" s="1"/>
  <c r="K3146" i="2" s="1"/>
  <c r="L3146" i="2" s="1"/>
  <c r="M3146" i="2" s="1"/>
  <c r="N3146" i="2"/>
  <c r="O3146" i="2" s="1"/>
  <c r="P3146" i="2" s="1"/>
  <c r="Q3146" i="2" s="1"/>
  <c r="R3146" i="2" s="1"/>
  <c r="S3146" i="2" s="1"/>
  <c r="T3146" i="2" s="1"/>
  <c r="F3147" i="2"/>
  <c r="G3147" i="2" s="1"/>
  <c r="H3147" i="2" s="1"/>
  <c r="I3147" i="2" s="1"/>
  <c r="J3147" i="2" s="1"/>
  <c r="K3147" i="2" s="1"/>
  <c r="L3147" i="2" s="1"/>
  <c r="M3147" i="2" s="1"/>
  <c r="N3147" i="2"/>
  <c r="O3147" i="2" s="1"/>
  <c r="P3147" i="2" s="1"/>
  <c r="Q3147" i="2" s="1"/>
  <c r="R3147" i="2" s="1"/>
  <c r="S3147" i="2" s="1"/>
  <c r="T3147" i="2" s="1"/>
  <c r="F3148" i="2"/>
  <c r="G3148" i="2" s="1"/>
  <c r="H3148" i="2" s="1"/>
  <c r="I3148" i="2" s="1"/>
  <c r="J3148" i="2" s="1"/>
  <c r="K3148" i="2" s="1"/>
  <c r="L3148" i="2" s="1"/>
  <c r="M3148" i="2" s="1"/>
  <c r="N3148" i="2"/>
  <c r="O3148" i="2" s="1"/>
  <c r="P3148" i="2" s="1"/>
  <c r="Q3148" i="2" s="1"/>
  <c r="R3148" i="2" s="1"/>
  <c r="S3148" i="2" s="1"/>
  <c r="T3148" i="2" s="1"/>
  <c r="F3149" i="2"/>
  <c r="G3149" i="2" s="1"/>
  <c r="H3149" i="2" s="1"/>
  <c r="I3149" i="2" s="1"/>
  <c r="J3149" i="2" s="1"/>
  <c r="K3149" i="2" s="1"/>
  <c r="L3149" i="2" s="1"/>
  <c r="M3149" i="2" s="1"/>
  <c r="N3149" i="2"/>
  <c r="O3149" i="2" s="1"/>
  <c r="P3149" i="2" s="1"/>
  <c r="Q3149" i="2" s="1"/>
  <c r="R3149" i="2" s="1"/>
  <c r="S3149" i="2" s="1"/>
  <c r="T3149" i="2" s="1"/>
  <c r="F3150" i="2"/>
  <c r="G3150" i="2"/>
  <c r="H3150" i="2" s="1"/>
  <c r="I3150" i="2" s="1"/>
  <c r="J3150" i="2" s="1"/>
  <c r="K3150" i="2" s="1"/>
  <c r="L3150" i="2" s="1"/>
  <c r="M3150" i="2" s="1"/>
  <c r="N3150" i="2"/>
  <c r="O3150" i="2"/>
  <c r="P3150" i="2" s="1"/>
  <c r="Q3150" i="2" s="1"/>
  <c r="R3150" i="2" s="1"/>
  <c r="S3150" i="2" s="1"/>
  <c r="T3150" i="2" s="1"/>
  <c r="F3151" i="2"/>
  <c r="G3151" i="2" s="1"/>
  <c r="H3151" i="2" s="1"/>
  <c r="I3151" i="2" s="1"/>
  <c r="J3151" i="2" s="1"/>
  <c r="K3151" i="2" s="1"/>
  <c r="L3151" i="2" s="1"/>
  <c r="M3151" i="2" s="1"/>
  <c r="N3151" i="2"/>
  <c r="O3151" i="2" s="1"/>
  <c r="P3151" i="2" s="1"/>
  <c r="Q3151" i="2" s="1"/>
  <c r="R3151" i="2" s="1"/>
  <c r="S3151" i="2" s="1"/>
  <c r="T3151" i="2" s="1"/>
  <c r="F3152" i="2"/>
  <c r="G3152" i="2" s="1"/>
  <c r="H3152" i="2" s="1"/>
  <c r="I3152" i="2" s="1"/>
  <c r="J3152" i="2" s="1"/>
  <c r="K3152" i="2" s="1"/>
  <c r="L3152" i="2" s="1"/>
  <c r="M3152" i="2" s="1"/>
  <c r="N3152" i="2"/>
  <c r="O3152" i="2" s="1"/>
  <c r="P3152" i="2" s="1"/>
  <c r="Q3152" i="2" s="1"/>
  <c r="R3152" i="2" s="1"/>
  <c r="S3152" i="2" s="1"/>
  <c r="T3152" i="2" s="1"/>
  <c r="F3153" i="2"/>
  <c r="G3153" i="2" s="1"/>
  <c r="H3153" i="2" s="1"/>
  <c r="I3153" i="2" s="1"/>
  <c r="J3153" i="2" s="1"/>
  <c r="K3153" i="2" s="1"/>
  <c r="L3153" i="2" s="1"/>
  <c r="M3153" i="2" s="1"/>
  <c r="N3153" i="2"/>
  <c r="O3153" i="2" s="1"/>
  <c r="P3153" i="2" s="1"/>
  <c r="Q3153" i="2" s="1"/>
  <c r="R3153" i="2" s="1"/>
  <c r="S3153" i="2" s="1"/>
  <c r="T3153" i="2" s="1"/>
  <c r="F3154" i="2"/>
  <c r="G3154" i="2" s="1"/>
  <c r="H3154" i="2" s="1"/>
  <c r="I3154" i="2" s="1"/>
  <c r="J3154" i="2" s="1"/>
  <c r="K3154" i="2" s="1"/>
  <c r="L3154" i="2" s="1"/>
  <c r="M3154" i="2" s="1"/>
  <c r="N3154" i="2"/>
  <c r="O3154" i="2" s="1"/>
  <c r="P3154" i="2" s="1"/>
  <c r="Q3154" i="2" s="1"/>
  <c r="R3154" i="2" s="1"/>
  <c r="S3154" i="2" s="1"/>
  <c r="T3154" i="2" s="1"/>
  <c r="F3155" i="2"/>
  <c r="G3155" i="2" s="1"/>
  <c r="H3155" i="2" s="1"/>
  <c r="I3155" i="2" s="1"/>
  <c r="J3155" i="2" s="1"/>
  <c r="K3155" i="2" s="1"/>
  <c r="L3155" i="2" s="1"/>
  <c r="M3155" i="2" s="1"/>
  <c r="N3155" i="2"/>
  <c r="O3155" i="2" s="1"/>
  <c r="P3155" i="2" s="1"/>
  <c r="Q3155" i="2" s="1"/>
  <c r="R3155" i="2" s="1"/>
  <c r="S3155" i="2" s="1"/>
  <c r="T3155" i="2" s="1"/>
  <c r="F3156" i="2"/>
  <c r="G3156" i="2" s="1"/>
  <c r="H3156" i="2" s="1"/>
  <c r="I3156" i="2" s="1"/>
  <c r="J3156" i="2" s="1"/>
  <c r="K3156" i="2" s="1"/>
  <c r="L3156" i="2" s="1"/>
  <c r="M3156" i="2" s="1"/>
  <c r="N3156" i="2"/>
  <c r="O3156" i="2" s="1"/>
  <c r="P3156" i="2" s="1"/>
  <c r="Q3156" i="2" s="1"/>
  <c r="R3156" i="2" s="1"/>
  <c r="S3156" i="2" s="1"/>
  <c r="T3156" i="2" s="1"/>
  <c r="F3157" i="2"/>
  <c r="G3157" i="2" s="1"/>
  <c r="H3157" i="2" s="1"/>
  <c r="I3157" i="2" s="1"/>
  <c r="J3157" i="2" s="1"/>
  <c r="K3157" i="2" s="1"/>
  <c r="L3157" i="2" s="1"/>
  <c r="M3157" i="2" s="1"/>
  <c r="N3157" i="2"/>
  <c r="O3157" i="2" s="1"/>
  <c r="P3157" i="2" s="1"/>
  <c r="Q3157" i="2" s="1"/>
  <c r="R3157" i="2" s="1"/>
  <c r="S3157" i="2" s="1"/>
  <c r="T3157" i="2" s="1"/>
  <c r="F3158" i="2"/>
  <c r="G3158" i="2" s="1"/>
  <c r="H3158" i="2" s="1"/>
  <c r="I3158" i="2" s="1"/>
  <c r="J3158" i="2" s="1"/>
  <c r="K3158" i="2" s="1"/>
  <c r="L3158" i="2" s="1"/>
  <c r="M3158" i="2" s="1"/>
  <c r="N3158" i="2"/>
  <c r="O3158" i="2" s="1"/>
  <c r="P3158" i="2" s="1"/>
  <c r="Q3158" i="2" s="1"/>
  <c r="R3158" i="2" s="1"/>
  <c r="S3158" i="2" s="1"/>
  <c r="T3158" i="2" s="1"/>
  <c r="F3159" i="2"/>
  <c r="G3159" i="2" s="1"/>
  <c r="H3159" i="2" s="1"/>
  <c r="I3159" i="2" s="1"/>
  <c r="J3159" i="2" s="1"/>
  <c r="K3159" i="2" s="1"/>
  <c r="L3159" i="2" s="1"/>
  <c r="M3159" i="2" s="1"/>
  <c r="N3159" i="2"/>
  <c r="O3159" i="2" s="1"/>
  <c r="P3159" i="2" s="1"/>
  <c r="Q3159" i="2" s="1"/>
  <c r="R3159" i="2" s="1"/>
  <c r="S3159" i="2" s="1"/>
  <c r="T3159" i="2" s="1"/>
  <c r="F3160" i="2"/>
  <c r="G3160" i="2" s="1"/>
  <c r="H3160" i="2" s="1"/>
  <c r="I3160" i="2" s="1"/>
  <c r="J3160" i="2" s="1"/>
  <c r="K3160" i="2" s="1"/>
  <c r="L3160" i="2" s="1"/>
  <c r="M3160" i="2" s="1"/>
  <c r="N3160" i="2"/>
  <c r="O3160" i="2" s="1"/>
  <c r="P3160" i="2" s="1"/>
  <c r="Q3160" i="2" s="1"/>
  <c r="R3160" i="2" s="1"/>
  <c r="S3160" i="2" s="1"/>
  <c r="T3160" i="2" s="1"/>
  <c r="F3161" i="2"/>
  <c r="G3161" i="2" s="1"/>
  <c r="H3161" i="2" s="1"/>
  <c r="I3161" i="2" s="1"/>
  <c r="J3161" i="2" s="1"/>
  <c r="K3161" i="2" s="1"/>
  <c r="L3161" i="2" s="1"/>
  <c r="M3161" i="2" s="1"/>
  <c r="N3161" i="2"/>
  <c r="O3161" i="2" s="1"/>
  <c r="P3161" i="2" s="1"/>
  <c r="Q3161" i="2" s="1"/>
  <c r="R3161" i="2" s="1"/>
  <c r="S3161" i="2" s="1"/>
  <c r="T3161" i="2" s="1"/>
  <c r="F3162" i="2"/>
  <c r="G3162" i="2" s="1"/>
  <c r="H3162" i="2" s="1"/>
  <c r="I3162" i="2" s="1"/>
  <c r="J3162" i="2" s="1"/>
  <c r="K3162" i="2" s="1"/>
  <c r="L3162" i="2" s="1"/>
  <c r="M3162" i="2" s="1"/>
  <c r="N3162" i="2"/>
  <c r="O3162" i="2" s="1"/>
  <c r="P3162" i="2" s="1"/>
  <c r="Q3162" i="2" s="1"/>
  <c r="R3162" i="2" s="1"/>
  <c r="S3162" i="2" s="1"/>
  <c r="T3162" i="2" s="1"/>
  <c r="F3163" i="2"/>
  <c r="G3163" i="2" s="1"/>
  <c r="H3163" i="2" s="1"/>
  <c r="I3163" i="2" s="1"/>
  <c r="J3163" i="2" s="1"/>
  <c r="K3163" i="2" s="1"/>
  <c r="L3163" i="2" s="1"/>
  <c r="M3163" i="2" s="1"/>
  <c r="N3163" i="2"/>
  <c r="O3163" i="2" s="1"/>
  <c r="P3163" i="2" s="1"/>
  <c r="Q3163" i="2" s="1"/>
  <c r="R3163" i="2" s="1"/>
  <c r="S3163" i="2" s="1"/>
  <c r="T3163" i="2" s="1"/>
  <c r="F3164" i="2"/>
  <c r="G3164" i="2"/>
  <c r="H3164" i="2" s="1"/>
  <c r="I3164" i="2" s="1"/>
  <c r="J3164" i="2" s="1"/>
  <c r="K3164" i="2" s="1"/>
  <c r="L3164" i="2" s="1"/>
  <c r="M3164" i="2" s="1"/>
  <c r="N3164" i="2"/>
  <c r="O3164" i="2" s="1"/>
  <c r="P3164" i="2" s="1"/>
  <c r="Q3164" i="2" s="1"/>
  <c r="R3164" i="2" s="1"/>
  <c r="S3164" i="2" s="1"/>
  <c r="T3164" i="2" s="1"/>
  <c r="F3165" i="2"/>
  <c r="G3165" i="2" s="1"/>
  <c r="H3165" i="2" s="1"/>
  <c r="I3165" i="2" s="1"/>
  <c r="J3165" i="2" s="1"/>
  <c r="K3165" i="2" s="1"/>
  <c r="L3165" i="2" s="1"/>
  <c r="M3165" i="2" s="1"/>
  <c r="N3165" i="2"/>
  <c r="O3165" i="2" s="1"/>
  <c r="P3165" i="2" s="1"/>
  <c r="Q3165" i="2" s="1"/>
  <c r="R3165" i="2" s="1"/>
  <c r="S3165" i="2" s="1"/>
  <c r="T3165" i="2" s="1"/>
  <c r="F3166" i="2"/>
  <c r="G3166" i="2" s="1"/>
  <c r="H3166" i="2" s="1"/>
  <c r="I3166" i="2" s="1"/>
  <c r="J3166" i="2" s="1"/>
  <c r="K3166" i="2" s="1"/>
  <c r="L3166" i="2" s="1"/>
  <c r="M3166" i="2" s="1"/>
  <c r="N3166" i="2"/>
  <c r="O3166" i="2" s="1"/>
  <c r="P3166" i="2" s="1"/>
  <c r="Q3166" i="2" s="1"/>
  <c r="R3166" i="2" s="1"/>
  <c r="S3166" i="2" s="1"/>
  <c r="T3166" i="2" s="1"/>
  <c r="F3167" i="2"/>
  <c r="G3167" i="2" s="1"/>
  <c r="H3167" i="2" s="1"/>
  <c r="I3167" i="2" s="1"/>
  <c r="J3167" i="2" s="1"/>
  <c r="K3167" i="2" s="1"/>
  <c r="L3167" i="2" s="1"/>
  <c r="M3167" i="2" s="1"/>
  <c r="N3167" i="2"/>
  <c r="O3167" i="2" s="1"/>
  <c r="P3167" i="2" s="1"/>
  <c r="Q3167" i="2" s="1"/>
  <c r="R3167" i="2" s="1"/>
  <c r="S3167" i="2" s="1"/>
  <c r="T3167" i="2" s="1"/>
  <c r="F3168" i="2"/>
  <c r="G3168" i="2" s="1"/>
  <c r="H3168" i="2" s="1"/>
  <c r="I3168" i="2" s="1"/>
  <c r="J3168" i="2" s="1"/>
  <c r="K3168" i="2" s="1"/>
  <c r="L3168" i="2" s="1"/>
  <c r="M3168" i="2" s="1"/>
  <c r="N3168" i="2"/>
  <c r="O3168" i="2" s="1"/>
  <c r="P3168" i="2" s="1"/>
  <c r="Q3168" i="2" s="1"/>
  <c r="R3168" i="2" s="1"/>
  <c r="S3168" i="2" s="1"/>
  <c r="T3168" i="2" s="1"/>
  <c r="F3169" i="2"/>
  <c r="G3169" i="2" s="1"/>
  <c r="H3169" i="2" s="1"/>
  <c r="I3169" i="2" s="1"/>
  <c r="J3169" i="2" s="1"/>
  <c r="K3169" i="2" s="1"/>
  <c r="L3169" i="2" s="1"/>
  <c r="M3169" i="2" s="1"/>
  <c r="N3169" i="2"/>
  <c r="O3169" i="2" s="1"/>
  <c r="P3169" i="2" s="1"/>
  <c r="Q3169" i="2" s="1"/>
  <c r="R3169" i="2" s="1"/>
  <c r="S3169" i="2" s="1"/>
  <c r="T3169" i="2" s="1"/>
  <c r="F3170" i="2"/>
  <c r="G3170" i="2" s="1"/>
  <c r="H3170" i="2" s="1"/>
  <c r="I3170" i="2" s="1"/>
  <c r="J3170" i="2" s="1"/>
  <c r="K3170" i="2" s="1"/>
  <c r="L3170" i="2" s="1"/>
  <c r="M3170" i="2" s="1"/>
  <c r="N3170" i="2"/>
  <c r="O3170" i="2" s="1"/>
  <c r="P3170" i="2" s="1"/>
  <c r="Q3170" i="2" s="1"/>
  <c r="R3170" i="2" s="1"/>
  <c r="S3170" i="2" s="1"/>
  <c r="T3170" i="2" s="1"/>
  <c r="F3171" i="2"/>
  <c r="G3171" i="2" s="1"/>
  <c r="H3171" i="2" s="1"/>
  <c r="I3171" i="2" s="1"/>
  <c r="J3171" i="2" s="1"/>
  <c r="K3171" i="2" s="1"/>
  <c r="L3171" i="2" s="1"/>
  <c r="M3171" i="2" s="1"/>
  <c r="N3171" i="2"/>
  <c r="O3171" i="2" s="1"/>
  <c r="P3171" i="2" s="1"/>
  <c r="Q3171" i="2" s="1"/>
  <c r="R3171" i="2" s="1"/>
  <c r="S3171" i="2" s="1"/>
  <c r="T3171" i="2" s="1"/>
  <c r="F3172" i="2"/>
  <c r="G3172" i="2" s="1"/>
  <c r="H3172" i="2" s="1"/>
  <c r="I3172" i="2" s="1"/>
  <c r="J3172" i="2" s="1"/>
  <c r="K3172" i="2" s="1"/>
  <c r="L3172" i="2" s="1"/>
  <c r="M3172" i="2" s="1"/>
  <c r="N3172" i="2"/>
  <c r="O3172" i="2" s="1"/>
  <c r="P3172" i="2" s="1"/>
  <c r="Q3172" i="2" s="1"/>
  <c r="R3172" i="2" s="1"/>
  <c r="S3172" i="2" s="1"/>
  <c r="T3172" i="2" s="1"/>
  <c r="F3173" i="2"/>
  <c r="G3173" i="2" s="1"/>
  <c r="H3173" i="2" s="1"/>
  <c r="I3173" i="2" s="1"/>
  <c r="J3173" i="2" s="1"/>
  <c r="K3173" i="2" s="1"/>
  <c r="L3173" i="2" s="1"/>
  <c r="M3173" i="2" s="1"/>
  <c r="N3173" i="2"/>
  <c r="O3173" i="2" s="1"/>
  <c r="P3173" i="2" s="1"/>
  <c r="Q3173" i="2" s="1"/>
  <c r="R3173" i="2" s="1"/>
  <c r="S3173" i="2" s="1"/>
  <c r="T3173" i="2" s="1"/>
  <c r="F3174" i="2"/>
  <c r="G3174" i="2" s="1"/>
  <c r="H3174" i="2" s="1"/>
  <c r="I3174" i="2" s="1"/>
  <c r="J3174" i="2" s="1"/>
  <c r="K3174" i="2" s="1"/>
  <c r="L3174" i="2" s="1"/>
  <c r="M3174" i="2" s="1"/>
  <c r="N3174" i="2"/>
  <c r="O3174" i="2" s="1"/>
  <c r="P3174" i="2" s="1"/>
  <c r="Q3174" i="2" s="1"/>
  <c r="R3174" i="2" s="1"/>
  <c r="S3174" i="2" s="1"/>
  <c r="T3174" i="2" s="1"/>
  <c r="F3175" i="2"/>
  <c r="G3175" i="2" s="1"/>
  <c r="H3175" i="2" s="1"/>
  <c r="I3175" i="2" s="1"/>
  <c r="J3175" i="2" s="1"/>
  <c r="K3175" i="2" s="1"/>
  <c r="L3175" i="2" s="1"/>
  <c r="M3175" i="2" s="1"/>
  <c r="N3175" i="2"/>
  <c r="O3175" i="2" s="1"/>
  <c r="P3175" i="2" s="1"/>
  <c r="Q3175" i="2" s="1"/>
  <c r="R3175" i="2" s="1"/>
  <c r="S3175" i="2" s="1"/>
  <c r="T3175" i="2" s="1"/>
  <c r="F3176" i="2"/>
  <c r="G3176" i="2" s="1"/>
  <c r="H3176" i="2" s="1"/>
  <c r="I3176" i="2" s="1"/>
  <c r="J3176" i="2" s="1"/>
  <c r="K3176" i="2" s="1"/>
  <c r="L3176" i="2" s="1"/>
  <c r="M3176" i="2" s="1"/>
  <c r="N3176" i="2"/>
  <c r="O3176" i="2"/>
  <c r="P3176" i="2" s="1"/>
  <c r="Q3176" i="2" s="1"/>
  <c r="R3176" i="2" s="1"/>
  <c r="S3176" i="2" s="1"/>
  <c r="T3176" i="2" s="1"/>
  <c r="F3177" i="2"/>
  <c r="G3177" i="2" s="1"/>
  <c r="H3177" i="2" s="1"/>
  <c r="I3177" i="2" s="1"/>
  <c r="J3177" i="2" s="1"/>
  <c r="K3177" i="2" s="1"/>
  <c r="L3177" i="2" s="1"/>
  <c r="M3177" i="2" s="1"/>
  <c r="N3177" i="2"/>
  <c r="O3177" i="2" s="1"/>
  <c r="P3177" i="2" s="1"/>
  <c r="Q3177" i="2" s="1"/>
  <c r="R3177" i="2" s="1"/>
  <c r="S3177" i="2" s="1"/>
  <c r="T3177" i="2" s="1"/>
  <c r="F3178" i="2"/>
  <c r="G3178" i="2"/>
  <c r="H3178" i="2" s="1"/>
  <c r="I3178" i="2" s="1"/>
  <c r="J3178" i="2" s="1"/>
  <c r="K3178" i="2" s="1"/>
  <c r="L3178" i="2" s="1"/>
  <c r="M3178" i="2" s="1"/>
  <c r="N3178" i="2"/>
  <c r="O3178" i="2" s="1"/>
  <c r="P3178" i="2" s="1"/>
  <c r="Q3178" i="2" s="1"/>
  <c r="R3178" i="2" s="1"/>
  <c r="S3178" i="2" s="1"/>
  <c r="T3178" i="2" s="1"/>
  <c r="F3179" i="2"/>
  <c r="G3179" i="2" s="1"/>
  <c r="H3179" i="2" s="1"/>
  <c r="I3179" i="2" s="1"/>
  <c r="J3179" i="2" s="1"/>
  <c r="K3179" i="2" s="1"/>
  <c r="L3179" i="2" s="1"/>
  <c r="M3179" i="2" s="1"/>
  <c r="N3179" i="2"/>
  <c r="O3179" i="2" s="1"/>
  <c r="P3179" i="2" s="1"/>
  <c r="Q3179" i="2" s="1"/>
  <c r="R3179" i="2" s="1"/>
  <c r="S3179" i="2" s="1"/>
  <c r="T3179" i="2" s="1"/>
  <c r="F3180" i="2"/>
  <c r="G3180" i="2" s="1"/>
  <c r="H3180" i="2" s="1"/>
  <c r="I3180" i="2" s="1"/>
  <c r="J3180" i="2" s="1"/>
  <c r="K3180" i="2" s="1"/>
  <c r="L3180" i="2" s="1"/>
  <c r="M3180" i="2" s="1"/>
  <c r="N3180" i="2"/>
  <c r="O3180" i="2" s="1"/>
  <c r="P3180" i="2" s="1"/>
  <c r="Q3180" i="2" s="1"/>
  <c r="R3180" i="2" s="1"/>
  <c r="S3180" i="2" s="1"/>
  <c r="T3180" i="2" s="1"/>
  <c r="F3181" i="2"/>
  <c r="G3181" i="2" s="1"/>
  <c r="H3181" i="2" s="1"/>
  <c r="I3181" i="2" s="1"/>
  <c r="J3181" i="2" s="1"/>
  <c r="K3181" i="2" s="1"/>
  <c r="L3181" i="2" s="1"/>
  <c r="M3181" i="2" s="1"/>
  <c r="N3181" i="2"/>
  <c r="O3181" i="2" s="1"/>
  <c r="P3181" i="2" s="1"/>
  <c r="Q3181" i="2" s="1"/>
  <c r="R3181" i="2" s="1"/>
  <c r="S3181" i="2" s="1"/>
  <c r="T3181" i="2" s="1"/>
  <c r="F3182" i="2"/>
  <c r="G3182" i="2" s="1"/>
  <c r="H3182" i="2" s="1"/>
  <c r="I3182" i="2" s="1"/>
  <c r="J3182" i="2" s="1"/>
  <c r="K3182" i="2" s="1"/>
  <c r="L3182" i="2" s="1"/>
  <c r="M3182" i="2" s="1"/>
  <c r="N3182" i="2"/>
  <c r="O3182" i="2" s="1"/>
  <c r="P3182" i="2" s="1"/>
  <c r="Q3182" i="2" s="1"/>
  <c r="R3182" i="2" s="1"/>
  <c r="S3182" i="2" s="1"/>
  <c r="T3182" i="2" s="1"/>
  <c r="F3183" i="2"/>
  <c r="G3183" i="2" s="1"/>
  <c r="H3183" i="2" s="1"/>
  <c r="I3183" i="2" s="1"/>
  <c r="J3183" i="2" s="1"/>
  <c r="K3183" i="2" s="1"/>
  <c r="L3183" i="2" s="1"/>
  <c r="M3183" i="2" s="1"/>
  <c r="N3183" i="2"/>
  <c r="O3183" i="2" s="1"/>
  <c r="P3183" i="2" s="1"/>
  <c r="Q3183" i="2" s="1"/>
  <c r="R3183" i="2" s="1"/>
  <c r="S3183" i="2" s="1"/>
  <c r="T3183" i="2" s="1"/>
  <c r="F3184" i="2"/>
  <c r="G3184" i="2" s="1"/>
  <c r="H3184" i="2" s="1"/>
  <c r="I3184" i="2" s="1"/>
  <c r="J3184" i="2" s="1"/>
  <c r="K3184" i="2" s="1"/>
  <c r="L3184" i="2" s="1"/>
  <c r="M3184" i="2" s="1"/>
  <c r="N3184" i="2"/>
  <c r="O3184" i="2" s="1"/>
  <c r="P3184" i="2" s="1"/>
  <c r="Q3184" i="2" s="1"/>
  <c r="R3184" i="2" s="1"/>
  <c r="S3184" i="2" s="1"/>
  <c r="T3184" i="2" s="1"/>
  <c r="F3185" i="2"/>
  <c r="G3185" i="2" s="1"/>
  <c r="H3185" i="2" s="1"/>
  <c r="I3185" i="2" s="1"/>
  <c r="J3185" i="2" s="1"/>
  <c r="K3185" i="2" s="1"/>
  <c r="L3185" i="2" s="1"/>
  <c r="M3185" i="2" s="1"/>
  <c r="N3185" i="2"/>
  <c r="O3185" i="2" s="1"/>
  <c r="P3185" i="2" s="1"/>
  <c r="Q3185" i="2" s="1"/>
  <c r="R3185" i="2" s="1"/>
  <c r="S3185" i="2" s="1"/>
  <c r="T3185" i="2" s="1"/>
  <c r="F3186" i="2"/>
  <c r="G3186" i="2" s="1"/>
  <c r="H3186" i="2" s="1"/>
  <c r="I3186" i="2" s="1"/>
  <c r="J3186" i="2" s="1"/>
  <c r="K3186" i="2" s="1"/>
  <c r="L3186" i="2" s="1"/>
  <c r="M3186" i="2" s="1"/>
  <c r="N3186" i="2"/>
  <c r="O3186" i="2" s="1"/>
  <c r="P3186" i="2" s="1"/>
  <c r="Q3186" i="2" s="1"/>
  <c r="R3186" i="2" s="1"/>
  <c r="S3186" i="2" s="1"/>
  <c r="T3186" i="2" s="1"/>
  <c r="F3187" i="2"/>
  <c r="G3187" i="2" s="1"/>
  <c r="H3187" i="2" s="1"/>
  <c r="I3187" i="2" s="1"/>
  <c r="J3187" i="2" s="1"/>
  <c r="K3187" i="2" s="1"/>
  <c r="L3187" i="2" s="1"/>
  <c r="M3187" i="2" s="1"/>
  <c r="N3187" i="2"/>
  <c r="O3187" i="2" s="1"/>
  <c r="P3187" i="2" s="1"/>
  <c r="Q3187" i="2" s="1"/>
  <c r="R3187" i="2" s="1"/>
  <c r="S3187" i="2" s="1"/>
  <c r="T3187" i="2" s="1"/>
  <c r="F3188" i="2"/>
  <c r="G3188" i="2" s="1"/>
  <c r="H3188" i="2" s="1"/>
  <c r="I3188" i="2" s="1"/>
  <c r="J3188" i="2" s="1"/>
  <c r="K3188" i="2" s="1"/>
  <c r="L3188" i="2" s="1"/>
  <c r="M3188" i="2" s="1"/>
  <c r="N3188" i="2"/>
  <c r="O3188" i="2" s="1"/>
  <c r="P3188" i="2" s="1"/>
  <c r="Q3188" i="2" s="1"/>
  <c r="R3188" i="2" s="1"/>
  <c r="S3188" i="2" s="1"/>
  <c r="T3188" i="2" s="1"/>
  <c r="F3189" i="2"/>
  <c r="G3189" i="2" s="1"/>
  <c r="H3189" i="2" s="1"/>
  <c r="I3189" i="2" s="1"/>
  <c r="J3189" i="2" s="1"/>
  <c r="K3189" i="2" s="1"/>
  <c r="L3189" i="2" s="1"/>
  <c r="M3189" i="2" s="1"/>
  <c r="N3189" i="2"/>
  <c r="O3189" i="2" s="1"/>
  <c r="P3189" i="2" s="1"/>
  <c r="Q3189" i="2" s="1"/>
  <c r="R3189" i="2" s="1"/>
  <c r="S3189" i="2" s="1"/>
  <c r="T3189" i="2" s="1"/>
  <c r="F3190" i="2"/>
  <c r="G3190" i="2" s="1"/>
  <c r="H3190" i="2" s="1"/>
  <c r="I3190" i="2" s="1"/>
  <c r="J3190" i="2" s="1"/>
  <c r="K3190" i="2" s="1"/>
  <c r="L3190" i="2" s="1"/>
  <c r="M3190" i="2" s="1"/>
  <c r="N3190" i="2"/>
  <c r="O3190" i="2" s="1"/>
  <c r="P3190" i="2" s="1"/>
  <c r="Q3190" i="2" s="1"/>
  <c r="R3190" i="2" s="1"/>
  <c r="S3190" i="2" s="1"/>
  <c r="T3190" i="2" s="1"/>
  <c r="F3191" i="2"/>
  <c r="G3191" i="2" s="1"/>
  <c r="H3191" i="2" s="1"/>
  <c r="I3191" i="2" s="1"/>
  <c r="J3191" i="2" s="1"/>
  <c r="K3191" i="2" s="1"/>
  <c r="L3191" i="2" s="1"/>
  <c r="M3191" i="2" s="1"/>
  <c r="N3191" i="2"/>
  <c r="O3191" i="2" s="1"/>
  <c r="P3191" i="2" s="1"/>
  <c r="Q3191" i="2" s="1"/>
  <c r="R3191" i="2" s="1"/>
  <c r="S3191" i="2" s="1"/>
  <c r="T3191" i="2" s="1"/>
  <c r="F3192" i="2"/>
  <c r="G3192" i="2" s="1"/>
  <c r="H3192" i="2" s="1"/>
  <c r="I3192" i="2" s="1"/>
  <c r="J3192" i="2" s="1"/>
  <c r="K3192" i="2" s="1"/>
  <c r="L3192" i="2" s="1"/>
  <c r="M3192" i="2" s="1"/>
  <c r="N3192" i="2"/>
  <c r="O3192" i="2" s="1"/>
  <c r="P3192" i="2" s="1"/>
  <c r="Q3192" i="2" s="1"/>
  <c r="R3192" i="2" s="1"/>
  <c r="S3192" i="2" s="1"/>
  <c r="T3192" i="2" s="1"/>
  <c r="F3193" i="2"/>
  <c r="G3193" i="2" s="1"/>
  <c r="H3193" i="2" s="1"/>
  <c r="I3193" i="2" s="1"/>
  <c r="J3193" i="2" s="1"/>
  <c r="K3193" i="2" s="1"/>
  <c r="L3193" i="2" s="1"/>
  <c r="M3193" i="2" s="1"/>
  <c r="N3193" i="2"/>
  <c r="O3193" i="2" s="1"/>
  <c r="P3193" i="2" s="1"/>
  <c r="Q3193" i="2" s="1"/>
  <c r="R3193" i="2" s="1"/>
  <c r="S3193" i="2" s="1"/>
  <c r="T3193" i="2" s="1"/>
  <c r="F3194" i="2"/>
  <c r="G3194" i="2" s="1"/>
  <c r="H3194" i="2" s="1"/>
  <c r="I3194" i="2" s="1"/>
  <c r="J3194" i="2" s="1"/>
  <c r="K3194" i="2" s="1"/>
  <c r="L3194" i="2" s="1"/>
  <c r="M3194" i="2" s="1"/>
  <c r="N3194" i="2"/>
  <c r="O3194" i="2" s="1"/>
  <c r="P3194" i="2" s="1"/>
  <c r="Q3194" i="2" s="1"/>
  <c r="R3194" i="2" s="1"/>
  <c r="S3194" i="2" s="1"/>
  <c r="T3194" i="2" s="1"/>
  <c r="F3195" i="2"/>
  <c r="G3195" i="2" s="1"/>
  <c r="H3195" i="2" s="1"/>
  <c r="I3195" i="2" s="1"/>
  <c r="J3195" i="2" s="1"/>
  <c r="K3195" i="2" s="1"/>
  <c r="L3195" i="2" s="1"/>
  <c r="M3195" i="2" s="1"/>
  <c r="N3195" i="2"/>
  <c r="O3195" i="2" s="1"/>
  <c r="P3195" i="2" s="1"/>
  <c r="Q3195" i="2" s="1"/>
  <c r="R3195" i="2" s="1"/>
  <c r="S3195" i="2" s="1"/>
  <c r="T3195" i="2" s="1"/>
  <c r="F3196" i="2"/>
  <c r="G3196" i="2" s="1"/>
  <c r="H3196" i="2" s="1"/>
  <c r="I3196" i="2" s="1"/>
  <c r="J3196" i="2" s="1"/>
  <c r="K3196" i="2" s="1"/>
  <c r="L3196" i="2" s="1"/>
  <c r="M3196" i="2" s="1"/>
  <c r="N3196" i="2"/>
  <c r="O3196" i="2"/>
  <c r="P3196" i="2" s="1"/>
  <c r="Q3196" i="2" s="1"/>
  <c r="R3196" i="2" s="1"/>
  <c r="S3196" i="2" s="1"/>
  <c r="T3196" i="2" s="1"/>
  <c r="F3197" i="2"/>
  <c r="G3197" i="2" s="1"/>
  <c r="H3197" i="2" s="1"/>
  <c r="I3197" i="2" s="1"/>
  <c r="J3197" i="2" s="1"/>
  <c r="K3197" i="2" s="1"/>
  <c r="L3197" i="2" s="1"/>
  <c r="M3197" i="2" s="1"/>
  <c r="N3197" i="2"/>
  <c r="O3197" i="2" s="1"/>
  <c r="P3197" i="2" s="1"/>
  <c r="Q3197" i="2" s="1"/>
  <c r="R3197" i="2" s="1"/>
  <c r="S3197" i="2" s="1"/>
  <c r="T3197" i="2" s="1"/>
  <c r="F3198" i="2"/>
  <c r="G3198" i="2"/>
  <c r="H3198" i="2" s="1"/>
  <c r="I3198" i="2" s="1"/>
  <c r="J3198" i="2" s="1"/>
  <c r="K3198" i="2" s="1"/>
  <c r="L3198" i="2" s="1"/>
  <c r="M3198" i="2" s="1"/>
  <c r="N3198" i="2"/>
  <c r="O3198" i="2" s="1"/>
  <c r="P3198" i="2" s="1"/>
  <c r="Q3198" i="2" s="1"/>
  <c r="R3198" i="2" s="1"/>
  <c r="S3198" i="2" s="1"/>
  <c r="T3198" i="2" s="1"/>
  <c r="F3199" i="2"/>
  <c r="G3199" i="2" s="1"/>
  <c r="H3199" i="2" s="1"/>
  <c r="I3199" i="2" s="1"/>
  <c r="J3199" i="2" s="1"/>
  <c r="K3199" i="2" s="1"/>
  <c r="L3199" i="2" s="1"/>
  <c r="M3199" i="2" s="1"/>
  <c r="N3199" i="2"/>
  <c r="O3199" i="2" s="1"/>
  <c r="P3199" i="2" s="1"/>
  <c r="Q3199" i="2" s="1"/>
  <c r="R3199" i="2" s="1"/>
  <c r="S3199" i="2" s="1"/>
  <c r="T3199" i="2" s="1"/>
  <c r="F3200" i="2"/>
  <c r="G3200" i="2" s="1"/>
  <c r="H3200" i="2" s="1"/>
  <c r="I3200" i="2" s="1"/>
  <c r="J3200" i="2" s="1"/>
  <c r="K3200" i="2" s="1"/>
  <c r="L3200" i="2" s="1"/>
  <c r="M3200" i="2" s="1"/>
  <c r="N3200" i="2"/>
  <c r="O3200" i="2" s="1"/>
  <c r="P3200" i="2" s="1"/>
  <c r="Q3200" i="2" s="1"/>
  <c r="R3200" i="2" s="1"/>
  <c r="S3200" i="2" s="1"/>
  <c r="T3200" i="2" s="1"/>
  <c r="F3201" i="2"/>
  <c r="G3201" i="2" s="1"/>
  <c r="H3201" i="2" s="1"/>
  <c r="I3201" i="2" s="1"/>
  <c r="J3201" i="2" s="1"/>
  <c r="K3201" i="2" s="1"/>
  <c r="L3201" i="2" s="1"/>
  <c r="M3201" i="2" s="1"/>
  <c r="N3201" i="2"/>
  <c r="O3201" i="2" s="1"/>
  <c r="P3201" i="2" s="1"/>
  <c r="Q3201" i="2" s="1"/>
  <c r="R3201" i="2" s="1"/>
  <c r="S3201" i="2" s="1"/>
  <c r="T3201" i="2" s="1"/>
  <c r="F3202" i="2"/>
  <c r="G3202" i="2" s="1"/>
  <c r="H3202" i="2" s="1"/>
  <c r="I3202" i="2" s="1"/>
  <c r="J3202" i="2" s="1"/>
  <c r="K3202" i="2" s="1"/>
  <c r="L3202" i="2" s="1"/>
  <c r="M3202" i="2" s="1"/>
  <c r="N3202" i="2"/>
  <c r="O3202" i="2"/>
  <c r="P3202" i="2" s="1"/>
  <c r="Q3202" i="2" s="1"/>
  <c r="R3202" i="2" s="1"/>
  <c r="S3202" i="2" s="1"/>
  <c r="T3202" i="2" s="1"/>
  <c r="F3203" i="2"/>
  <c r="G3203" i="2" s="1"/>
  <c r="H3203" i="2" s="1"/>
  <c r="I3203" i="2" s="1"/>
  <c r="J3203" i="2" s="1"/>
  <c r="K3203" i="2" s="1"/>
  <c r="L3203" i="2" s="1"/>
  <c r="M3203" i="2" s="1"/>
  <c r="N3203" i="2"/>
  <c r="O3203" i="2" s="1"/>
  <c r="P3203" i="2" s="1"/>
  <c r="Q3203" i="2" s="1"/>
  <c r="R3203" i="2" s="1"/>
  <c r="S3203" i="2" s="1"/>
  <c r="T3203" i="2" s="1"/>
  <c r="F3204" i="2"/>
  <c r="G3204" i="2" s="1"/>
  <c r="H3204" i="2" s="1"/>
  <c r="I3204" i="2" s="1"/>
  <c r="J3204" i="2" s="1"/>
  <c r="K3204" i="2" s="1"/>
  <c r="L3204" i="2" s="1"/>
  <c r="M3204" i="2" s="1"/>
  <c r="N3204" i="2"/>
  <c r="O3204" i="2" s="1"/>
  <c r="P3204" i="2" s="1"/>
  <c r="Q3204" i="2" s="1"/>
  <c r="R3204" i="2" s="1"/>
  <c r="S3204" i="2" s="1"/>
  <c r="T3204" i="2" s="1"/>
  <c r="F3205" i="2"/>
  <c r="G3205" i="2" s="1"/>
  <c r="H3205" i="2" s="1"/>
  <c r="I3205" i="2" s="1"/>
  <c r="J3205" i="2" s="1"/>
  <c r="K3205" i="2" s="1"/>
  <c r="L3205" i="2" s="1"/>
  <c r="M3205" i="2" s="1"/>
  <c r="N3205" i="2"/>
  <c r="O3205" i="2" s="1"/>
  <c r="P3205" i="2" s="1"/>
  <c r="Q3205" i="2" s="1"/>
  <c r="R3205" i="2" s="1"/>
  <c r="S3205" i="2" s="1"/>
  <c r="T3205" i="2" s="1"/>
  <c r="F3206" i="2"/>
  <c r="G3206" i="2"/>
  <c r="H3206" i="2" s="1"/>
  <c r="I3206" i="2" s="1"/>
  <c r="J3206" i="2" s="1"/>
  <c r="K3206" i="2" s="1"/>
  <c r="L3206" i="2" s="1"/>
  <c r="M3206" i="2" s="1"/>
  <c r="N3206" i="2"/>
  <c r="O3206" i="2" s="1"/>
  <c r="P3206" i="2" s="1"/>
  <c r="Q3206" i="2" s="1"/>
  <c r="R3206" i="2" s="1"/>
  <c r="S3206" i="2" s="1"/>
  <c r="T3206" i="2" s="1"/>
  <c r="F3207" i="2"/>
  <c r="G3207" i="2" s="1"/>
  <c r="H3207" i="2" s="1"/>
  <c r="I3207" i="2" s="1"/>
  <c r="J3207" i="2" s="1"/>
  <c r="K3207" i="2" s="1"/>
  <c r="L3207" i="2" s="1"/>
  <c r="M3207" i="2" s="1"/>
  <c r="N3207" i="2"/>
  <c r="O3207" i="2" s="1"/>
  <c r="P3207" i="2" s="1"/>
  <c r="Q3207" i="2" s="1"/>
  <c r="R3207" i="2" s="1"/>
  <c r="S3207" i="2" s="1"/>
  <c r="T3207" i="2" s="1"/>
  <c r="F3208" i="2"/>
  <c r="G3208" i="2" s="1"/>
  <c r="H3208" i="2" s="1"/>
  <c r="I3208" i="2" s="1"/>
  <c r="J3208" i="2" s="1"/>
  <c r="K3208" i="2" s="1"/>
  <c r="L3208" i="2" s="1"/>
  <c r="M3208" i="2" s="1"/>
  <c r="N3208" i="2"/>
  <c r="O3208" i="2" s="1"/>
  <c r="P3208" i="2" s="1"/>
  <c r="Q3208" i="2" s="1"/>
  <c r="R3208" i="2" s="1"/>
  <c r="S3208" i="2" s="1"/>
  <c r="T3208" i="2" s="1"/>
  <c r="F3209" i="2"/>
  <c r="G3209" i="2" s="1"/>
  <c r="H3209" i="2" s="1"/>
  <c r="I3209" i="2" s="1"/>
  <c r="J3209" i="2" s="1"/>
  <c r="K3209" i="2" s="1"/>
  <c r="L3209" i="2" s="1"/>
  <c r="M3209" i="2" s="1"/>
  <c r="N3209" i="2"/>
  <c r="O3209" i="2" s="1"/>
  <c r="P3209" i="2" s="1"/>
  <c r="Q3209" i="2" s="1"/>
  <c r="R3209" i="2" s="1"/>
  <c r="S3209" i="2" s="1"/>
  <c r="T3209" i="2" s="1"/>
  <c r="F3210" i="2"/>
  <c r="G3210" i="2"/>
  <c r="H3210" i="2" s="1"/>
  <c r="I3210" i="2" s="1"/>
  <c r="J3210" i="2" s="1"/>
  <c r="K3210" i="2" s="1"/>
  <c r="L3210" i="2" s="1"/>
  <c r="M3210" i="2" s="1"/>
  <c r="N3210" i="2"/>
  <c r="O3210" i="2" s="1"/>
  <c r="P3210" i="2" s="1"/>
  <c r="Q3210" i="2" s="1"/>
  <c r="R3210" i="2" s="1"/>
  <c r="S3210" i="2" s="1"/>
  <c r="T3210" i="2" s="1"/>
  <c r="F3211" i="2"/>
  <c r="G3211" i="2" s="1"/>
  <c r="H3211" i="2" s="1"/>
  <c r="I3211" i="2" s="1"/>
  <c r="J3211" i="2" s="1"/>
  <c r="K3211" i="2" s="1"/>
  <c r="L3211" i="2" s="1"/>
  <c r="M3211" i="2" s="1"/>
  <c r="N3211" i="2"/>
  <c r="O3211" i="2" s="1"/>
  <c r="P3211" i="2" s="1"/>
  <c r="Q3211" i="2" s="1"/>
  <c r="R3211" i="2" s="1"/>
  <c r="S3211" i="2" s="1"/>
  <c r="T3211" i="2" s="1"/>
  <c r="F3212" i="2"/>
  <c r="G3212" i="2" s="1"/>
  <c r="H3212" i="2" s="1"/>
  <c r="I3212" i="2" s="1"/>
  <c r="J3212" i="2" s="1"/>
  <c r="K3212" i="2" s="1"/>
  <c r="L3212" i="2" s="1"/>
  <c r="M3212" i="2" s="1"/>
  <c r="N3212" i="2"/>
  <c r="O3212" i="2"/>
  <c r="P3212" i="2" s="1"/>
  <c r="Q3212" i="2" s="1"/>
  <c r="R3212" i="2" s="1"/>
  <c r="S3212" i="2" s="1"/>
  <c r="T3212" i="2" s="1"/>
  <c r="F3213" i="2"/>
  <c r="G3213" i="2" s="1"/>
  <c r="H3213" i="2" s="1"/>
  <c r="I3213" i="2" s="1"/>
  <c r="J3213" i="2" s="1"/>
  <c r="K3213" i="2" s="1"/>
  <c r="L3213" i="2" s="1"/>
  <c r="M3213" i="2" s="1"/>
  <c r="N3213" i="2"/>
  <c r="O3213" i="2" s="1"/>
  <c r="P3213" i="2" s="1"/>
  <c r="Q3213" i="2" s="1"/>
  <c r="R3213" i="2" s="1"/>
  <c r="S3213" i="2" s="1"/>
  <c r="T3213" i="2" s="1"/>
  <c r="F3214" i="2"/>
  <c r="G3214" i="2" s="1"/>
  <c r="H3214" i="2" s="1"/>
  <c r="I3214" i="2" s="1"/>
  <c r="J3214" i="2" s="1"/>
  <c r="K3214" i="2" s="1"/>
  <c r="L3214" i="2" s="1"/>
  <c r="M3214" i="2" s="1"/>
  <c r="N3214" i="2"/>
  <c r="O3214" i="2" s="1"/>
  <c r="P3214" i="2" s="1"/>
  <c r="Q3214" i="2" s="1"/>
  <c r="R3214" i="2" s="1"/>
  <c r="S3214" i="2" s="1"/>
  <c r="T3214" i="2" s="1"/>
  <c r="F3215" i="2"/>
  <c r="G3215" i="2" s="1"/>
  <c r="H3215" i="2"/>
  <c r="I3215" i="2" s="1"/>
  <c r="J3215" i="2" s="1"/>
  <c r="K3215" i="2" s="1"/>
  <c r="L3215" i="2" s="1"/>
  <c r="M3215" i="2" s="1"/>
  <c r="N3215" i="2"/>
  <c r="O3215" i="2" s="1"/>
  <c r="P3215" i="2" s="1"/>
  <c r="Q3215" i="2" s="1"/>
  <c r="R3215" i="2" s="1"/>
  <c r="S3215" i="2" s="1"/>
  <c r="T3215" i="2" s="1"/>
  <c r="F3216" i="2"/>
  <c r="G3216" i="2" s="1"/>
  <c r="H3216" i="2" s="1"/>
  <c r="I3216" i="2" s="1"/>
  <c r="J3216" i="2" s="1"/>
  <c r="K3216" i="2" s="1"/>
  <c r="L3216" i="2" s="1"/>
  <c r="M3216" i="2" s="1"/>
  <c r="N3216" i="2"/>
  <c r="O3216" i="2"/>
  <c r="P3216" i="2" s="1"/>
  <c r="Q3216" i="2" s="1"/>
  <c r="R3216" i="2" s="1"/>
  <c r="S3216" i="2" s="1"/>
  <c r="T3216" i="2" s="1"/>
  <c r="F3217" i="2"/>
  <c r="G3217" i="2" s="1"/>
  <c r="H3217" i="2" s="1"/>
  <c r="I3217" i="2" s="1"/>
  <c r="J3217" i="2" s="1"/>
  <c r="K3217" i="2" s="1"/>
  <c r="L3217" i="2" s="1"/>
  <c r="M3217" i="2" s="1"/>
  <c r="N3217" i="2"/>
  <c r="O3217" i="2" s="1"/>
  <c r="P3217" i="2" s="1"/>
  <c r="Q3217" i="2" s="1"/>
  <c r="R3217" i="2" s="1"/>
  <c r="S3217" i="2" s="1"/>
  <c r="T3217" i="2" s="1"/>
  <c r="F3218" i="2"/>
  <c r="G3218" i="2" s="1"/>
  <c r="H3218" i="2" s="1"/>
  <c r="I3218" i="2" s="1"/>
  <c r="J3218" i="2" s="1"/>
  <c r="K3218" i="2" s="1"/>
  <c r="L3218" i="2" s="1"/>
  <c r="M3218" i="2" s="1"/>
  <c r="N3218" i="2"/>
  <c r="O3218" i="2" s="1"/>
  <c r="P3218" i="2" s="1"/>
  <c r="Q3218" i="2" s="1"/>
  <c r="R3218" i="2" s="1"/>
  <c r="S3218" i="2" s="1"/>
  <c r="T3218" i="2" s="1"/>
  <c r="F3219" i="2"/>
  <c r="G3219" i="2" s="1"/>
  <c r="H3219" i="2" s="1"/>
  <c r="I3219" i="2" s="1"/>
  <c r="J3219" i="2" s="1"/>
  <c r="K3219" i="2" s="1"/>
  <c r="L3219" i="2" s="1"/>
  <c r="M3219" i="2" s="1"/>
  <c r="N3219" i="2"/>
  <c r="O3219" i="2" s="1"/>
  <c r="P3219" i="2" s="1"/>
  <c r="Q3219" i="2" s="1"/>
  <c r="R3219" i="2" s="1"/>
  <c r="S3219" i="2" s="1"/>
  <c r="T3219" i="2" s="1"/>
  <c r="F3220" i="2"/>
  <c r="G3220" i="2"/>
  <c r="H3220" i="2" s="1"/>
  <c r="I3220" i="2" s="1"/>
  <c r="J3220" i="2" s="1"/>
  <c r="K3220" i="2" s="1"/>
  <c r="L3220" i="2" s="1"/>
  <c r="M3220" i="2" s="1"/>
  <c r="N3220" i="2"/>
  <c r="O3220" i="2" s="1"/>
  <c r="P3220" i="2" s="1"/>
  <c r="Q3220" i="2" s="1"/>
  <c r="R3220" i="2" s="1"/>
  <c r="S3220" i="2" s="1"/>
  <c r="T3220" i="2" s="1"/>
  <c r="F3221" i="2"/>
  <c r="G3221" i="2" s="1"/>
  <c r="H3221" i="2" s="1"/>
  <c r="I3221" i="2" s="1"/>
  <c r="J3221" i="2" s="1"/>
  <c r="K3221" i="2" s="1"/>
  <c r="L3221" i="2" s="1"/>
  <c r="M3221" i="2" s="1"/>
  <c r="N3221" i="2"/>
  <c r="O3221" i="2" s="1"/>
  <c r="P3221" i="2" s="1"/>
  <c r="Q3221" i="2" s="1"/>
  <c r="R3221" i="2" s="1"/>
  <c r="S3221" i="2" s="1"/>
  <c r="T3221" i="2" s="1"/>
  <c r="F3222" i="2"/>
  <c r="G3222" i="2" s="1"/>
  <c r="H3222" i="2" s="1"/>
  <c r="I3222" i="2" s="1"/>
  <c r="J3222" i="2" s="1"/>
  <c r="K3222" i="2" s="1"/>
  <c r="L3222" i="2" s="1"/>
  <c r="M3222" i="2" s="1"/>
  <c r="N3222" i="2"/>
  <c r="O3222" i="2" s="1"/>
  <c r="P3222" i="2" s="1"/>
  <c r="Q3222" i="2" s="1"/>
  <c r="R3222" i="2" s="1"/>
  <c r="S3222" i="2" s="1"/>
  <c r="T3222" i="2" s="1"/>
  <c r="F3223" i="2"/>
  <c r="G3223" i="2" s="1"/>
  <c r="H3223" i="2" s="1"/>
  <c r="I3223" i="2" s="1"/>
  <c r="J3223" i="2" s="1"/>
  <c r="K3223" i="2" s="1"/>
  <c r="L3223" i="2" s="1"/>
  <c r="M3223" i="2" s="1"/>
  <c r="N3223" i="2"/>
  <c r="O3223" i="2" s="1"/>
  <c r="P3223" i="2" s="1"/>
  <c r="Q3223" i="2" s="1"/>
  <c r="R3223" i="2" s="1"/>
  <c r="S3223" i="2" s="1"/>
  <c r="T3223" i="2" s="1"/>
  <c r="F3224" i="2"/>
  <c r="G3224" i="2" s="1"/>
  <c r="H3224" i="2" s="1"/>
  <c r="I3224" i="2" s="1"/>
  <c r="J3224" i="2" s="1"/>
  <c r="K3224" i="2" s="1"/>
  <c r="L3224" i="2" s="1"/>
  <c r="M3224" i="2" s="1"/>
  <c r="N3224" i="2"/>
  <c r="O3224" i="2" s="1"/>
  <c r="P3224" i="2" s="1"/>
  <c r="Q3224" i="2" s="1"/>
  <c r="R3224" i="2" s="1"/>
  <c r="S3224" i="2" s="1"/>
  <c r="T3224" i="2" s="1"/>
  <c r="F3225" i="2"/>
  <c r="G3225" i="2" s="1"/>
  <c r="H3225" i="2" s="1"/>
  <c r="I3225" i="2" s="1"/>
  <c r="J3225" i="2" s="1"/>
  <c r="K3225" i="2" s="1"/>
  <c r="L3225" i="2" s="1"/>
  <c r="M3225" i="2" s="1"/>
  <c r="N3225" i="2"/>
  <c r="O3225" i="2" s="1"/>
  <c r="P3225" i="2" s="1"/>
  <c r="Q3225" i="2" s="1"/>
  <c r="R3225" i="2" s="1"/>
  <c r="S3225" i="2" s="1"/>
  <c r="T3225" i="2" s="1"/>
  <c r="F3226" i="2"/>
  <c r="G3226" i="2" s="1"/>
  <c r="H3226" i="2" s="1"/>
  <c r="I3226" i="2" s="1"/>
  <c r="J3226" i="2" s="1"/>
  <c r="K3226" i="2" s="1"/>
  <c r="L3226" i="2" s="1"/>
  <c r="M3226" i="2" s="1"/>
  <c r="N3226" i="2"/>
  <c r="O3226" i="2" s="1"/>
  <c r="P3226" i="2" s="1"/>
  <c r="Q3226" i="2" s="1"/>
  <c r="R3226" i="2" s="1"/>
  <c r="S3226" i="2" s="1"/>
  <c r="T3226" i="2" s="1"/>
  <c r="F3227" i="2"/>
  <c r="G3227" i="2" s="1"/>
  <c r="H3227" i="2" s="1"/>
  <c r="I3227" i="2" s="1"/>
  <c r="J3227" i="2" s="1"/>
  <c r="K3227" i="2" s="1"/>
  <c r="L3227" i="2" s="1"/>
  <c r="M3227" i="2" s="1"/>
  <c r="N3227" i="2"/>
  <c r="O3227" i="2" s="1"/>
  <c r="P3227" i="2" s="1"/>
  <c r="Q3227" i="2" s="1"/>
  <c r="R3227" i="2" s="1"/>
  <c r="S3227" i="2" s="1"/>
  <c r="T3227" i="2" s="1"/>
  <c r="F3228" i="2"/>
  <c r="G3228" i="2" s="1"/>
  <c r="H3228" i="2" s="1"/>
  <c r="I3228" i="2" s="1"/>
  <c r="J3228" i="2" s="1"/>
  <c r="K3228" i="2" s="1"/>
  <c r="L3228" i="2" s="1"/>
  <c r="M3228" i="2" s="1"/>
  <c r="N3228" i="2"/>
  <c r="O3228" i="2" s="1"/>
  <c r="P3228" i="2" s="1"/>
  <c r="Q3228" i="2" s="1"/>
  <c r="R3228" i="2" s="1"/>
  <c r="S3228" i="2" s="1"/>
  <c r="T3228" i="2" s="1"/>
  <c r="F3229" i="2"/>
  <c r="G3229" i="2" s="1"/>
  <c r="H3229" i="2" s="1"/>
  <c r="I3229" i="2" s="1"/>
  <c r="J3229" i="2" s="1"/>
  <c r="K3229" i="2" s="1"/>
  <c r="L3229" i="2" s="1"/>
  <c r="M3229" i="2" s="1"/>
  <c r="N3229" i="2"/>
  <c r="O3229" i="2" s="1"/>
  <c r="P3229" i="2" s="1"/>
  <c r="Q3229" i="2" s="1"/>
  <c r="R3229" i="2" s="1"/>
  <c r="S3229" i="2" s="1"/>
  <c r="T3229" i="2" s="1"/>
  <c r="F3230" i="2"/>
  <c r="G3230" i="2" s="1"/>
  <c r="H3230" i="2" s="1"/>
  <c r="I3230" i="2" s="1"/>
  <c r="J3230" i="2" s="1"/>
  <c r="K3230" i="2" s="1"/>
  <c r="L3230" i="2" s="1"/>
  <c r="M3230" i="2" s="1"/>
  <c r="N3230" i="2"/>
  <c r="O3230" i="2" s="1"/>
  <c r="P3230" i="2" s="1"/>
  <c r="Q3230" i="2" s="1"/>
  <c r="R3230" i="2" s="1"/>
  <c r="S3230" i="2" s="1"/>
  <c r="T3230" i="2" s="1"/>
  <c r="F3231" i="2"/>
  <c r="G3231" i="2" s="1"/>
  <c r="H3231" i="2" s="1"/>
  <c r="I3231" i="2" s="1"/>
  <c r="J3231" i="2" s="1"/>
  <c r="K3231" i="2" s="1"/>
  <c r="L3231" i="2" s="1"/>
  <c r="M3231" i="2" s="1"/>
  <c r="N3231" i="2"/>
  <c r="O3231" i="2" s="1"/>
  <c r="P3231" i="2" s="1"/>
  <c r="Q3231" i="2" s="1"/>
  <c r="R3231" i="2" s="1"/>
  <c r="S3231" i="2" s="1"/>
  <c r="T3231" i="2" s="1"/>
  <c r="F3232" i="2"/>
  <c r="G3232" i="2" s="1"/>
  <c r="H3232" i="2" s="1"/>
  <c r="I3232" i="2" s="1"/>
  <c r="J3232" i="2" s="1"/>
  <c r="K3232" i="2" s="1"/>
  <c r="L3232" i="2" s="1"/>
  <c r="M3232" i="2" s="1"/>
  <c r="N3232" i="2"/>
  <c r="O3232" i="2" s="1"/>
  <c r="P3232" i="2" s="1"/>
  <c r="Q3232" i="2" s="1"/>
  <c r="R3232" i="2" s="1"/>
  <c r="S3232" i="2" s="1"/>
  <c r="T3232" i="2" s="1"/>
  <c r="F3233" i="2"/>
  <c r="G3233" i="2" s="1"/>
  <c r="H3233" i="2" s="1"/>
  <c r="I3233" i="2" s="1"/>
  <c r="J3233" i="2" s="1"/>
  <c r="K3233" i="2" s="1"/>
  <c r="L3233" i="2" s="1"/>
  <c r="M3233" i="2" s="1"/>
  <c r="N3233" i="2"/>
  <c r="O3233" i="2" s="1"/>
  <c r="P3233" i="2" s="1"/>
  <c r="Q3233" i="2" s="1"/>
  <c r="R3233" i="2" s="1"/>
  <c r="S3233" i="2" s="1"/>
  <c r="T3233" i="2" s="1"/>
  <c r="F3234" i="2"/>
  <c r="G3234" i="2" s="1"/>
  <c r="H3234" i="2" s="1"/>
  <c r="I3234" i="2" s="1"/>
  <c r="J3234" i="2" s="1"/>
  <c r="K3234" i="2" s="1"/>
  <c r="L3234" i="2" s="1"/>
  <c r="M3234" i="2" s="1"/>
  <c r="N3234" i="2"/>
  <c r="O3234" i="2" s="1"/>
  <c r="P3234" i="2" s="1"/>
  <c r="Q3234" i="2" s="1"/>
  <c r="R3234" i="2" s="1"/>
  <c r="S3234" i="2" s="1"/>
  <c r="T3234" i="2" s="1"/>
  <c r="F3235" i="2"/>
  <c r="G3235" i="2" s="1"/>
  <c r="H3235" i="2" s="1"/>
  <c r="I3235" i="2" s="1"/>
  <c r="J3235" i="2" s="1"/>
  <c r="K3235" i="2" s="1"/>
  <c r="L3235" i="2" s="1"/>
  <c r="M3235" i="2" s="1"/>
  <c r="N3235" i="2"/>
  <c r="O3235" i="2" s="1"/>
  <c r="P3235" i="2" s="1"/>
  <c r="Q3235" i="2" s="1"/>
  <c r="R3235" i="2" s="1"/>
  <c r="S3235" i="2" s="1"/>
  <c r="T3235" i="2" s="1"/>
  <c r="F3236" i="2"/>
  <c r="G3236" i="2"/>
  <c r="H3236" i="2" s="1"/>
  <c r="I3236" i="2" s="1"/>
  <c r="J3236" i="2" s="1"/>
  <c r="K3236" i="2" s="1"/>
  <c r="L3236" i="2" s="1"/>
  <c r="M3236" i="2" s="1"/>
  <c r="N3236" i="2"/>
  <c r="O3236" i="2" s="1"/>
  <c r="P3236" i="2" s="1"/>
  <c r="Q3236" i="2" s="1"/>
  <c r="R3236" i="2" s="1"/>
  <c r="S3236" i="2" s="1"/>
  <c r="T3236" i="2" s="1"/>
  <c r="F3237" i="2"/>
  <c r="G3237" i="2" s="1"/>
  <c r="H3237" i="2" s="1"/>
  <c r="I3237" i="2" s="1"/>
  <c r="J3237" i="2" s="1"/>
  <c r="K3237" i="2" s="1"/>
  <c r="L3237" i="2" s="1"/>
  <c r="M3237" i="2" s="1"/>
  <c r="N3237" i="2"/>
  <c r="O3237" i="2" s="1"/>
  <c r="P3237" i="2" s="1"/>
  <c r="Q3237" i="2" s="1"/>
  <c r="R3237" i="2" s="1"/>
  <c r="S3237" i="2" s="1"/>
  <c r="T3237" i="2" s="1"/>
  <c r="F3238" i="2"/>
  <c r="G3238" i="2" s="1"/>
  <c r="H3238" i="2" s="1"/>
  <c r="I3238" i="2" s="1"/>
  <c r="J3238" i="2" s="1"/>
  <c r="K3238" i="2" s="1"/>
  <c r="L3238" i="2" s="1"/>
  <c r="M3238" i="2" s="1"/>
  <c r="N3238" i="2"/>
  <c r="O3238" i="2" s="1"/>
  <c r="P3238" i="2" s="1"/>
  <c r="Q3238" i="2" s="1"/>
  <c r="R3238" i="2" s="1"/>
  <c r="S3238" i="2" s="1"/>
  <c r="T3238" i="2" s="1"/>
  <c r="F3239" i="2"/>
  <c r="G3239" i="2" s="1"/>
  <c r="H3239" i="2" s="1"/>
  <c r="I3239" i="2" s="1"/>
  <c r="J3239" i="2" s="1"/>
  <c r="K3239" i="2" s="1"/>
  <c r="L3239" i="2" s="1"/>
  <c r="M3239" i="2" s="1"/>
  <c r="N3239" i="2"/>
  <c r="O3239" i="2" s="1"/>
  <c r="P3239" i="2" s="1"/>
  <c r="Q3239" i="2" s="1"/>
  <c r="R3239" i="2" s="1"/>
  <c r="S3239" i="2" s="1"/>
  <c r="T3239" i="2" s="1"/>
  <c r="F3240" i="2"/>
  <c r="G3240" i="2" s="1"/>
  <c r="H3240" i="2" s="1"/>
  <c r="I3240" i="2" s="1"/>
  <c r="J3240" i="2" s="1"/>
  <c r="K3240" i="2" s="1"/>
  <c r="L3240" i="2" s="1"/>
  <c r="M3240" i="2" s="1"/>
  <c r="N3240" i="2"/>
  <c r="O3240" i="2" s="1"/>
  <c r="P3240" i="2" s="1"/>
  <c r="Q3240" i="2" s="1"/>
  <c r="R3240" i="2" s="1"/>
  <c r="S3240" i="2" s="1"/>
  <c r="T3240" i="2" s="1"/>
  <c r="F3241" i="2"/>
  <c r="G3241" i="2" s="1"/>
  <c r="H3241" i="2" s="1"/>
  <c r="I3241" i="2" s="1"/>
  <c r="J3241" i="2" s="1"/>
  <c r="K3241" i="2" s="1"/>
  <c r="L3241" i="2" s="1"/>
  <c r="M3241" i="2" s="1"/>
  <c r="N3241" i="2"/>
  <c r="O3241" i="2" s="1"/>
  <c r="P3241" i="2" s="1"/>
  <c r="Q3241" i="2" s="1"/>
  <c r="R3241" i="2" s="1"/>
  <c r="S3241" i="2" s="1"/>
  <c r="T3241" i="2" s="1"/>
  <c r="F3242" i="2"/>
  <c r="G3242" i="2" s="1"/>
  <c r="H3242" i="2" s="1"/>
  <c r="I3242" i="2" s="1"/>
  <c r="J3242" i="2" s="1"/>
  <c r="K3242" i="2" s="1"/>
  <c r="L3242" i="2" s="1"/>
  <c r="M3242" i="2" s="1"/>
  <c r="N3242" i="2"/>
  <c r="O3242" i="2" s="1"/>
  <c r="P3242" i="2" s="1"/>
  <c r="Q3242" i="2" s="1"/>
  <c r="R3242" i="2" s="1"/>
  <c r="S3242" i="2" s="1"/>
  <c r="T3242" i="2" s="1"/>
  <c r="F3243" i="2"/>
  <c r="G3243" i="2" s="1"/>
  <c r="H3243" i="2" s="1"/>
  <c r="I3243" i="2" s="1"/>
  <c r="J3243" i="2" s="1"/>
  <c r="K3243" i="2" s="1"/>
  <c r="L3243" i="2" s="1"/>
  <c r="M3243" i="2" s="1"/>
  <c r="N3243" i="2"/>
  <c r="O3243" i="2" s="1"/>
  <c r="P3243" i="2" s="1"/>
  <c r="Q3243" i="2" s="1"/>
  <c r="R3243" i="2" s="1"/>
  <c r="S3243" i="2" s="1"/>
  <c r="T3243" i="2" s="1"/>
  <c r="F3244" i="2"/>
  <c r="G3244" i="2" s="1"/>
  <c r="H3244" i="2" s="1"/>
  <c r="I3244" i="2" s="1"/>
  <c r="J3244" i="2" s="1"/>
  <c r="K3244" i="2" s="1"/>
  <c r="L3244" i="2" s="1"/>
  <c r="M3244" i="2" s="1"/>
  <c r="N3244" i="2"/>
  <c r="O3244" i="2" s="1"/>
  <c r="P3244" i="2" s="1"/>
  <c r="Q3244" i="2" s="1"/>
  <c r="R3244" i="2" s="1"/>
  <c r="S3244" i="2" s="1"/>
  <c r="T3244" i="2" s="1"/>
  <c r="F3245" i="2"/>
  <c r="G3245" i="2" s="1"/>
  <c r="H3245" i="2" s="1"/>
  <c r="I3245" i="2" s="1"/>
  <c r="J3245" i="2" s="1"/>
  <c r="K3245" i="2" s="1"/>
  <c r="L3245" i="2" s="1"/>
  <c r="M3245" i="2" s="1"/>
  <c r="N3245" i="2"/>
  <c r="O3245" i="2" s="1"/>
  <c r="P3245" i="2" s="1"/>
  <c r="Q3245" i="2" s="1"/>
  <c r="R3245" i="2" s="1"/>
  <c r="S3245" i="2" s="1"/>
  <c r="T3245" i="2" s="1"/>
  <c r="F3246" i="2"/>
  <c r="G3246" i="2" s="1"/>
  <c r="H3246" i="2" s="1"/>
  <c r="I3246" i="2" s="1"/>
  <c r="J3246" i="2" s="1"/>
  <c r="K3246" i="2" s="1"/>
  <c r="L3246" i="2" s="1"/>
  <c r="M3246" i="2" s="1"/>
  <c r="N3246" i="2"/>
  <c r="O3246" i="2"/>
  <c r="P3246" i="2" s="1"/>
  <c r="Q3246" i="2" s="1"/>
  <c r="R3246" i="2" s="1"/>
  <c r="S3246" i="2" s="1"/>
  <c r="T3246" i="2" s="1"/>
  <c r="F3247" i="2"/>
  <c r="G3247" i="2" s="1"/>
  <c r="H3247" i="2" s="1"/>
  <c r="I3247" i="2" s="1"/>
  <c r="J3247" i="2" s="1"/>
  <c r="K3247" i="2" s="1"/>
  <c r="L3247" i="2" s="1"/>
  <c r="M3247" i="2" s="1"/>
  <c r="N3247" i="2"/>
  <c r="O3247" i="2" s="1"/>
  <c r="P3247" i="2" s="1"/>
  <c r="Q3247" i="2" s="1"/>
  <c r="R3247" i="2" s="1"/>
  <c r="S3247" i="2" s="1"/>
  <c r="T3247" i="2" s="1"/>
  <c r="F3248" i="2"/>
  <c r="G3248" i="2" s="1"/>
  <c r="H3248" i="2" s="1"/>
  <c r="I3248" i="2"/>
  <c r="J3248" i="2" s="1"/>
  <c r="K3248" i="2" s="1"/>
  <c r="L3248" i="2" s="1"/>
  <c r="M3248" i="2" s="1"/>
  <c r="N3248" i="2"/>
  <c r="O3248" i="2" s="1"/>
  <c r="P3248" i="2" s="1"/>
  <c r="Q3248" i="2" s="1"/>
  <c r="R3248" i="2" s="1"/>
  <c r="S3248" i="2" s="1"/>
  <c r="T3248" i="2" s="1"/>
  <c r="F3249" i="2"/>
  <c r="G3249" i="2" s="1"/>
  <c r="H3249" i="2" s="1"/>
  <c r="I3249" i="2" s="1"/>
  <c r="J3249" i="2" s="1"/>
  <c r="K3249" i="2" s="1"/>
  <c r="L3249" i="2" s="1"/>
  <c r="M3249" i="2" s="1"/>
  <c r="N3249" i="2"/>
  <c r="O3249" i="2" s="1"/>
  <c r="P3249" i="2" s="1"/>
  <c r="Q3249" i="2" s="1"/>
  <c r="R3249" i="2" s="1"/>
  <c r="S3249" i="2" s="1"/>
  <c r="T3249" i="2" s="1"/>
  <c r="F3250" i="2"/>
  <c r="G3250" i="2" s="1"/>
  <c r="H3250" i="2" s="1"/>
  <c r="I3250" i="2" s="1"/>
  <c r="J3250" i="2" s="1"/>
  <c r="K3250" i="2" s="1"/>
  <c r="L3250" i="2" s="1"/>
  <c r="M3250" i="2" s="1"/>
  <c r="N3250" i="2"/>
  <c r="O3250" i="2" s="1"/>
  <c r="P3250" i="2" s="1"/>
  <c r="Q3250" i="2" s="1"/>
  <c r="R3250" i="2" s="1"/>
  <c r="S3250" i="2" s="1"/>
  <c r="T3250" i="2" s="1"/>
  <c r="F3251" i="2"/>
  <c r="G3251" i="2" s="1"/>
  <c r="H3251" i="2" s="1"/>
  <c r="I3251" i="2" s="1"/>
  <c r="J3251" i="2" s="1"/>
  <c r="K3251" i="2" s="1"/>
  <c r="L3251" i="2" s="1"/>
  <c r="M3251" i="2" s="1"/>
  <c r="N3251" i="2"/>
  <c r="O3251" i="2" s="1"/>
  <c r="P3251" i="2" s="1"/>
  <c r="Q3251" i="2" s="1"/>
  <c r="R3251" i="2" s="1"/>
  <c r="S3251" i="2" s="1"/>
  <c r="T3251" i="2" s="1"/>
  <c r="F3252" i="2"/>
  <c r="G3252" i="2"/>
  <c r="H3252" i="2" s="1"/>
  <c r="I3252" i="2" s="1"/>
  <c r="J3252" i="2" s="1"/>
  <c r="K3252" i="2" s="1"/>
  <c r="L3252" i="2" s="1"/>
  <c r="M3252" i="2" s="1"/>
  <c r="N3252" i="2"/>
  <c r="O3252" i="2" s="1"/>
  <c r="P3252" i="2" s="1"/>
  <c r="Q3252" i="2" s="1"/>
  <c r="R3252" i="2" s="1"/>
  <c r="S3252" i="2" s="1"/>
  <c r="T3252" i="2" s="1"/>
  <c r="F3253" i="2"/>
  <c r="G3253" i="2" s="1"/>
  <c r="H3253" i="2" s="1"/>
  <c r="I3253" i="2" s="1"/>
  <c r="J3253" i="2" s="1"/>
  <c r="K3253" i="2" s="1"/>
  <c r="L3253" i="2" s="1"/>
  <c r="M3253" i="2" s="1"/>
  <c r="N3253" i="2"/>
  <c r="O3253" i="2" s="1"/>
  <c r="P3253" i="2" s="1"/>
  <c r="Q3253" i="2" s="1"/>
  <c r="R3253" i="2" s="1"/>
  <c r="S3253" i="2" s="1"/>
  <c r="T3253" i="2" s="1"/>
  <c r="F3254" i="2"/>
  <c r="G3254" i="2" s="1"/>
  <c r="H3254" i="2" s="1"/>
  <c r="I3254" i="2" s="1"/>
  <c r="J3254" i="2" s="1"/>
  <c r="K3254" i="2" s="1"/>
  <c r="L3254" i="2" s="1"/>
  <c r="M3254" i="2" s="1"/>
  <c r="N3254" i="2"/>
  <c r="O3254" i="2" s="1"/>
  <c r="P3254" i="2" s="1"/>
  <c r="Q3254" i="2" s="1"/>
  <c r="R3254" i="2" s="1"/>
  <c r="S3254" i="2" s="1"/>
  <c r="T3254" i="2" s="1"/>
  <c r="F3255" i="2"/>
  <c r="G3255" i="2" s="1"/>
  <c r="H3255" i="2" s="1"/>
  <c r="I3255" i="2" s="1"/>
  <c r="J3255" i="2" s="1"/>
  <c r="K3255" i="2" s="1"/>
  <c r="L3255" i="2" s="1"/>
  <c r="M3255" i="2" s="1"/>
  <c r="N3255" i="2"/>
  <c r="O3255" i="2" s="1"/>
  <c r="P3255" i="2"/>
  <c r="Q3255" i="2" s="1"/>
  <c r="R3255" i="2" s="1"/>
  <c r="S3255" i="2" s="1"/>
  <c r="T3255" i="2" s="1"/>
  <c r="F3256" i="2"/>
  <c r="G3256" i="2" s="1"/>
  <c r="H3256" i="2" s="1"/>
  <c r="I3256" i="2" s="1"/>
  <c r="J3256" i="2" s="1"/>
  <c r="K3256" i="2" s="1"/>
  <c r="L3256" i="2" s="1"/>
  <c r="M3256" i="2" s="1"/>
  <c r="N3256" i="2"/>
  <c r="O3256" i="2" s="1"/>
  <c r="P3256" i="2" s="1"/>
  <c r="Q3256" i="2" s="1"/>
  <c r="R3256" i="2" s="1"/>
  <c r="S3256" i="2" s="1"/>
  <c r="T3256" i="2" s="1"/>
  <c r="F3257" i="2"/>
  <c r="G3257" i="2" s="1"/>
  <c r="H3257" i="2" s="1"/>
  <c r="I3257" i="2" s="1"/>
  <c r="J3257" i="2" s="1"/>
  <c r="K3257" i="2" s="1"/>
  <c r="L3257" i="2" s="1"/>
  <c r="M3257" i="2" s="1"/>
  <c r="N3257" i="2"/>
  <c r="O3257" i="2" s="1"/>
  <c r="P3257" i="2" s="1"/>
  <c r="Q3257" i="2" s="1"/>
  <c r="R3257" i="2" s="1"/>
  <c r="S3257" i="2" s="1"/>
  <c r="T3257" i="2" s="1"/>
  <c r="F3258" i="2"/>
  <c r="G3258" i="2" s="1"/>
  <c r="H3258" i="2" s="1"/>
  <c r="I3258" i="2" s="1"/>
  <c r="J3258" i="2" s="1"/>
  <c r="K3258" i="2" s="1"/>
  <c r="L3258" i="2" s="1"/>
  <c r="M3258" i="2" s="1"/>
  <c r="N3258" i="2"/>
  <c r="O3258" i="2" s="1"/>
  <c r="P3258" i="2" s="1"/>
  <c r="Q3258" i="2" s="1"/>
  <c r="R3258" i="2" s="1"/>
  <c r="S3258" i="2" s="1"/>
  <c r="T3258" i="2" s="1"/>
  <c r="F3259" i="2"/>
  <c r="G3259" i="2" s="1"/>
  <c r="H3259" i="2" s="1"/>
  <c r="I3259" i="2" s="1"/>
  <c r="J3259" i="2" s="1"/>
  <c r="K3259" i="2" s="1"/>
  <c r="L3259" i="2" s="1"/>
  <c r="M3259" i="2" s="1"/>
  <c r="N3259" i="2"/>
  <c r="O3259" i="2" s="1"/>
  <c r="P3259" i="2" s="1"/>
  <c r="Q3259" i="2" s="1"/>
  <c r="R3259" i="2" s="1"/>
  <c r="S3259" i="2" s="1"/>
  <c r="T3259" i="2" s="1"/>
  <c r="F3260" i="2"/>
  <c r="G3260" i="2" s="1"/>
  <c r="H3260" i="2" s="1"/>
  <c r="I3260" i="2" s="1"/>
  <c r="J3260" i="2" s="1"/>
  <c r="K3260" i="2" s="1"/>
  <c r="L3260" i="2" s="1"/>
  <c r="M3260" i="2" s="1"/>
  <c r="N3260" i="2"/>
  <c r="O3260" i="2" s="1"/>
  <c r="P3260" i="2" s="1"/>
  <c r="Q3260" i="2" s="1"/>
  <c r="R3260" i="2" s="1"/>
  <c r="S3260" i="2" s="1"/>
  <c r="T3260" i="2" s="1"/>
  <c r="F3261" i="2"/>
  <c r="G3261" i="2" s="1"/>
  <c r="H3261" i="2" s="1"/>
  <c r="I3261" i="2" s="1"/>
  <c r="J3261" i="2" s="1"/>
  <c r="K3261" i="2" s="1"/>
  <c r="L3261" i="2" s="1"/>
  <c r="M3261" i="2" s="1"/>
  <c r="N3261" i="2"/>
  <c r="O3261" i="2" s="1"/>
  <c r="P3261" i="2" s="1"/>
  <c r="Q3261" i="2" s="1"/>
  <c r="R3261" i="2" s="1"/>
  <c r="S3261" i="2" s="1"/>
  <c r="T3261" i="2" s="1"/>
  <c r="F3262" i="2"/>
  <c r="G3262" i="2"/>
  <c r="H3262" i="2" s="1"/>
  <c r="I3262" i="2" s="1"/>
  <c r="J3262" i="2" s="1"/>
  <c r="K3262" i="2" s="1"/>
  <c r="L3262" i="2" s="1"/>
  <c r="M3262" i="2" s="1"/>
  <c r="N3262" i="2"/>
  <c r="O3262" i="2" s="1"/>
  <c r="P3262" i="2" s="1"/>
  <c r="Q3262" i="2" s="1"/>
  <c r="R3262" i="2" s="1"/>
  <c r="S3262" i="2" s="1"/>
  <c r="T3262" i="2" s="1"/>
  <c r="F3263" i="2"/>
  <c r="G3263" i="2" s="1"/>
  <c r="H3263" i="2" s="1"/>
  <c r="I3263" i="2" s="1"/>
  <c r="J3263" i="2" s="1"/>
  <c r="K3263" i="2" s="1"/>
  <c r="L3263" i="2" s="1"/>
  <c r="M3263" i="2" s="1"/>
  <c r="N3263" i="2"/>
  <c r="O3263" i="2" s="1"/>
  <c r="P3263" i="2" s="1"/>
  <c r="Q3263" i="2" s="1"/>
  <c r="R3263" i="2" s="1"/>
  <c r="S3263" i="2" s="1"/>
  <c r="T3263" i="2" s="1"/>
  <c r="F3264" i="2"/>
  <c r="G3264" i="2" s="1"/>
  <c r="H3264" i="2" s="1"/>
  <c r="I3264" i="2" s="1"/>
  <c r="J3264" i="2" s="1"/>
  <c r="K3264" i="2" s="1"/>
  <c r="L3264" i="2" s="1"/>
  <c r="M3264" i="2" s="1"/>
  <c r="N3264" i="2"/>
  <c r="O3264" i="2" s="1"/>
  <c r="P3264" i="2" s="1"/>
  <c r="Q3264" i="2" s="1"/>
  <c r="R3264" i="2" s="1"/>
  <c r="S3264" i="2" s="1"/>
  <c r="T3264" i="2" s="1"/>
  <c r="F3265" i="2"/>
  <c r="G3265" i="2" s="1"/>
  <c r="H3265" i="2" s="1"/>
  <c r="I3265" i="2" s="1"/>
  <c r="J3265" i="2" s="1"/>
  <c r="K3265" i="2" s="1"/>
  <c r="L3265" i="2" s="1"/>
  <c r="M3265" i="2" s="1"/>
  <c r="N3265" i="2"/>
  <c r="O3265" i="2" s="1"/>
  <c r="P3265" i="2" s="1"/>
  <c r="Q3265" i="2" s="1"/>
  <c r="R3265" i="2"/>
  <c r="S3265" i="2" s="1"/>
  <c r="T3265" i="2" s="1"/>
  <c r="F3266" i="2"/>
  <c r="G3266" i="2" s="1"/>
  <c r="H3266" i="2" s="1"/>
  <c r="I3266" i="2" s="1"/>
  <c r="J3266" i="2" s="1"/>
  <c r="K3266" i="2" s="1"/>
  <c r="L3266" i="2" s="1"/>
  <c r="M3266" i="2" s="1"/>
  <c r="N3266" i="2"/>
  <c r="O3266" i="2" s="1"/>
  <c r="P3266" i="2" s="1"/>
  <c r="Q3266" i="2" s="1"/>
  <c r="R3266" i="2" s="1"/>
  <c r="S3266" i="2" s="1"/>
  <c r="T3266" i="2" s="1"/>
  <c r="F3267" i="2"/>
  <c r="G3267" i="2" s="1"/>
  <c r="H3267" i="2" s="1"/>
  <c r="I3267" i="2" s="1"/>
  <c r="J3267" i="2" s="1"/>
  <c r="K3267" i="2" s="1"/>
  <c r="L3267" i="2" s="1"/>
  <c r="M3267" i="2" s="1"/>
  <c r="N3267" i="2"/>
  <c r="O3267" i="2" s="1"/>
  <c r="P3267" i="2" s="1"/>
  <c r="Q3267" i="2" s="1"/>
  <c r="R3267" i="2" s="1"/>
  <c r="S3267" i="2" s="1"/>
  <c r="T3267" i="2" s="1"/>
  <c r="F3268" i="2"/>
  <c r="G3268" i="2"/>
  <c r="H3268" i="2" s="1"/>
  <c r="I3268" i="2" s="1"/>
  <c r="J3268" i="2" s="1"/>
  <c r="K3268" i="2" s="1"/>
  <c r="L3268" i="2" s="1"/>
  <c r="M3268" i="2" s="1"/>
  <c r="N3268" i="2"/>
  <c r="O3268" i="2" s="1"/>
  <c r="P3268" i="2" s="1"/>
  <c r="Q3268" i="2" s="1"/>
  <c r="R3268" i="2" s="1"/>
  <c r="S3268" i="2" s="1"/>
  <c r="T3268" i="2" s="1"/>
  <c r="F3269" i="2"/>
  <c r="G3269" i="2" s="1"/>
  <c r="H3269" i="2" s="1"/>
  <c r="I3269" i="2" s="1"/>
  <c r="J3269" i="2" s="1"/>
  <c r="K3269" i="2" s="1"/>
  <c r="L3269" i="2" s="1"/>
  <c r="M3269" i="2" s="1"/>
  <c r="N3269" i="2"/>
  <c r="O3269" i="2" s="1"/>
  <c r="P3269" i="2" s="1"/>
  <c r="Q3269" i="2" s="1"/>
  <c r="R3269" i="2" s="1"/>
  <c r="S3269" i="2" s="1"/>
  <c r="T3269" i="2" s="1"/>
  <c r="F3270" i="2"/>
  <c r="G3270" i="2" s="1"/>
  <c r="H3270" i="2" s="1"/>
  <c r="I3270" i="2" s="1"/>
  <c r="J3270" i="2" s="1"/>
  <c r="K3270" i="2" s="1"/>
  <c r="L3270" i="2" s="1"/>
  <c r="M3270" i="2" s="1"/>
  <c r="N3270" i="2"/>
  <c r="O3270" i="2" s="1"/>
  <c r="P3270" i="2" s="1"/>
  <c r="Q3270" i="2" s="1"/>
  <c r="R3270" i="2" s="1"/>
  <c r="S3270" i="2" s="1"/>
  <c r="T3270" i="2" s="1"/>
  <c r="F3271" i="2"/>
  <c r="G3271" i="2" s="1"/>
  <c r="H3271" i="2" s="1"/>
  <c r="I3271" i="2" s="1"/>
  <c r="J3271" i="2" s="1"/>
  <c r="K3271" i="2" s="1"/>
  <c r="L3271" i="2" s="1"/>
  <c r="M3271" i="2" s="1"/>
  <c r="N3271" i="2"/>
  <c r="O3271" i="2" s="1"/>
  <c r="P3271" i="2"/>
  <c r="Q3271" i="2" s="1"/>
  <c r="R3271" i="2" s="1"/>
  <c r="S3271" i="2" s="1"/>
  <c r="T3271" i="2" s="1"/>
  <c r="F3272" i="2"/>
  <c r="G3272" i="2" s="1"/>
  <c r="H3272" i="2" s="1"/>
  <c r="I3272" i="2" s="1"/>
  <c r="J3272" i="2" s="1"/>
  <c r="K3272" i="2" s="1"/>
  <c r="L3272" i="2" s="1"/>
  <c r="M3272" i="2" s="1"/>
  <c r="N3272" i="2"/>
  <c r="O3272" i="2" s="1"/>
  <c r="P3272" i="2" s="1"/>
  <c r="Q3272" i="2" s="1"/>
  <c r="R3272" i="2" s="1"/>
  <c r="S3272" i="2" s="1"/>
  <c r="T3272" i="2" s="1"/>
  <c r="F3273" i="2"/>
  <c r="G3273" i="2" s="1"/>
  <c r="H3273" i="2" s="1"/>
  <c r="I3273" i="2" s="1"/>
  <c r="J3273" i="2" s="1"/>
  <c r="K3273" i="2" s="1"/>
  <c r="L3273" i="2" s="1"/>
  <c r="M3273" i="2" s="1"/>
  <c r="N3273" i="2"/>
  <c r="O3273" i="2" s="1"/>
  <c r="P3273" i="2" s="1"/>
  <c r="Q3273" i="2" s="1"/>
  <c r="R3273" i="2" s="1"/>
  <c r="S3273" i="2" s="1"/>
  <c r="T3273" i="2" s="1"/>
  <c r="F3274" i="2"/>
  <c r="G3274" i="2" s="1"/>
  <c r="H3274" i="2" s="1"/>
  <c r="I3274" i="2" s="1"/>
  <c r="J3274" i="2" s="1"/>
  <c r="K3274" i="2" s="1"/>
  <c r="L3274" i="2" s="1"/>
  <c r="M3274" i="2" s="1"/>
  <c r="N3274" i="2"/>
  <c r="O3274" i="2" s="1"/>
  <c r="P3274" i="2" s="1"/>
  <c r="Q3274" i="2" s="1"/>
  <c r="R3274" i="2" s="1"/>
  <c r="S3274" i="2" s="1"/>
  <c r="T3274" i="2" s="1"/>
  <c r="F3275" i="2"/>
  <c r="G3275" i="2" s="1"/>
  <c r="H3275" i="2" s="1"/>
  <c r="I3275" i="2" s="1"/>
  <c r="J3275" i="2" s="1"/>
  <c r="K3275" i="2" s="1"/>
  <c r="L3275" i="2" s="1"/>
  <c r="M3275" i="2" s="1"/>
  <c r="N3275" i="2"/>
  <c r="O3275" i="2" s="1"/>
  <c r="P3275" i="2" s="1"/>
  <c r="Q3275" i="2" s="1"/>
  <c r="R3275" i="2" s="1"/>
  <c r="S3275" i="2" s="1"/>
  <c r="T3275" i="2" s="1"/>
  <c r="F3276" i="2"/>
  <c r="G3276" i="2"/>
  <c r="H3276" i="2" s="1"/>
  <c r="I3276" i="2" s="1"/>
  <c r="J3276" i="2" s="1"/>
  <c r="K3276" i="2" s="1"/>
  <c r="L3276" i="2" s="1"/>
  <c r="M3276" i="2" s="1"/>
  <c r="N3276" i="2"/>
  <c r="O3276" i="2" s="1"/>
  <c r="P3276" i="2" s="1"/>
  <c r="Q3276" i="2" s="1"/>
  <c r="R3276" i="2" s="1"/>
  <c r="S3276" i="2" s="1"/>
  <c r="T3276" i="2" s="1"/>
  <c r="F3277" i="2"/>
  <c r="G3277" i="2" s="1"/>
  <c r="H3277" i="2" s="1"/>
  <c r="I3277" i="2" s="1"/>
  <c r="J3277" i="2" s="1"/>
  <c r="K3277" i="2" s="1"/>
  <c r="L3277" i="2" s="1"/>
  <c r="M3277" i="2" s="1"/>
  <c r="N3277" i="2"/>
  <c r="O3277" i="2" s="1"/>
  <c r="P3277" i="2" s="1"/>
  <c r="Q3277" i="2" s="1"/>
  <c r="R3277" i="2" s="1"/>
  <c r="S3277" i="2" s="1"/>
  <c r="T3277" i="2" s="1"/>
  <c r="F3278" i="2"/>
  <c r="G3278" i="2" s="1"/>
  <c r="H3278" i="2" s="1"/>
  <c r="I3278" i="2" s="1"/>
  <c r="J3278" i="2" s="1"/>
  <c r="K3278" i="2" s="1"/>
  <c r="L3278" i="2" s="1"/>
  <c r="M3278" i="2" s="1"/>
  <c r="N3278" i="2"/>
  <c r="O3278" i="2" s="1"/>
  <c r="P3278" i="2" s="1"/>
  <c r="Q3278" i="2" s="1"/>
  <c r="R3278" i="2" s="1"/>
  <c r="S3278" i="2" s="1"/>
  <c r="T3278" i="2" s="1"/>
  <c r="F3279" i="2"/>
  <c r="G3279" i="2" s="1"/>
  <c r="H3279" i="2" s="1"/>
  <c r="I3279" i="2" s="1"/>
  <c r="J3279" i="2" s="1"/>
  <c r="K3279" i="2" s="1"/>
  <c r="L3279" i="2" s="1"/>
  <c r="M3279" i="2" s="1"/>
  <c r="N3279" i="2"/>
  <c r="O3279" i="2" s="1"/>
  <c r="P3279" i="2" s="1"/>
  <c r="Q3279" i="2" s="1"/>
  <c r="R3279" i="2" s="1"/>
  <c r="S3279" i="2" s="1"/>
  <c r="T3279" i="2" s="1"/>
  <c r="F3280" i="2"/>
  <c r="G3280" i="2" s="1"/>
  <c r="H3280" i="2" s="1"/>
  <c r="I3280" i="2" s="1"/>
  <c r="J3280" i="2" s="1"/>
  <c r="K3280" i="2" s="1"/>
  <c r="L3280" i="2" s="1"/>
  <c r="M3280" i="2" s="1"/>
  <c r="N3280" i="2"/>
  <c r="O3280" i="2" s="1"/>
  <c r="P3280" i="2" s="1"/>
  <c r="Q3280" i="2" s="1"/>
  <c r="R3280" i="2" s="1"/>
  <c r="S3280" i="2" s="1"/>
  <c r="T3280" i="2" s="1"/>
  <c r="F3281" i="2"/>
  <c r="G3281" i="2" s="1"/>
  <c r="H3281" i="2" s="1"/>
  <c r="I3281" i="2" s="1"/>
  <c r="J3281" i="2" s="1"/>
  <c r="K3281" i="2" s="1"/>
  <c r="L3281" i="2" s="1"/>
  <c r="M3281" i="2" s="1"/>
  <c r="N3281" i="2"/>
  <c r="O3281" i="2" s="1"/>
  <c r="P3281" i="2"/>
  <c r="Q3281" i="2" s="1"/>
  <c r="R3281" i="2" s="1"/>
  <c r="S3281" i="2" s="1"/>
  <c r="T3281" i="2" s="1"/>
  <c r="F3282" i="2"/>
  <c r="G3282" i="2" s="1"/>
  <c r="H3282" i="2" s="1"/>
  <c r="I3282" i="2" s="1"/>
  <c r="J3282" i="2" s="1"/>
  <c r="K3282" i="2" s="1"/>
  <c r="L3282" i="2" s="1"/>
  <c r="M3282" i="2" s="1"/>
  <c r="N3282" i="2"/>
  <c r="O3282" i="2"/>
  <c r="P3282" i="2" s="1"/>
  <c r="Q3282" i="2" s="1"/>
  <c r="R3282" i="2" s="1"/>
  <c r="S3282" i="2" s="1"/>
  <c r="T3282" i="2" s="1"/>
  <c r="F3283" i="2"/>
  <c r="G3283" i="2" s="1"/>
  <c r="H3283" i="2" s="1"/>
  <c r="I3283" i="2" s="1"/>
  <c r="J3283" i="2" s="1"/>
  <c r="K3283" i="2" s="1"/>
  <c r="L3283" i="2" s="1"/>
  <c r="M3283" i="2" s="1"/>
  <c r="N3283" i="2"/>
  <c r="O3283" i="2" s="1"/>
  <c r="P3283" i="2" s="1"/>
  <c r="Q3283" i="2" s="1"/>
  <c r="R3283" i="2" s="1"/>
  <c r="S3283" i="2" s="1"/>
  <c r="T3283" i="2" s="1"/>
  <c r="F3284" i="2"/>
  <c r="G3284" i="2" s="1"/>
  <c r="H3284" i="2" s="1"/>
  <c r="I3284" i="2" s="1"/>
  <c r="J3284" i="2" s="1"/>
  <c r="K3284" i="2" s="1"/>
  <c r="L3284" i="2" s="1"/>
  <c r="M3284" i="2" s="1"/>
  <c r="N3284" i="2"/>
  <c r="O3284" i="2" s="1"/>
  <c r="P3284" i="2" s="1"/>
  <c r="Q3284" i="2" s="1"/>
  <c r="R3284" i="2" s="1"/>
  <c r="S3284" i="2" s="1"/>
  <c r="T3284" i="2" s="1"/>
  <c r="F3285" i="2"/>
  <c r="G3285" i="2" s="1"/>
  <c r="H3285" i="2" s="1"/>
  <c r="I3285" i="2" s="1"/>
  <c r="J3285" i="2" s="1"/>
  <c r="K3285" i="2" s="1"/>
  <c r="L3285" i="2" s="1"/>
  <c r="M3285" i="2" s="1"/>
  <c r="N3285" i="2"/>
  <c r="O3285" i="2" s="1"/>
  <c r="P3285" i="2" s="1"/>
  <c r="Q3285" i="2" s="1"/>
  <c r="R3285" i="2" s="1"/>
  <c r="S3285" i="2" s="1"/>
  <c r="T3285" i="2" s="1"/>
  <c r="F3286" i="2"/>
  <c r="G3286" i="2" s="1"/>
  <c r="H3286" i="2" s="1"/>
  <c r="I3286" i="2" s="1"/>
  <c r="J3286" i="2" s="1"/>
  <c r="K3286" i="2" s="1"/>
  <c r="L3286" i="2" s="1"/>
  <c r="M3286" i="2" s="1"/>
  <c r="N3286" i="2"/>
  <c r="O3286" i="2" s="1"/>
  <c r="P3286" i="2" s="1"/>
  <c r="Q3286" i="2" s="1"/>
  <c r="R3286" i="2" s="1"/>
  <c r="S3286" i="2" s="1"/>
  <c r="T3286" i="2" s="1"/>
  <c r="F3287" i="2"/>
  <c r="G3287" i="2" s="1"/>
  <c r="H3287" i="2" s="1"/>
  <c r="I3287" i="2" s="1"/>
  <c r="J3287" i="2" s="1"/>
  <c r="K3287" i="2" s="1"/>
  <c r="L3287" i="2" s="1"/>
  <c r="M3287" i="2" s="1"/>
  <c r="N3287" i="2"/>
  <c r="O3287" i="2" s="1"/>
  <c r="P3287" i="2" s="1"/>
  <c r="Q3287" i="2" s="1"/>
  <c r="R3287" i="2" s="1"/>
  <c r="S3287" i="2" s="1"/>
  <c r="T3287" i="2" s="1"/>
  <c r="F3288" i="2"/>
  <c r="G3288" i="2" s="1"/>
  <c r="H3288" i="2" s="1"/>
  <c r="I3288" i="2" s="1"/>
  <c r="J3288" i="2" s="1"/>
  <c r="K3288" i="2" s="1"/>
  <c r="L3288" i="2" s="1"/>
  <c r="M3288" i="2" s="1"/>
  <c r="N3288" i="2"/>
  <c r="O3288" i="2" s="1"/>
  <c r="P3288" i="2" s="1"/>
  <c r="Q3288" i="2" s="1"/>
  <c r="R3288" i="2" s="1"/>
  <c r="S3288" i="2" s="1"/>
  <c r="T3288" i="2" s="1"/>
  <c r="F3289" i="2"/>
  <c r="G3289" i="2" s="1"/>
  <c r="H3289" i="2" s="1"/>
  <c r="I3289" i="2" s="1"/>
  <c r="J3289" i="2" s="1"/>
  <c r="K3289" i="2" s="1"/>
  <c r="L3289" i="2" s="1"/>
  <c r="M3289" i="2" s="1"/>
  <c r="N3289" i="2"/>
  <c r="O3289" i="2" s="1"/>
  <c r="P3289" i="2" s="1"/>
  <c r="Q3289" i="2" s="1"/>
  <c r="R3289" i="2" s="1"/>
  <c r="S3289" i="2" s="1"/>
  <c r="T3289" i="2" s="1"/>
  <c r="F3290" i="2"/>
  <c r="G3290" i="2" s="1"/>
  <c r="H3290" i="2" s="1"/>
  <c r="I3290" i="2" s="1"/>
  <c r="J3290" i="2" s="1"/>
  <c r="K3290" i="2" s="1"/>
  <c r="L3290" i="2" s="1"/>
  <c r="M3290" i="2" s="1"/>
  <c r="N3290" i="2"/>
  <c r="O3290" i="2" s="1"/>
  <c r="P3290" i="2" s="1"/>
  <c r="Q3290" i="2" s="1"/>
  <c r="R3290" i="2" s="1"/>
  <c r="S3290" i="2" s="1"/>
  <c r="T3290" i="2" s="1"/>
  <c r="F3291" i="2"/>
  <c r="G3291" i="2" s="1"/>
  <c r="H3291" i="2" s="1"/>
  <c r="I3291" i="2" s="1"/>
  <c r="J3291" i="2" s="1"/>
  <c r="K3291" i="2" s="1"/>
  <c r="L3291" i="2" s="1"/>
  <c r="M3291" i="2" s="1"/>
  <c r="N3291" i="2"/>
  <c r="O3291" i="2" s="1"/>
  <c r="P3291" i="2" s="1"/>
  <c r="Q3291" i="2" s="1"/>
  <c r="R3291" i="2" s="1"/>
  <c r="S3291" i="2" s="1"/>
  <c r="T3291" i="2" s="1"/>
  <c r="F3292" i="2"/>
  <c r="G3292" i="2"/>
  <c r="H3292" i="2" s="1"/>
  <c r="I3292" i="2" s="1"/>
  <c r="J3292" i="2" s="1"/>
  <c r="K3292" i="2" s="1"/>
  <c r="L3292" i="2" s="1"/>
  <c r="M3292" i="2" s="1"/>
  <c r="N3292" i="2"/>
  <c r="O3292" i="2"/>
  <c r="P3292" i="2" s="1"/>
  <c r="Q3292" i="2" s="1"/>
  <c r="R3292" i="2" s="1"/>
  <c r="S3292" i="2" s="1"/>
  <c r="T3292" i="2" s="1"/>
  <c r="F3293" i="2"/>
  <c r="G3293" i="2" s="1"/>
  <c r="H3293" i="2" s="1"/>
  <c r="I3293" i="2" s="1"/>
  <c r="J3293" i="2" s="1"/>
  <c r="K3293" i="2" s="1"/>
  <c r="L3293" i="2" s="1"/>
  <c r="M3293" i="2" s="1"/>
  <c r="N3293" i="2"/>
  <c r="O3293" i="2" s="1"/>
  <c r="P3293" i="2" s="1"/>
  <c r="Q3293" i="2" s="1"/>
  <c r="R3293" i="2" s="1"/>
  <c r="S3293" i="2" s="1"/>
  <c r="T3293" i="2" s="1"/>
  <c r="F3294" i="2"/>
  <c r="G3294" i="2"/>
  <c r="H3294" i="2" s="1"/>
  <c r="I3294" i="2" s="1"/>
  <c r="J3294" i="2" s="1"/>
  <c r="K3294" i="2" s="1"/>
  <c r="L3294" i="2" s="1"/>
  <c r="M3294" i="2" s="1"/>
  <c r="N3294" i="2"/>
  <c r="O3294" i="2" s="1"/>
  <c r="P3294" i="2" s="1"/>
  <c r="Q3294" i="2" s="1"/>
  <c r="R3294" i="2" s="1"/>
  <c r="S3294" i="2" s="1"/>
  <c r="T3294" i="2" s="1"/>
  <c r="F3295" i="2"/>
  <c r="G3295" i="2" s="1"/>
  <c r="H3295" i="2" s="1"/>
  <c r="I3295" i="2" s="1"/>
  <c r="J3295" i="2" s="1"/>
  <c r="K3295" i="2" s="1"/>
  <c r="L3295" i="2" s="1"/>
  <c r="M3295" i="2" s="1"/>
  <c r="N3295" i="2"/>
  <c r="O3295" i="2" s="1"/>
  <c r="P3295" i="2" s="1"/>
  <c r="Q3295" i="2" s="1"/>
  <c r="R3295" i="2" s="1"/>
  <c r="S3295" i="2" s="1"/>
  <c r="T3295" i="2" s="1"/>
  <c r="F3296" i="2"/>
  <c r="G3296" i="2" s="1"/>
  <c r="H3296" i="2" s="1"/>
  <c r="I3296" i="2" s="1"/>
  <c r="J3296" i="2" s="1"/>
  <c r="K3296" i="2" s="1"/>
  <c r="L3296" i="2" s="1"/>
  <c r="M3296" i="2" s="1"/>
  <c r="N3296" i="2"/>
  <c r="O3296" i="2" s="1"/>
  <c r="P3296" i="2" s="1"/>
  <c r="Q3296" i="2" s="1"/>
  <c r="R3296" i="2" s="1"/>
  <c r="S3296" i="2" s="1"/>
  <c r="T3296" i="2" s="1"/>
  <c r="F3297" i="2"/>
  <c r="G3297" i="2" s="1"/>
  <c r="H3297" i="2" s="1"/>
  <c r="I3297" i="2" s="1"/>
  <c r="J3297" i="2" s="1"/>
  <c r="K3297" i="2" s="1"/>
  <c r="L3297" i="2" s="1"/>
  <c r="M3297" i="2" s="1"/>
  <c r="N3297" i="2"/>
  <c r="O3297" i="2" s="1"/>
  <c r="P3297" i="2" s="1"/>
  <c r="Q3297" i="2" s="1"/>
  <c r="R3297" i="2" s="1"/>
  <c r="S3297" i="2" s="1"/>
  <c r="T3297" i="2" s="1"/>
  <c r="F3298" i="2"/>
  <c r="G3298" i="2" s="1"/>
  <c r="H3298" i="2" s="1"/>
  <c r="I3298" i="2" s="1"/>
  <c r="J3298" i="2" s="1"/>
  <c r="K3298" i="2" s="1"/>
  <c r="L3298" i="2" s="1"/>
  <c r="M3298" i="2" s="1"/>
  <c r="N3298" i="2"/>
  <c r="O3298" i="2" s="1"/>
  <c r="P3298" i="2" s="1"/>
  <c r="Q3298" i="2" s="1"/>
  <c r="R3298" i="2" s="1"/>
  <c r="S3298" i="2" s="1"/>
  <c r="T3298" i="2" s="1"/>
  <c r="F3299" i="2"/>
  <c r="G3299" i="2" s="1"/>
  <c r="H3299" i="2" s="1"/>
  <c r="I3299" i="2" s="1"/>
  <c r="J3299" i="2" s="1"/>
  <c r="K3299" i="2" s="1"/>
  <c r="L3299" i="2" s="1"/>
  <c r="M3299" i="2" s="1"/>
  <c r="N3299" i="2"/>
  <c r="O3299" i="2" s="1"/>
  <c r="P3299" i="2" s="1"/>
  <c r="Q3299" i="2" s="1"/>
  <c r="R3299" i="2" s="1"/>
  <c r="S3299" i="2" s="1"/>
  <c r="T3299" i="2" s="1"/>
  <c r="F3300" i="2"/>
  <c r="G3300" i="2"/>
  <c r="H3300" i="2" s="1"/>
  <c r="I3300" i="2" s="1"/>
  <c r="J3300" i="2" s="1"/>
  <c r="K3300" i="2" s="1"/>
  <c r="L3300" i="2" s="1"/>
  <c r="M3300" i="2" s="1"/>
  <c r="N3300" i="2"/>
  <c r="O3300" i="2"/>
  <c r="P3300" i="2" s="1"/>
  <c r="Q3300" i="2" s="1"/>
  <c r="R3300" i="2" s="1"/>
  <c r="S3300" i="2" s="1"/>
  <c r="T3300" i="2" s="1"/>
  <c r="F3301" i="2"/>
  <c r="G3301" i="2" s="1"/>
  <c r="H3301" i="2" s="1"/>
  <c r="I3301" i="2" s="1"/>
  <c r="J3301" i="2" s="1"/>
  <c r="K3301" i="2" s="1"/>
  <c r="L3301" i="2" s="1"/>
  <c r="M3301" i="2" s="1"/>
  <c r="N3301" i="2"/>
  <c r="O3301" i="2" s="1"/>
  <c r="P3301" i="2" s="1"/>
  <c r="Q3301" i="2" s="1"/>
  <c r="R3301" i="2" s="1"/>
  <c r="S3301" i="2" s="1"/>
  <c r="T3301" i="2" s="1"/>
  <c r="F3302" i="2"/>
  <c r="G3302" i="2" s="1"/>
  <c r="H3302" i="2" s="1"/>
  <c r="I3302" i="2"/>
  <c r="J3302" i="2" s="1"/>
  <c r="K3302" i="2" s="1"/>
  <c r="L3302" i="2" s="1"/>
  <c r="M3302" i="2" s="1"/>
  <c r="N3302" i="2"/>
  <c r="O3302" i="2" s="1"/>
  <c r="P3302" i="2" s="1"/>
  <c r="Q3302" i="2" s="1"/>
  <c r="R3302" i="2" s="1"/>
  <c r="S3302" i="2" s="1"/>
  <c r="T3302" i="2" s="1"/>
  <c r="F3303" i="2"/>
  <c r="G3303" i="2" s="1"/>
  <c r="H3303" i="2"/>
  <c r="I3303" i="2" s="1"/>
  <c r="J3303" i="2" s="1"/>
  <c r="K3303" i="2" s="1"/>
  <c r="L3303" i="2" s="1"/>
  <c r="M3303" i="2" s="1"/>
  <c r="N3303" i="2"/>
  <c r="O3303" i="2" s="1"/>
  <c r="P3303" i="2" s="1"/>
  <c r="Q3303" i="2" s="1"/>
  <c r="R3303" i="2" s="1"/>
  <c r="S3303" i="2" s="1"/>
  <c r="T3303" i="2" s="1"/>
  <c r="F3304" i="2"/>
  <c r="G3304" i="2"/>
  <c r="H3304" i="2" s="1"/>
  <c r="I3304" i="2"/>
  <c r="J3304" i="2" s="1"/>
  <c r="K3304" i="2" s="1"/>
  <c r="L3304" i="2" s="1"/>
  <c r="M3304" i="2" s="1"/>
  <c r="N3304" i="2"/>
  <c r="O3304" i="2" s="1"/>
  <c r="P3304" i="2" s="1"/>
  <c r="Q3304" i="2" s="1"/>
  <c r="R3304" i="2" s="1"/>
  <c r="S3304" i="2" s="1"/>
  <c r="T3304" i="2" s="1"/>
  <c r="F3305" i="2"/>
  <c r="G3305" i="2" s="1"/>
  <c r="H3305" i="2" s="1"/>
  <c r="I3305" i="2" s="1"/>
  <c r="J3305" i="2" s="1"/>
  <c r="K3305" i="2" s="1"/>
  <c r="L3305" i="2" s="1"/>
  <c r="M3305" i="2" s="1"/>
  <c r="N3305" i="2"/>
  <c r="O3305" i="2" s="1"/>
  <c r="P3305" i="2" s="1"/>
  <c r="Q3305" i="2" s="1"/>
  <c r="R3305" i="2" s="1"/>
  <c r="S3305" i="2" s="1"/>
  <c r="T3305" i="2" s="1"/>
  <c r="F3306" i="2"/>
  <c r="G3306" i="2" s="1"/>
  <c r="H3306" i="2" s="1"/>
  <c r="I3306" i="2" s="1"/>
  <c r="J3306" i="2" s="1"/>
  <c r="K3306" i="2" s="1"/>
  <c r="L3306" i="2" s="1"/>
  <c r="M3306" i="2" s="1"/>
  <c r="N3306" i="2"/>
  <c r="O3306" i="2" s="1"/>
  <c r="P3306" i="2" s="1"/>
  <c r="Q3306" i="2"/>
  <c r="R3306" i="2" s="1"/>
  <c r="S3306" i="2" s="1"/>
  <c r="T3306" i="2" s="1"/>
  <c r="F3307" i="2"/>
  <c r="G3307" i="2" s="1"/>
  <c r="H3307" i="2" s="1"/>
  <c r="I3307" i="2" s="1"/>
  <c r="J3307" i="2" s="1"/>
  <c r="K3307" i="2" s="1"/>
  <c r="L3307" i="2" s="1"/>
  <c r="M3307" i="2" s="1"/>
  <c r="N3307" i="2"/>
  <c r="O3307" i="2" s="1"/>
  <c r="P3307" i="2" s="1"/>
  <c r="Q3307" i="2" s="1"/>
  <c r="R3307" i="2" s="1"/>
  <c r="S3307" i="2" s="1"/>
  <c r="T3307" i="2" s="1"/>
  <c r="F3308" i="2"/>
  <c r="G3308" i="2" s="1"/>
  <c r="H3308" i="2" s="1"/>
  <c r="I3308" i="2" s="1"/>
  <c r="J3308" i="2" s="1"/>
  <c r="K3308" i="2" s="1"/>
  <c r="L3308" i="2" s="1"/>
  <c r="M3308" i="2" s="1"/>
  <c r="N3308" i="2"/>
  <c r="O3308" i="2" s="1"/>
  <c r="P3308" i="2" s="1"/>
  <c r="Q3308" i="2" s="1"/>
  <c r="R3308" i="2" s="1"/>
  <c r="S3308" i="2" s="1"/>
  <c r="T3308" i="2" s="1"/>
  <c r="F3309" i="2"/>
  <c r="G3309" i="2" s="1"/>
  <c r="H3309" i="2" s="1"/>
  <c r="I3309" i="2" s="1"/>
  <c r="J3309" i="2" s="1"/>
  <c r="K3309" i="2" s="1"/>
  <c r="L3309" i="2" s="1"/>
  <c r="M3309" i="2" s="1"/>
  <c r="N3309" i="2"/>
  <c r="O3309" i="2" s="1"/>
  <c r="P3309" i="2"/>
  <c r="Q3309" i="2" s="1"/>
  <c r="R3309" i="2"/>
  <c r="S3309" i="2" s="1"/>
  <c r="T3309" i="2"/>
  <c r="F3310" i="2"/>
  <c r="G3310" i="2" s="1"/>
  <c r="H3310" i="2" s="1"/>
  <c r="I3310" i="2" s="1"/>
  <c r="J3310" i="2" s="1"/>
  <c r="K3310" i="2" s="1"/>
  <c r="L3310" i="2" s="1"/>
  <c r="M3310" i="2" s="1"/>
  <c r="N3310" i="2"/>
  <c r="O3310" i="2" s="1"/>
  <c r="P3310" i="2" s="1"/>
  <c r="Q3310" i="2" s="1"/>
  <c r="R3310" i="2" s="1"/>
  <c r="S3310" i="2" s="1"/>
  <c r="T3310" i="2" s="1"/>
  <c r="F3311" i="2"/>
  <c r="G3311" i="2" s="1"/>
  <c r="H3311" i="2" s="1"/>
  <c r="I3311" i="2" s="1"/>
  <c r="J3311" i="2" s="1"/>
  <c r="K3311" i="2" s="1"/>
  <c r="L3311" i="2" s="1"/>
  <c r="M3311" i="2" s="1"/>
  <c r="N3311" i="2"/>
  <c r="O3311" i="2" s="1"/>
  <c r="P3311" i="2"/>
  <c r="Q3311" i="2" s="1"/>
  <c r="R3311" i="2" s="1"/>
  <c r="S3311" i="2" s="1"/>
  <c r="T3311" i="2" s="1"/>
  <c r="F3312" i="2"/>
  <c r="G3312" i="2" s="1"/>
  <c r="H3312" i="2" s="1"/>
  <c r="I3312" i="2" s="1"/>
  <c r="J3312" i="2" s="1"/>
  <c r="K3312" i="2" s="1"/>
  <c r="L3312" i="2" s="1"/>
  <c r="M3312" i="2" s="1"/>
  <c r="N3312" i="2"/>
  <c r="O3312" i="2"/>
  <c r="P3312" i="2" s="1"/>
  <c r="Q3312" i="2" s="1"/>
  <c r="R3312" i="2" s="1"/>
  <c r="S3312" i="2" s="1"/>
  <c r="T3312" i="2" s="1"/>
  <c r="F3313" i="2"/>
  <c r="G3313" i="2" s="1"/>
  <c r="H3313" i="2" s="1"/>
  <c r="I3313" i="2" s="1"/>
  <c r="J3313" i="2" s="1"/>
  <c r="K3313" i="2" s="1"/>
  <c r="L3313" i="2" s="1"/>
  <c r="M3313" i="2" s="1"/>
  <c r="N3313" i="2"/>
  <c r="O3313" i="2" s="1"/>
  <c r="P3313" i="2"/>
  <c r="Q3313" i="2" s="1"/>
  <c r="R3313" i="2" s="1"/>
  <c r="S3313" i="2" s="1"/>
  <c r="T3313" i="2" s="1"/>
  <c r="F3314" i="2"/>
  <c r="G3314" i="2" s="1"/>
  <c r="H3314" i="2" s="1"/>
  <c r="I3314" i="2" s="1"/>
  <c r="J3314" i="2" s="1"/>
  <c r="K3314" i="2" s="1"/>
  <c r="L3314" i="2" s="1"/>
  <c r="M3314" i="2" s="1"/>
  <c r="N3314" i="2"/>
  <c r="O3314" i="2"/>
  <c r="P3314" i="2" s="1"/>
  <c r="Q3314" i="2" s="1"/>
  <c r="R3314" i="2" s="1"/>
  <c r="S3314" i="2" s="1"/>
  <c r="T3314" i="2" s="1"/>
  <c r="F3315" i="2"/>
  <c r="G3315" i="2" s="1"/>
  <c r="H3315" i="2" s="1"/>
  <c r="I3315" i="2" s="1"/>
  <c r="J3315" i="2" s="1"/>
  <c r="K3315" i="2" s="1"/>
  <c r="L3315" i="2" s="1"/>
  <c r="M3315" i="2" s="1"/>
  <c r="N3315" i="2"/>
  <c r="O3315" i="2" s="1"/>
  <c r="P3315" i="2" s="1"/>
  <c r="Q3315" i="2" s="1"/>
  <c r="R3315" i="2" s="1"/>
  <c r="S3315" i="2" s="1"/>
  <c r="T3315" i="2" s="1"/>
  <c r="F3316" i="2"/>
  <c r="G3316" i="2" s="1"/>
  <c r="H3316" i="2" s="1"/>
  <c r="I3316" i="2" s="1"/>
  <c r="J3316" i="2" s="1"/>
  <c r="K3316" i="2" s="1"/>
  <c r="L3316" i="2" s="1"/>
  <c r="M3316" i="2" s="1"/>
  <c r="N3316" i="2"/>
  <c r="O3316" i="2" s="1"/>
  <c r="P3316" i="2" s="1"/>
  <c r="Q3316" i="2" s="1"/>
  <c r="R3316" i="2" s="1"/>
  <c r="S3316" i="2" s="1"/>
  <c r="T3316" i="2" s="1"/>
  <c r="F3317" i="2"/>
  <c r="G3317" i="2" s="1"/>
  <c r="H3317" i="2" s="1"/>
  <c r="I3317" i="2" s="1"/>
  <c r="J3317" i="2"/>
  <c r="K3317" i="2" s="1"/>
  <c r="L3317" i="2" s="1"/>
  <c r="M3317" i="2" s="1"/>
  <c r="N3317" i="2"/>
  <c r="O3317" i="2" s="1"/>
  <c r="P3317" i="2" s="1"/>
  <c r="Q3317" i="2" s="1"/>
  <c r="R3317" i="2" s="1"/>
  <c r="S3317" i="2" s="1"/>
  <c r="T3317" i="2" s="1"/>
  <c r="F3318" i="2"/>
  <c r="G3318" i="2" s="1"/>
  <c r="H3318" i="2" s="1"/>
  <c r="I3318" i="2" s="1"/>
  <c r="J3318" i="2" s="1"/>
  <c r="K3318" i="2" s="1"/>
  <c r="L3318" i="2" s="1"/>
  <c r="M3318" i="2" s="1"/>
  <c r="N3318" i="2"/>
  <c r="O3318" i="2" s="1"/>
  <c r="P3318" i="2" s="1"/>
  <c r="Q3318" i="2" s="1"/>
  <c r="R3318" i="2" s="1"/>
  <c r="S3318" i="2" s="1"/>
  <c r="T3318" i="2" s="1"/>
  <c r="F3319" i="2"/>
  <c r="G3319" i="2" s="1"/>
  <c r="H3319" i="2" s="1"/>
  <c r="I3319" i="2" s="1"/>
  <c r="J3319" i="2" s="1"/>
  <c r="K3319" i="2" s="1"/>
  <c r="L3319" i="2" s="1"/>
  <c r="M3319" i="2" s="1"/>
  <c r="N3319" i="2"/>
  <c r="O3319" i="2" s="1"/>
  <c r="P3319" i="2" s="1"/>
  <c r="Q3319" i="2" s="1"/>
  <c r="R3319" i="2" s="1"/>
  <c r="S3319" i="2" s="1"/>
  <c r="T3319" i="2" s="1"/>
  <c r="F3320" i="2"/>
  <c r="G3320" i="2" s="1"/>
  <c r="H3320" i="2" s="1"/>
  <c r="I3320" i="2"/>
  <c r="J3320" i="2" s="1"/>
  <c r="K3320" i="2" s="1"/>
  <c r="L3320" i="2" s="1"/>
  <c r="M3320" i="2" s="1"/>
  <c r="N3320" i="2"/>
  <c r="O3320" i="2" s="1"/>
  <c r="P3320" i="2" s="1"/>
  <c r="Q3320" i="2" s="1"/>
  <c r="R3320" i="2" s="1"/>
  <c r="S3320" i="2" s="1"/>
  <c r="T3320" i="2" s="1"/>
  <c r="F3321" i="2"/>
  <c r="G3321" i="2" s="1"/>
  <c r="H3321" i="2"/>
  <c r="I3321" i="2" s="1"/>
  <c r="J3321" i="2" s="1"/>
  <c r="K3321" i="2" s="1"/>
  <c r="L3321" i="2" s="1"/>
  <c r="M3321" i="2" s="1"/>
  <c r="N3321" i="2"/>
  <c r="O3321" i="2" s="1"/>
  <c r="P3321" i="2" s="1"/>
  <c r="Q3321" i="2" s="1"/>
  <c r="R3321" i="2" s="1"/>
  <c r="S3321" i="2" s="1"/>
  <c r="T3321" i="2" s="1"/>
  <c r="F3322" i="2"/>
  <c r="G3322" i="2"/>
  <c r="H3322" i="2" s="1"/>
  <c r="I3322" i="2" s="1"/>
  <c r="J3322" i="2" s="1"/>
  <c r="K3322" i="2" s="1"/>
  <c r="L3322" i="2" s="1"/>
  <c r="M3322" i="2" s="1"/>
  <c r="N3322" i="2"/>
  <c r="O3322" i="2" s="1"/>
  <c r="P3322" i="2" s="1"/>
  <c r="Q3322" i="2" s="1"/>
  <c r="R3322" i="2" s="1"/>
  <c r="S3322" i="2" s="1"/>
  <c r="T3322" i="2" s="1"/>
  <c r="F3323" i="2"/>
  <c r="G3323" i="2" s="1"/>
  <c r="H3323" i="2" s="1"/>
  <c r="I3323" i="2" s="1"/>
  <c r="J3323" i="2" s="1"/>
  <c r="K3323" i="2" s="1"/>
  <c r="L3323" i="2" s="1"/>
  <c r="M3323" i="2" s="1"/>
  <c r="N3323" i="2"/>
  <c r="O3323" i="2" s="1"/>
  <c r="P3323" i="2" s="1"/>
  <c r="Q3323" i="2" s="1"/>
  <c r="R3323" i="2" s="1"/>
  <c r="S3323" i="2" s="1"/>
  <c r="T3323" i="2" s="1"/>
  <c r="F3324" i="2"/>
  <c r="G3324" i="2" s="1"/>
  <c r="H3324" i="2" s="1"/>
  <c r="I3324" i="2" s="1"/>
  <c r="J3324" i="2" s="1"/>
  <c r="K3324" i="2" s="1"/>
  <c r="L3324" i="2" s="1"/>
  <c r="M3324" i="2" s="1"/>
  <c r="N3324" i="2"/>
  <c r="O3324" i="2" s="1"/>
  <c r="P3324" i="2" s="1"/>
  <c r="Q3324" i="2" s="1"/>
  <c r="R3324" i="2" s="1"/>
  <c r="S3324" i="2" s="1"/>
  <c r="T3324" i="2" s="1"/>
  <c r="F3325" i="2"/>
  <c r="G3325" i="2" s="1"/>
  <c r="H3325" i="2" s="1"/>
  <c r="I3325" i="2" s="1"/>
  <c r="J3325" i="2" s="1"/>
  <c r="K3325" i="2" s="1"/>
  <c r="L3325" i="2" s="1"/>
  <c r="M3325" i="2" s="1"/>
  <c r="N3325" i="2"/>
  <c r="O3325" i="2" s="1"/>
  <c r="P3325" i="2" s="1"/>
  <c r="Q3325" i="2" s="1"/>
  <c r="R3325" i="2" s="1"/>
  <c r="S3325" i="2" s="1"/>
  <c r="T3325" i="2" s="1"/>
  <c r="F3326" i="2"/>
  <c r="G3326" i="2" s="1"/>
  <c r="H3326" i="2" s="1"/>
  <c r="I3326" i="2" s="1"/>
  <c r="J3326" i="2" s="1"/>
  <c r="K3326" i="2" s="1"/>
  <c r="L3326" i="2" s="1"/>
  <c r="M3326" i="2" s="1"/>
  <c r="N3326" i="2"/>
  <c r="O3326" i="2" s="1"/>
  <c r="P3326" i="2" s="1"/>
  <c r="Q3326" i="2" s="1"/>
  <c r="R3326" i="2" s="1"/>
  <c r="S3326" i="2" s="1"/>
  <c r="T3326" i="2" s="1"/>
  <c r="F3327" i="2"/>
  <c r="G3327" i="2" s="1"/>
  <c r="H3327" i="2" s="1"/>
  <c r="I3327" i="2" s="1"/>
  <c r="J3327" i="2" s="1"/>
  <c r="K3327" i="2" s="1"/>
  <c r="L3327" i="2" s="1"/>
  <c r="M3327" i="2" s="1"/>
  <c r="N3327" i="2"/>
  <c r="O3327" i="2" s="1"/>
  <c r="P3327" i="2" s="1"/>
  <c r="Q3327" i="2" s="1"/>
  <c r="R3327" i="2" s="1"/>
  <c r="S3327" i="2" s="1"/>
  <c r="T3327" i="2" s="1"/>
  <c r="F3328" i="2"/>
  <c r="G3328" i="2" s="1"/>
  <c r="H3328" i="2" s="1"/>
  <c r="I3328" i="2" s="1"/>
  <c r="J3328" i="2" s="1"/>
  <c r="K3328" i="2" s="1"/>
  <c r="L3328" i="2" s="1"/>
  <c r="M3328" i="2" s="1"/>
  <c r="N3328" i="2"/>
  <c r="O3328" i="2" s="1"/>
  <c r="P3328" i="2" s="1"/>
  <c r="Q3328" i="2" s="1"/>
  <c r="R3328" i="2" s="1"/>
  <c r="S3328" i="2" s="1"/>
  <c r="T3328" i="2" s="1"/>
  <c r="F3329" i="2"/>
  <c r="G3329" i="2" s="1"/>
  <c r="H3329" i="2" s="1"/>
  <c r="I3329" i="2" s="1"/>
  <c r="J3329" i="2" s="1"/>
  <c r="K3329" i="2" s="1"/>
  <c r="L3329" i="2" s="1"/>
  <c r="M3329" i="2" s="1"/>
  <c r="N3329" i="2"/>
  <c r="O3329" i="2" s="1"/>
  <c r="P3329" i="2" s="1"/>
  <c r="Q3329" i="2" s="1"/>
  <c r="R3329" i="2" s="1"/>
  <c r="S3329" i="2" s="1"/>
  <c r="T3329" i="2" s="1"/>
  <c r="F3330" i="2"/>
  <c r="G3330" i="2"/>
  <c r="H3330" i="2" s="1"/>
  <c r="I3330" i="2" s="1"/>
  <c r="J3330" i="2" s="1"/>
  <c r="K3330" i="2" s="1"/>
  <c r="L3330" i="2" s="1"/>
  <c r="M3330" i="2" s="1"/>
  <c r="N3330" i="2"/>
  <c r="O3330" i="2" s="1"/>
  <c r="P3330" i="2" s="1"/>
  <c r="Q3330" i="2" s="1"/>
  <c r="R3330" i="2" s="1"/>
  <c r="S3330" i="2" s="1"/>
  <c r="T3330" i="2" s="1"/>
  <c r="F3331" i="2"/>
  <c r="G3331" i="2" s="1"/>
  <c r="H3331" i="2" s="1"/>
  <c r="I3331" i="2" s="1"/>
  <c r="J3331" i="2" s="1"/>
  <c r="K3331" i="2" s="1"/>
  <c r="L3331" i="2" s="1"/>
  <c r="M3331" i="2" s="1"/>
  <c r="N3331" i="2"/>
  <c r="O3331" i="2" s="1"/>
  <c r="P3331" i="2" s="1"/>
  <c r="Q3331" i="2" s="1"/>
  <c r="R3331" i="2" s="1"/>
  <c r="S3331" i="2" s="1"/>
  <c r="T3331" i="2" s="1"/>
  <c r="F3332" i="2"/>
  <c r="G3332" i="2" s="1"/>
  <c r="H3332" i="2" s="1"/>
  <c r="I3332" i="2" s="1"/>
  <c r="J3332" i="2" s="1"/>
  <c r="K3332" i="2" s="1"/>
  <c r="L3332" i="2" s="1"/>
  <c r="M3332" i="2" s="1"/>
  <c r="N3332" i="2"/>
  <c r="O3332" i="2" s="1"/>
  <c r="P3332" i="2" s="1"/>
  <c r="Q3332" i="2" s="1"/>
  <c r="R3332" i="2" s="1"/>
  <c r="S3332" i="2" s="1"/>
  <c r="T3332" i="2" s="1"/>
  <c r="F3333" i="2"/>
  <c r="G3333" i="2" s="1"/>
  <c r="H3333" i="2" s="1"/>
  <c r="I3333" i="2" s="1"/>
  <c r="J3333" i="2" s="1"/>
  <c r="K3333" i="2" s="1"/>
  <c r="L3333" i="2" s="1"/>
  <c r="M3333" i="2" s="1"/>
  <c r="N3333" i="2"/>
  <c r="O3333" i="2" s="1"/>
  <c r="P3333" i="2" s="1"/>
  <c r="Q3333" i="2" s="1"/>
  <c r="R3333" i="2" s="1"/>
  <c r="S3333" i="2" s="1"/>
  <c r="T3333" i="2" s="1"/>
  <c r="F3334" i="2"/>
  <c r="G3334" i="2" s="1"/>
  <c r="H3334" i="2" s="1"/>
  <c r="I3334" i="2" s="1"/>
  <c r="J3334" i="2" s="1"/>
  <c r="K3334" i="2" s="1"/>
  <c r="L3334" i="2" s="1"/>
  <c r="M3334" i="2" s="1"/>
  <c r="N3334" i="2"/>
  <c r="O3334" i="2" s="1"/>
  <c r="P3334" i="2" s="1"/>
  <c r="Q3334" i="2" s="1"/>
  <c r="R3334" i="2" s="1"/>
  <c r="S3334" i="2" s="1"/>
  <c r="T3334" i="2" s="1"/>
  <c r="F3335" i="2"/>
  <c r="G3335" i="2" s="1"/>
  <c r="H3335" i="2"/>
  <c r="I3335" i="2" s="1"/>
  <c r="J3335" i="2" s="1"/>
  <c r="K3335" i="2" s="1"/>
  <c r="L3335" i="2" s="1"/>
  <c r="M3335" i="2" s="1"/>
  <c r="N3335" i="2"/>
  <c r="O3335" i="2" s="1"/>
  <c r="P3335" i="2" s="1"/>
  <c r="Q3335" i="2" s="1"/>
  <c r="R3335" i="2" s="1"/>
  <c r="S3335" i="2" s="1"/>
  <c r="T3335" i="2" s="1"/>
  <c r="F3336" i="2"/>
  <c r="G3336" i="2" s="1"/>
  <c r="H3336" i="2" s="1"/>
  <c r="I3336" i="2" s="1"/>
  <c r="J3336" i="2" s="1"/>
  <c r="K3336" i="2" s="1"/>
  <c r="L3336" i="2" s="1"/>
  <c r="M3336" i="2" s="1"/>
  <c r="N3336" i="2"/>
  <c r="O3336" i="2" s="1"/>
  <c r="P3336" i="2" s="1"/>
  <c r="Q3336" i="2" s="1"/>
  <c r="R3336" i="2" s="1"/>
  <c r="S3336" i="2" s="1"/>
  <c r="T3336" i="2" s="1"/>
  <c r="F3337" i="2"/>
  <c r="G3337" i="2" s="1"/>
  <c r="H3337" i="2" s="1"/>
  <c r="I3337" i="2" s="1"/>
  <c r="J3337" i="2" s="1"/>
  <c r="K3337" i="2" s="1"/>
  <c r="L3337" i="2" s="1"/>
  <c r="M3337" i="2" s="1"/>
  <c r="N3337" i="2"/>
  <c r="O3337" i="2" s="1"/>
  <c r="P3337" i="2" s="1"/>
  <c r="Q3337" i="2" s="1"/>
  <c r="R3337" i="2" s="1"/>
  <c r="S3337" i="2" s="1"/>
  <c r="T3337" i="2" s="1"/>
  <c r="F3338" i="2"/>
  <c r="G3338" i="2" s="1"/>
  <c r="H3338" i="2" s="1"/>
  <c r="I3338" i="2" s="1"/>
  <c r="J3338" i="2" s="1"/>
  <c r="K3338" i="2" s="1"/>
  <c r="L3338" i="2" s="1"/>
  <c r="M3338" i="2" s="1"/>
  <c r="N3338" i="2"/>
  <c r="O3338" i="2"/>
  <c r="P3338" i="2" s="1"/>
  <c r="Q3338" i="2"/>
  <c r="R3338" i="2" s="1"/>
  <c r="S3338" i="2" s="1"/>
  <c r="T3338" i="2" s="1"/>
  <c r="F3339" i="2"/>
  <c r="G3339" i="2" s="1"/>
  <c r="H3339" i="2" s="1"/>
  <c r="I3339" i="2" s="1"/>
  <c r="J3339" i="2" s="1"/>
  <c r="K3339" i="2" s="1"/>
  <c r="L3339" i="2" s="1"/>
  <c r="M3339" i="2" s="1"/>
  <c r="N3339" i="2"/>
  <c r="O3339" i="2" s="1"/>
  <c r="P3339" i="2" s="1"/>
  <c r="Q3339" i="2" s="1"/>
  <c r="R3339" i="2" s="1"/>
  <c r="S3339" i="2" s="1"/>
  <c r="T3339" i="2" s="1"/>
  <c r="F3340" i="2"/>
  <c r="G3340" i="2" s="1"/>
  <c r="H3340" i="2" s="1"/>
  <c r="I3340" i="2" s="1"/>
  <c r="J3340" i="2" s="1"/>
  <c r="K3340" i="2" s="1"/>
  <c r="L3340" i="2" s="1"/>
  <c r="M3340" i="2" s="1"/>
  <c r="N3340" i="2"/>
  <c r="O3340" i="2"/>
  <c r="P3340" i="2" s="1"/>
  <c r="Q3340" i="2" s="1"/>
  <c r="R3340" i="2" s="1"/>
  <c r="S3340" i="2" s="1"/>
  <c r="T3340" i="2" s="1"/>
  <c r="F3341" i="2"/>
  <c r="G3341" i="2" s="1"/>
  <c r="H3341" i="2" s="1"/>
  <c r="I3341" i="2" s="1"/>
  <c r="J3341" i="2" s="1"/>
  <c r="K3341" i="2" s="1"/>
  <c r="L3341" i="2" s="1"/>
  <c r="M3341" i="2" s="1"/>
  <c r="N3341" i="2"/>
  <c r="O3341" i="2" s="1"/>
  <c r="P3341" i="2"/>
  <c r="Q3341" i="2" s="1"/>
  <c r="R3341" i="2" s="1"/>
  <c r="S3341" i="2" s="1"/>
  <c r="T3341" i="2" s="1"/>
  <c r="F3342" i="2"/>
  <c r="G3342" i="2" s="1"/>
  <c r="H3342" i="2" s="1"/>
  <c r="I3342" i="2" s="1"/>
  <c r="J3342" i="2" s="1"/>
  <c r="K3342" i="2" s="1"/>
  <c r="L3342" i="2" s="1"/>
  <c r="M3342" i="2" s="1"/>
  <c r="N3342" i="2"/>
  <c r="O3342" i="2"/>
  <c r="P3342" i="2" s="1"/>
  <c r="Q3342" i="2" s="1"/>
  <c r="R3342" i="2" s="1"/>
  <c r="S3342" i="2" s="1"/>
  <c r="T3342" i="2" s="1"/>
  <c r="F3343" i="2"/>
  <c r="G3343" i="2" s="1"/>
  <c r="H3343" i="2" s="1"/>
  <c r="I3343" i="2" s="1"/>
  <c r="J3343" i="2" s="1"/>
  <c r="K3343" i="2" s="1"/>
  <c r="L3343" i="2" s="1"/>
  <c r="M3343" i="2" s="1"/>
  <c r="N3343" i="2"/>
  <c r="O3343" i="2" s="1"/>
  <c r="P3343" i="2"/>
  <c r="Q3343" i="2" s="1"/>
  <c r="R3343" i="2"/>
  <c r="S3343" i="2" s="1"/>
  <c r="T3343" i="2" s="1"/>
  <c r="F3344" i="2"/>
  <c r="G3344" i="2" s="1"/>
  <c r="H3344" i="2" s="1"/>
  <c r="I3344" i="2" s="1"/>
  <c r="J3344" i="2" s="1"/>
  <c r="K3344" i="2" s="1"/>
  <c r="L3344" i="2" s="1"/>
  <c r="M3344" i="2" s="1"/>
  <c r="N3344" i="2"/>
  <c r="O3344" i="2" s="1"/>
  <c r="P3344" i="2" s="1"/>
  <c r="Q3344" i="2" s="1"/>
  <c r="R3344" i="2" s="1"/>
  <c r="S3344" i="2" s="1"/>
  <c r="T3344" i="2" s="1"/>
  <c r="F3345" i="2"/>
  <c r="G3345" i="2" s="1"/>
  <c r="H3345" i="2" s="1"/>
  <c r="I3345" i="2" s="1"/>
  <c r="J3345" i="2" s="1"/>
  <c r="K3345" i="2" s="1"/>
  <c r="L3345" i="2" s="1"/>
  <c r="M3345" i="2" s="1"/>
  <c r="N3345" i="2"/>
  <c r="O3345" i="2" s="1"/>
  <c r="P3345" i="2"/>
  <c r="Q3345" i="2" s="1"/>
  <c r="R3345" i="2" s="1"/>
  <c r="S3345" i="2" s="1"/>
  <c r="T3345" i="2" s="1"/>
  <c r="F3346" i="2"/>
  <c r="G3346" i="2" s="1"/>
  <c r="H3346" i="2" s="1"/>
  <c r="I3346" i="2" s="1"/>
  <c r="J3346" i="2" s="1"/>
  <c r="K3346" i="2" s="1"/>
  <c r="L3346" i="2" s="1"/>
  <c r="M3346" i="2" s="1"/>
  <c r="N3346" i="2"/>
  <c r="O3346" i="2"/>
  <c r="P3346" i="2" s="1"/>
  <c r="Q3346" i="2" s="1"/>
  <c r="R3346" i="2" s="1"/>
  <c r="S3346" i="2" s="1"/>
  <c r="T3346" i="2" s="1"/>
  <c r="F3347" i="2"/>
  <c r="G3347" i="2" s="1"/>
  <c r="H3347" i="2" s="1"/>
  <c r="I3347" i="2" s="1"/>
  <c r="J3347" i="2" s="1"/>
  <c r="K3347" i="2" s="1"/>
  <c r="L3347" i="2" s="1"/>
  <c r="M3347" i="2" s="1"/>
  <c r="N3347" i="2"/>
  <c r="O3347" i="2" s="1"/>
  <c r="P3347" i="2" s="1"/>
  <c r="Q3347" i="2" s="1"/>
  <c r="R3347" i="2" s="1"/>
  <c r="S3347" i="2" s="1"/>
  <c r="T3347" i="2" s="1"/>
  <c r="F3348" i="2"/>
  <c r="G3348" i="2" s="1"/>
  <c r="H3348" i="2" s="1"/>
  <c r="I3348" i="2" s="1"/>
  <c r="J3348" i="2" s="1"/>
  <c r="K3348" i="2" s="1"/>
  <c r="L3348" i="2" s="1"/>
  <c r="M3348" i="2" s="1"/>
  <c r="N3348" i="2"/>
  <c r="O3348" i="2" s="1"/>
  <c r="P3348" i="2" s="1"/>
  <c r="Q3348" i="2" s="1"/>
  <c r="R3348" i="2" s="1"/>
  <c r="S3348" i="2" s="1"/>
  <c r="T3348" i="2" s="1"/>
  <c r="F3349" i="2"/>
  <c r="G3349" i="2" s="1"/>
  <c r="H3349" i="2" s="1"/>
  <c r="I3349" i="2" s="1"/>
  <c r="J3349" i="2" s="1"/>
  <c r="K3349" i="2" s="1"/>
  <c r="L3349" i="2" s="1"/>
  <c r="M3349" i="2" s="1"/>
  <c r="N3349" i="2"/>
  <c r="O3349" i="2" s="1"/>
  <c r="P3349" i="2" s="1"/>
  <c r="Q3349" i="2" s="1"/>
  <c r="R3349" i="2" s="1"/>
  <c r="S3349" i="2" s="1"/>
  <c r="T3349" i="2" s="1"/>
  <c r="F3350" i="2"/>
  <c r="G3350" i="2" s="1"/>
  <c r="H3350" i="2" s="1"/>
  <c r="I3350" i="2" s="1"/>
  <c r="J3350" i="2" s="1"/>
  <c r="K3350" i="2" s="1"/>
  <c r="L3350" i="2" s="1"/>
  <c r="M3350" i="2" s="1"/>
  <c r="N3350" i="2"/>
  <c r="O3350" i="2" s="1"/>
  <c r="P3350" i="2" s="1"/>
  <c r="Q3350" i="2" s="1"/>
  <c r="R3350" i="2" s="1"/>
  <c r="S3350" i="2" s="1"/>
  <c r="T3350" i="2" s="1"/>
  <c r="F3351" i="2"/>
  <c r="G3351" i="2" s="1"/>
  <c r="H3351" i="2" s="1"/>
  <c r="I3351" i="2" s="1"/>
  <c r="J3351" i="2" s="1"/>
  <c r="K3351" i="2" s="1"/>
  <c r="L3351" i="2" s="1"/>
  <c r="M3351" i="2" s="1"/>
  <c r="N3351" i="2"/>
  <c r="O3351" i="2" s="1"/>
  <c r="P3351" i="2" s="1"/>
  <c r="Q3351" i="2" s="1"/>
  <c r="R3351" i="2" s="1"/>
  <c r="S3351" i="2" s="1"/>
  <c r="T3351" i="2" s="1"/>
  <c r="F3352" i="2"/>
  <c r="G3352" i="2"/>
  <c r="H3352" i="2" s="1"/>
  <c r="I3352" i="2" s="1"/>
  <c r="J3352" i="2" s="1"/>
  <c r="K3352" i="2" s="1"/>
  <c r="L3352" i="2" s="1"/>
  <c r="M3352" i="2" s="1"/>
  <c r="N3352" i="2"/>
  <c r="O3352" i="2"/>
  <c r="P3352" i="2" s="1"/>
  <c r="Q3352" i="2" s="1"/>
  <c r="R3352" i="2" s="1"/>
  <c r="S3352" i="2" s="1"/>
  <c r="T3352" i="2" s="1"/>
  <c r="F3353" i="2"/>
  <c r="G3353" i="2" s="1"/>
  <c r="H3353" i="2" s="1"/>
  <c r="I3353" i="2" s="1"/>
  <c r="J3353" i="2" s="1"/>
  <c r="K3353" i="2" s="1"/>
  <c r="L3353" i="2" s="1"/>
  <c r="M3353" i="2" s="1"/>
  <c r="N3353" i="2"/>
  <c r="O3353" i="2" s="1"/>
  <c r="P3353" i="2"/>
  <c r="Q3353" i="2" s="1"/>
  <c r="R3353" i="2" s="1"/>
  <c r="S3353" i="2" s="1"/>
  <c r="T3353" i="2" s="1"/>
  <c r="F3354" i="2"/>
  <c r="G3354" i="2" s="1"/>
  <c r="H3354" i="2" s="1"/>
  <c r="I3354" i="2" s="1"/>
  <c r="J3354" i="2" s="1"/>
  <c r="K3354" i="2" s="1"/>
  <c r="L3354" i="2" s="1"/>
  <c r="M3354" i="2" s="1"/>
  <c r="N3354" i="2"/>
  <c r="O3354" i="2"/>
  <c r="P3354" i="2" s="1"/>
  <c r="Q3354" i="2" s="1"/>
  <c r="R3354" i="2" s="1"/>
  <c r="S3354" i="2" s="1"/>
  <c r="T3354" i="2" s="1"/>
  <c r="F3355" i="2"/>
  <c r="G3355" i="2" s="1"/>
  <c r="H3355" i="2" s="1"/>
  <c r="I3355" i="2" s="1"/>
  <c r="J3355" i="2" s="1"/>
  <c r="K3355" i="2" s="1"/>
  <c r="L3355" i="2" s="1"/>
  <c r="M3355" i="2" s="1"/>
  <c r="N3355" i="2"/>
  <c r="O3355" i="2" s="1"/>
  <c r="P3355" i="2" s="1"/>
  <c r="Q3355" i="2" s="1"/>
  <c r="R3355" i="2" s="1"/>
  <c r="S3355" i="2" s="1"/>
  <c r="T3355" i="2" s="1"/>
  <c r="F3356" i="2"/>
  <c r="G3356" i="2" s="1"/>
  <c r="H3356" i="2" s="1"/>
  <c r="I3356" i="2" s="1"/>
  <c r="J3356" i="2" s="1"/>
  <c r="K3356" i="2" s="1"/>
  <c r="L3356" i="2" s="1"/>
  <c r="M3356" i="2" s="1"/>
  <c r="N3356" i="2"/>
  <c r="O3356" i="2" s="1"/>
  <c r="P3356" i="2" s="1"/>
  <c r="Q3356" i="2" s="1"/>
  <c r="R3356" i="2" s="1"/>
  <c r="S3356" i="2" s="1"/>
  <c r="T3356" i="2" s="1"/>
  <c r="F3357" i="2"/>
  <c r="G3357" i="2" s="1"/>
  <c r="H3357" i="2" s="1"/>
  <c r="I3357" i="2" s="1"/>
  <c r="J3357" i="2" s="1"/>
  <c r="K3357" i="2" s="1"/>
  <c r="L3357" i="2" s="1"/>
  <c r="M3357" i="2" s="1"/>
  <c r="N3357" i="2"/>
  <c r="O3357" i="2" s="1"/>
  <c r="P3357" i="2" s="1"/>
  <c r="Q3357" i="2" s="1"/>
  <c r="R3357" i="2" s="1"/>
  <c r="S3357" i="2" s="1"/>
  <c r="T3357" i="2" s="1"/>
  <c r="F3358" i="2"/>
  <c r="G3358" i="2" s="1"/>
  <c r="H3358" i="2" s="1"/>
  <c r="I3358" i="2" s="1"/>
  <c r="J3358" i="2" s="1"/>
  <c r="K3358" i="2" s="1"/>
  <c r="L3358" i="2" s="1"/>
  <c r="M3358" i="2" s="1"/>
  <c r="N3358" i="2"/>
  <c r="O3358" i="2" s="1"/>
  <c r="P3358" i="2" s="1"/>
  <c r="Q3358" i="2" s="1"/>
  <c r="R3358" i="2" s="1"/>
  <c r="S3358" i="2" s="1"/>
  <c r="T3358" i="2" s="1"/>
  <c r="F3359" i="2"/>
  <c r="G3359" i="2" s="1"/>
  <c r="H3359" i="2" s="1"/>
  <c r="I3359" i="2" s="1"/>
  <c r="J3359" i="2" s="1"/>
  <c r="K3359" i="2" s="1"/>
  <c r="L3359" i="2" s="1"/>
  <c r="M3359" i="2" s="1"/>
  <c r="N3359" i="2"/>
  <c r="O3359" i="2" s="1"/>
  <c r="P3359" i="2" s="1"/>
  <c r="Q3359" i="2" s="1"/>
  <c r="R3359" i="2" s="1"/>
  <c r="S3359" i="2" s="1"/>
  <c r="T3359" i="2" s="1"/>
  <c r="F3360" i="2"/>
  <c r="G3360" i="2"/>
  <c r="H3360" i="2" s="1"/>
  <c r="I3360" i="2" s="1"/>
  <c r="J3360" i="2" s="1"/>
  <c r="K3360" i="2" s="1"/>
  <c r="L3360" i="2" s="1"/>
  <c r="M3360" i="2" s="1"/>
  <c r="N3360" i="2"/>
  <c r="O3360" i="2" s="1"/>
  <c r="P3360" i="2" s="1"/>
  <c r="Q3360" i="2" s="1"/>
  <c r="R3360" i="2" s="1"/>
  <c r="S3360" i="2" s="1"/>
  <c r="T3360" i="2" s="1"/>
  <c r="F3361" i="2"/>
  <c r="G3361" i="2" s="1"/>
  <c r="H3361" i="2" s="1"/>
  <c r="I3361" i="2" s="1"/>
  <c r="J3361" i="2" s="1"/>
  <c r="K3361" i="2" s="1"/>
  <c r="L3361" i="2" s="1"/>
  <c r="M3361" i="2" s="1"/>
  <c r="N3361" i="2"/>
  <c r="O3361" i="2" s="1"/>
  <c r="P3361" i="2" s="1"/>
  <c r="Q3361" i="2" s="1"/>
  <c r="R3361" i="2" s="1"/>
  <c r="S3361" i="2" s="1"/>
  <c r="T3361" i="2" s="1"/>
  <c r="F3362" i="2"/>
  <c r="G3362" i="2" s="1"/>
  <c r="H3362" i="2" s="1"/>
  <c r="I3362" i="2" s="1"/>
  <c r="J3362" i="2" s="1"/>
  <c r="K3362" i="2" s="1"/>
  <c r="L3362" i="2" s="1"/>
  <c r="M3362" i="2" s="1"/>
  <c r="N3362" i="2"/>
  <c r="O3362" i="2" s="1"/>
  <c r="P3362" i="2" s="1"/>
  <c r="Q3362" i="2" s="1"/>
  <c r="R3362" i="2" s="1"/>
  <c r="S3362" i="2" s="1"/>
  <c r="T3362" i="2" s="1"/>
  <c r="F3363" i="2"/>
  <c r="G3363" i="2" s="1"/>
  <c r="H3363" i="2" s="1"/>
  <c r="I3363" i="2" s="1"/>
  <c r="J3363" i="2" s="1"/>
  <c r="K3363" i="2" s="1"/>
  <c r="L3363" i="2" s="1"/>
  <c r="M3363" i="2" s="1"/>
  <c r="N3363" i="2"/>
  <c r="O3363" i="2" s="1"/>
  <c r="P3363" i="2" s="1"/>
  <c r="Q3363" i="2" s="1"/>
  <c r="R3363" i="2" s="1"/>
  <c r="S3363" i="2" s="1"/>
  <c r="T3363" i="2" s="1"/>
  <c r="F3364" i="2"/>
  <c r="G3364" i="2" s="1"/>
  <c r="H3364" i="2" s="1"/>
  <c r="I3364" i="2" s="1"/>
  <c r="J3364" i="2" s="1"/>
  <c r="K3364" i="2" s="1"/>
  <c r="L3364" i="2" s="1"/>
  <c r="M3364" i="2" s="1"/>
  <c r="N3364" i="2"/>
  <c r="O3364" i="2"/>
  <c r="P3364" i="2" s="1"/>
  <c r="Q3364" i="2" s="1"/>
  <c r="R3364" i="2" s="1"/>
  <c r="S3364" i="2" s="1"/>
  <c r="T3364" i="2" s="1"/>
  <c r="F3365" i="2"/>
  <c r="G3365" i="2" s="1"/>
  <c r="H3365" i="2"/>
  <c r="I3365" i="2" s="1"/>
  <c r="J3365" i="2" s="1"/>
  <c r="K3365" i="2" s="1"/>
  <c r="L3365" i="2" s="1"/>
  <c r="M3365" i="2" s="1"/>
  <c r="N3365" i="2"/>
  <c r="O3365" i="2" s="1"/>
  <c r="P3365" i="2" s="1"/>
  <c r="Q3365" i="2" s="1"/>
  <c r="R3365" i="2" s="1"/>
  <c r="S3365" i="2" s="1"/>
  <c r="T3365" i="2" s="1"/>
  <c r="F3366" i="2"/>
  <c r="G3366" i="2" s="1"/>
  <c r="H3366" i="2" s="1"/>
  <c r="I3366" i="2" s="1"/>
  <c r="J3366" i="2" s="1"/>
  <c r="K3366" i="2" s="1"/>
  <c r="L3366" i="2" s="1"/>
  <c r="M3366" i="2" s="1"/>
  <c r="N3366" i="2"/>
  <c r="O3366" i="2" s="1"/>
  <c r="P3366" i="2" s="1"/>
  <c r="Q3366" i="2" s="1"/>
  <c r="R3366" i="2" s="1"/>
  <c r="S3366" i="2" s="1"/>
  <c r="T3366" i="2" s="1"/>
  <c r="F3367" i="2"/>
  <c r="G3367" i="2" s="1"/>
  <c r="H3367" i="2" s="1"/>
  <c r="I3367" i="2" s="1"/>
  <c r="J3367" i="2" s="1"/>
  <c r="K3367" i="2" s="1"/>
  <c r="L3367" i="2" s="1"/>
  <c r="M3367" i="2" s="1"/>
  <c r="N3367" i="2"/>
  <c r="O3367" i="2" s="1"/>
  <c r="P3367" i="2" s="1"/>
  <c r="Q3367" i="2" s="1"/>
  <c r="R3367" i="2" s="1"/>
  <c r="S3367" i="2" s="1"/>
  <c r="T3367" i="2" s="1"/>
  <c r="F3368" i="2"/>
  <c r="G3368" i="2"/>
  <c r="H3368" i="2" s="1"/>
  <c r="I3368" i="2" s="1"/>
  <c r="J3368" i="2" s="1"/>
  <c r="K3368" i="2" s="1"/>
  <c r="L3368" i="2" s="1"/>
  <c r="M3368" i="2" s="1"/>
  <c r="N3368" i="2"/>
  <c r="O3368" i="2" s="1"/>
  <c r="P3368" i="2" s="1"/>
  <c r="Q3368" i="2" s="1"/>
  <c r="R3368" i="2" s="1"/>
  <c r="S3368" i="2" s="1"/>
  <c r="T3368" i="2" s="1"/>
  <c r="F3369" i="2"/>
  <c r="G3369" i="2" s="1"/>
  <c r="H3369" i="2" s="1"/>
  <c r="I3369" i="2" s="1"/>
  <c r="J3369" i="2" s="1"/>
  <c r="K3369" i="2" s="1"/>
  <c r="L3369" i="2" s="1"/>
  <c r="M3369" i="2" s="1"/>
  <c r="N3369" i="2"/>
  <c r="O3369" i="2" s="1"/>
  <c r="P3369" i="2" s="1"/>
  <c r="Q3369" i="2" s="1"/>
  <c r="R3369" i="2" s="1"/>
  <c r="S3369" i="2" s="1"/>
  <c r="T3369" i="2" s="1"/>
  <c r="F3370" i="2"/>
  <c r="G3370" i="2" s="1"/>
  <c r="H3370" i="2" s="1"/>
  <c r="I3370" i="2" s="1"/>
  <c r="J3370" i="2" s="1"/>
  <c r="K3370" i="2" s="1"/>
  <c r="L3370" i="2" s="1"/>
  <c r="M3370" i="2" s="1"/>
  <c r="N3370" i="2"/>
  <c r="O3370" i="2" s="1"/>
  <c r="P3370" i="2" s="1"/>
  <c r="Q3370" i="2" s="1"/>
  <c r="R3370" i="2" s="1"/>
  <c r="S3370" i="2" s="1"/>
  <c r="T3370" i="2" s="1"/>
  <c r="F3371" i="2"/>
  <c r="G3371" i="2" s="1"/>
  <c r="H3371" i="2" s="1"/>
  <c r="I3371" i="2" s="1"/>
  <c r="J3371" i="2" s="1"/>
  <c r="K3371" i="2" s="1"/>
  <c r="L3371" i="2" s="1"/>
  <c r="M3371" i="2" s="1"/>
  <c r="N3371" i="2"/>
  <c r="O3371" i="2" s="1"/>
  <c r="P3371" i="2" s="1"/>
  <c r="Q3371" i="2" s="1"/>
  <c r="R3371" i="2" s="1"/>
  <c r="S3371" i="2" s="1"/>
  <c r="T3371" i="2" s="1"/>
  <c r="F3372" i="2"/>
  <c r="G3372" i="2" s="1"/>
  <c r="H3372" i="2" s="1"/>
  <c r="I3372" i="2" s="1"/>
  <c r="J3372" i="2" s="1"/>
  <c r="K3372" i="2" s="1"/>
  <c r="L3372" i="2" s="1"/>
  <c r="M3372" i="2" s="1"/>
  <c r="N3372" i="2"/>
  <c r="O3372" i="2" s="1"/>
  <c r="P3372" i="2" s="1"/>
  <c r="Q3372" i="2" s="1"/>
  <c r="R3372" i="2" s="1"/>
  <c r="S3372" i="2" s="1"/>
  <c r="T3372" i="2" s="1"/>
  <c r="F3373" i="2"/>
  <c r="G3373" i="2" s="1"/>
  <c r="H3373" i="2"/>
  <c r="I3373" i="2" s="1"/>
  <c r="J3373" i="2" s="1"/>
  <c r="K3373" i="2" s="1"/>
  <c r="L3373" i="2" s="1"/>
  <c r="M3373" i="2" s="1"/>
  <c r="N3373" i="2"/>
  <c r="O3373" i="2" s="1"/>
  <c r="P3373" i="2" s="1"/>
  <c r="Q3373" i="2" s="1"/>
  <c r="R3373" i="2" s="1"/>
  <c r="S3373" i="2" s="1"/>
  <c r="T3373" i="2" s="1"/>
  <c r="F3374" i="2"/>
  <c r="G3374" i="2" s="1"/>
  <c r="H3374" i="2" s="1"/>
  <c r="I3374" i="2" s="1"/>
  <c r="J3374" i="2" s="1"/>
  <c r="K3374" i="2" s="1"/>
  <c r="L3374" i="2" s="1"/>
  <c r="M3374" i="2" s="1"/>
  <c r="N3374" i="2"/>
  <c r="O3374" i="2" s="1"/>
  <c r="P3374" i="2" s="1"/>
  <c r="Q3374" i="2" s="1"/>
  <c r="R3374" i="2" s="1"/>
  <c r="S3374" i="2" s="1"/>
  <c r="T3374" i="2" s="1"/>
  <c r="F3375" i="2"/>
  <c r="G3375" i="2" s="1"/>
  <c r="H3375" i="2" s="1"/>
  <c r="I3375" i="2" s="1"/>
  <c r="J3375" i="2" s="1"/>
  <c r="K3375" i="2" s="1"/>
  <c r="L3375" i="2" s="1"/>
  <c r="M3375" i="2" s="1"/>
  <c r="N3375" i="2"/>
  <c r="O3375" i="2" s="1"/>
  <c r="P3375" i="2" s="1"/>
  <c r="Q3375" i="2" s="1"/>
  <c r="R3375" i="2" s="1"/>
  <c r="S3375" i="2" s="1"/>
  <c r="T3375" i="2" s="1"/>
  <c r="F3376" i="2"/>
  <c r="G3376" i="2" s="1"/>
  <c r="H3376" i="2" s="1"/>
  <c r="I3376" i="2" s="1"/>
  <c r="J3376" i="2" s="1"/>
  <c r="K3376" i="2" s="1"/>
  <c r="L3376" i="2" s="1"/>
  <c r="M3376" i="2" s="1"/>
  <c r="N3376" i="2"/>
  <c r="O3376" i="2" s="1"/>
  <c r="P3376" i="2" s="1"/>
  <c r="Q3376" i="2" s="1"/>
  <c r="R3376" i="2" s="1"/>
  <c r="S3376" i="2" s="1"/>
  <c r="T3376" i="2" s="1"/>
  <c r="F3377" i="2"/>
  <c r="G3377" i="2" s="1"/>
  <c r="H3377" i="2" s="1"/>
  <c r="I3377" i="2" s="1"/>
  <c r="J3377" i="2" s="1"/>
  <c r="K3377" i="2" s="1"/>
  <c r="L3377" i="2" s="1"/>
  <c r="M3377" i="2" s="1"/>
  <c r="N3377" i="2"/>
  <c r="O3377" i="2" s="1"/>
  <c r="P3377" i="2" s="1"/>
  <c r="Q3377" i="2" s="1"/>
  <c r="R3377" i="2" s="1"/>
  <c r="S3377" i="2" s="1"/>
  <c r="T3377" i="2" s="1"/>
  <c r="F3378" i="2"/>
  <c r="G3378" i="2" s="1"/>
  <c r="H3378" i="2" s="1"/>
  <c r="I3378" i="2" s="1"/>
  <c r="J3378" i="2" s="1"/>
  <c r="K3378" i="2" s="1"/>
  <c r="L3378" i="2" s="1"/>
  <c r="M3378" i="2" s="1"/>
  <c r="N3378" i="2"/>
  <c r="O3378" i="2" s="1"/>
  <c r="P3378" i="2" s="1"/>
  <c r="Q3378" i="2" s="1"/>
  <c r="R3378" i="2" s="1"/>
  <c r="S3378" i="2" s="1"/>
  <c r="T3378" i="2" s="1"/>
  <c r="F3379" i="2"/>
  <c r="G3379" i="2"/>
  <c r="H3379" i="2" s="1"/>
  <c r="I3379" i="2" s="1"/>
  <c r="J3379" i="2" s="1"/>
  <c r="K3379" i="2" s="1"/>
  <c r="L3379" i="2"/>
  <c r="M3379" i="2" s="1"/>
  <c r="N3379" i="2"/>
  <c r="O3379" i="2" s="1"/>
  <c r="P3379" i="2" s="1"/>
  <c r="Q3379" i="2" s="1"/>
  <c r="R3379" i="2" s="1"/>
  <c r="S3379" i="2" s="1"/>
  <c r="T3379" i="2" s="1"/>
  <c r="F3380" i="2"/>
  <c r="G3380" i="2" s="1"/>
  <c r="H3380" i="2" s="1"/>
  <c r="I3380" i="2" s="1"/>
  <c r="J3380" i="2" s="1"/>
  <c r="K3380" i="2" s="1"/>
  <c r="L3380" i="2" s="1"/>
  <c r="M3380" i="2" s="1"/>
  <c r="N3380" i="2"/>
  <c r="O3380" i="2" s="1"/>
  <c r="P3380" i="2" s="1"/>
  <c r="Q3380" i="2" s="1"/>
  <c r="R3380" i="2" s="1"/>
  <c r="S3380" i="2" s="1"/>
  <c r="T3380" i="2" s="1"/>
  <c r="F3381" i="2"/>
  <c r="G3381" i="2" s="1"/>
  <c r="H3381" i="2" s="1"/>
  <c r="I3381" i="2" s="1"/>
  <c r="J3381" i="2" s="1"/>
  <c r="K3381" i="2" s="1"/>
  <c r="L3381" i="2" s="1"/>
  <c r="M3381" i="2" s="1"/>
  <c r="N3381" i="2"/>
  <c r="O3381" i="2" s="1"/>
  <c r="P3381" i="2" s="1"/>
  <c r="Q3381" i="2" s="1"/>
  <c r="R3381" i="2" s="1"/>
  <c r="S3381" i="2" s="1"/>
  <c r="T3381" i="2" s="1"/>
  <c r="F3382" i="2"/>
  <c r="G3382" i="2" s="1"/>
  <c r="H3382" i="2" s="1"/>
  <c r="I3382" i="2" s="1"/>
  <c r="J3382" i="2" s="1"/>
  <c r="K3382" i="2" s="1"/>
  <c r="L3382" i="2" s="1"/>
  <c r="M3382" i="2" s="1"/>
  <c r="N3382" i="2"/>
  <c r="O3382" i="2" s="1"/>
  <c r="P3382" i="2" s="1"/>
  <c r="Q3382" i="2" s="1"/>
  <c r="R3382" i="2" s="1"/>
  <c r="S3382" i="2" s="1"/>
  <c r="T3382" i="2" s="1"/>
  <c r="F3383" i="2"/>
  <c r="G3383" i="2" s="1"/>
  <c r="H3383" i="2" s="1"/>
  <c r="I3383" i="2" s="1"/>
  <c r="J3383" i="2" s="1"/>
  <c r="K3383" i="2" s="1"/>
  <c r="L3383" i="2" s="1"/>
  <c r="M3383" i="2" s="1"/>
  <c r="N3383" i="2"/>
  <c r="O3383" i="2" s="1"/>
  <c r="P3383" i="2" s="1"/>
  <c r="Q3383" i="2" s="1"/>
  <c r="R3383" i="2" s="1"/>
  <c r="S3383" i="2" s="1"/>
  <c r="T3383" i="2" s="1"/>
  <c r="F3384" i="2"/>
  <c r="G3384" i="2" s="1"/>
  <c r="H3384" i="2" s="1"/>
  <c r="I3384" i="2" s="1"/>
  <c r="J3384" i="2" s="1"/>
  <c r="K3384" i="2" s="1"/>
  <c r="L3384" i="2" s="1"/>
  <c r="M3384" i="2" s="1"/>
  <c r="N3384" i="2"/>
  <c r="O3384" i="2" s="1"/>
  <c r="P3384" i="2" s="1"/>
  <c r="Q3384" i="2" s="1"/>
  <c r="R3384" i="2" s="1"/>
  <c r="S3384" i="2" s="1"/>
  <c r="T3384" i="2" s="1"/>
  <c r="F3385" i="2"/>
  <c r="G3385" i="2" s="1"/>
  <c r="H3385" i="2"/>
  <c r="I3385" i="2" s="1"/>
  <c r="J3385" i="2" s="1"/>
  <c r="K3385" i="2" s="1"/>
  <c r="L3385" i="2" s="1"/>
  <c r="M3385" i="2" s="1"/>
  <c r="N3385" i="2"/>
  <c r="O3385" i="2" s="1"/>
  <c r="P3385" i="2" s="1"/>
  <c r="Q3385" i="2" s="1"/>
  <c r="R3385" i="2" s="1"/>
  <c r="S3385" i="2" s="1"/>
  <c r="T3385" i="2" s="1"/>
  <c r="F3386" i="2"/>
  <c r="G3386" i="2" s="1"/>
  <c r="H3386" i="2" s="1"/>
  <c r="I3386" i="2" s="1"/>
  <c r="J3386" i="2" s="1"/>
  <c r="K3386" i="2" s="1"/>
  <c r="L3386" i="2" s="1"/>
  <c r="M3386" i="2" s="1"/>
  <c r="N3386" i="2"/>
  <c r="O3386" i="2" s="1"/>
  <c r="P3386" i="2" s="1"/>
  <c r="Q3386" i="2" s="1"/>
  <c r="R3386" i="2" s="1"/>
  <c r="S3386" i="2" s="1"/>
  <c r="T3386" i="2" s="1"/>
  <c r="F3387" i="2"/>
  <c r="G3387" i="2" s="1"/>
  <c r="H3387" i="2" s="1"/>
  <c r="I3387" i="2" s="1"/>
  <c r="J3387" i="2" s="1"/>
  <c r="K3387" i="2" s="1"/>
  <c r="L3387" i="2" s="1"/>
  <c r="M3387" i="2" s="1"/>
  <c r="N3387" i="2"/>
  <c r="O3387" i="2" s="1"/>
  <c r="P3387" i="2" s="1"/>
  <c r="Q3387" i="2" s="1"/>
  <c r="R3387" i="2" s="1"/>
  <c r="S3387" i="2" s="1"/>
  <c r="T3387" i="2" s="1"/>
  <c r="F3388" i="2"/>
  <c r="G3388" i="2" s="1"/>
  <c r="H3388" i="2" s="1"/>
  <c r="I3388" i="2"/>
  <c r="J3388" i="2" s="1"/>
  <c r="K3388" i="2" s="1"/>
  <c r="L3388" i="2" s="1"/>
  <c r="M3388" i="2" s="1"/>
  <c r="N3388" i="2"/>
  <c r="O3388" i="2" s="1"/>
  <c r="P3388" i="2"/>
  <c r="Q3388" i="2" s="1"/>
  <c r="R3388" i="2" s="1"/>
  <c r="S3388" i="2" s="1"/>
  <c r="T3388" i="2" s="1"/>
  <c r="F3389" i="2"/>
  <c r="G3389" i="2" s="1"/>
  <c r="H3389" i="2" s="1"/>
  <c r="I3389" i="2" s="1"/>
  <c r="J3389" i="2" s="1"/>
  <c r="K3389" i="2" s="1"/>
  <c r="L3389" i="2" s="1"/>
  <c r="M3389" i="2" s="1"/>
  <c r="N3389" i="2"/>
  <c r="O3389" i="2" s="1"/>
  <c r="P3389" i="2" s="1"/>
  <c r="Q3389" i="2" s="1"/>
  <c r="R3389" i="2" s="1"/>
  <c r="S3389" i="2" s="1"/>
  <c r="T3389" i="2" s="1"/>
  <c r="F3390" i="2"/>
  <c r="G3390" i="2" s="1"/>
  <c r="H3390" i="2" s="1"/>
  <c r="I3390" i="2" s="1"/>
  <c r="J3390" i="2" s="1"/>
  <c r="K3390" i="2" s="1"/>
  <c r="L3390" i="2" s="1"/>
  <c r="M3390" i="2" s="1"/>
  <c r="N3390" i="2"/>
  <c r="O3390" i="2" s="1"/>
  <c r="P3390" i="2" s="1"/>
  <c r="Q3390" i="2" s="1"/>
  <c r="R3390" i="2" s="1"/>
  <c r="S3390" i="2" s="1"/>
  <c r="T3390" i="2" s="1"/>
  <c r="F3391" i="2"/>
  <c r="G3391" i="2" s="1"/>
  <c r="H3391" i="2" s="1"/>
  <c r="I3391" i="2" s="1"/>
  <c r="J3391" i="2" s="1"/>
  <c r="K3391" i="2" s="1"/>
  <c r="L3391" i="2" s="1"/>
  <c r="M3391" i="2" s="1"/>
  <c r="N3391" i="2"/>
  <c r="O3391" i="2"/>
  <c r="P3391" i="2" s="1"/>
  <c r="Q3391" i="2" s="1"/>
  <c r="R3391" i="2" s="1"/>
  <c r="S3391" i="2" s="1"/>
  <c r="T3391" i="2" s="1"/>
  <c r="F3392" i="2"/>
  <c r="G3392" i="2" s="1"/>
  <c r="H3392" i="2" s="1"/>
  <c r="I3392" i="2" s="1"/>
  <c r="J3392" i="2" s="1"/>
  <c r="K3392" i="2" s="1"/>
  <c r="L3392" i="2" s="1"/>
  <c r="M3392" i="2" s="1"/>
  <c r="N3392" i="2"/>
  <c r="O3392" i="2" s="1"/>
  <c r="P3392" i="2" s="1"/>
  <c r="Q3392" i="2" s="1"/>
  <c r="R3392" i="2" s="1"/>
  <c r="S3392" i="2" s="1"/>
  <c r="T3392" i="2" s="1"/>
  <c r="F3393" i="2"/>
  <c r="G3393" i="2" s="1"/>
  <c r="H3393" i="2" s="1"/>
  <c r="I3393" i="2" s="1"/>
  <c r="J3393" i="2" s="1"/>
  <c r="K3393" i="2" s="1"/>
  <c r="L3393" i="2" s="1"/>
  <c r="M3393" i="2" s="1"/>
  <c r="N3393" i="2"/>
  <c r="O3393" i="2" s="1"/>
  <c r="P3393" i="2" s="1"/>
  <c r="Q3393" i="2" s="1"/>
  <c r="R3393" i="2" s="1"/>
  <c r="S3393" i="2" s="1"/>
  <c r="T3393" i="2" s="1"/>
  <c r="F3394" i="2"/>
  <c r="G3394" i="2" s="1"/>
  <c r="H3394" i="2" s="1"/>
  <c r="I3394" i="2" s="1"/>
  <c r="J3394" i="2" s="1"/>
  <c r="K3394" i="2" s="1"/>
  <c r="L3394" i="2" s="1"/>
  <c r="M3394" i="2" s="1"/>
  <c r="N3394" i="2"/>
  <c r="O3394" i="2" s="1"/>
  <c r="P3394" i="2" s="1"/>
  <c r="Q3394" i="2" s="1"/>
  <c r="R3394" i="2" s="1"/>
  <c r="S3394" i="2" s="1"/>
  <c r="T3394" i="2" s="1"/>
  <c r="F3395" i="2"/>
  <c r="G3395" i="2"/>
  <c r="H3395" i="2" s="1"/>
  <c r="I3395" i="2" s="1"/>
  <c r="J3395" i="2" s="1"/>
  <c r="K3395" i="2" s="1"/>
  <c r="L3395" i="2" s="1"/>
  <c r="M3395" i="2" s="1"/>
  <c r="N3395" i="2"/>
  <c r="O3395" i="2" s="1"/>
  <c r="P3395" i="2" s="1"/>
  <c r="Q3395" i="2" s="1"/>
  <c r="R3395" i="2" s="1"/>
  <c r="S3395" i="2" s="1"/>
  <c r="T3395" i="2" s="1"/>
  <c r="F3396" i="2"/>
  <c r="G3396" i="2" s="1"/>
  <c r="H3396" i="2" s="1"/>
  <c r="I3396" i="2" s="1"/>
  <c r="J3396" i="2" s="1"/>
  <c r="K3396" i="2" s="1"/>
  <c r="L3396" i="2" s="1"/>
  <c r="M3396" i="2" s="1"/>
  <c r="N3396" i="2"/>
  <c r="O3396" i="2" s="1"/>
  <c r="P3396" i="2" s="1"/>
  <c r="Q3396" i="2" s="1"/>
  <c r="R3396" i="2" s="1"/>
  <c r="S3396" i="2" s="1"/>
  <c r="T3396" i="2" s="1"/>
  <c r="F3397" i="2"/>
  <c r="G3397" i="2" s="1"/>
  <c r="H3397" i="2" s="1"/>
  <c r="I3397" i="2" s="1"/>
  <c r="J3397" i="2" s="1"/>
  <c r="K3397" i="2" s="1"/>
  <c r="L3397" i="2" s="1"/>
  <c r="M3397" i="2" s="1"/>
  <c r="N3397" i="2"/>
  <c r="O3397" i="2" s="1"/>
  <c r="P3397" i="2" s="1"/>
  <c r="Q3397" i="2" s="1"/>
  <c r="R3397" i="2" s="1"/>
  <c r="S3397" i="2" s="1"/>
  <c r="T3397" i="2" s="1"/>
  <c r="F3398" i="2"/>
  <c r="G3398" i="2" s="1"/>
  <c r="H3398" i="2" s="1"/>
  <c r="I3398" i="2" s="1"/>
  <c r="J3398" i="2" s="1"/>
  <c r="K3398" i="2"/>
  <c r="L3398" i="2" s="1"/>
  <c r="M3398" i="2" s="1"/>
  <c r="N3398" i="2"/>
  <c r="O3398" i="2" s="1"/>
  <c r="P3398" i="2" s="1"/>
  <c r="Q3398" i="2" s="1"/>
  <c r="R3398" i="2" s="1"/>
  <c r="S3398" i="2" s="1"/>
  <c r="T3398" i="2" s="1"/>
  <c r="F3399" i="2"/>
  <c r="G3399" i="2" s="1"/>
  <c r="H3399" i="2" s="1"/>
  <c r="I3399" i="2" s="1"/>
  <c r="J3399" i="2" s="1"/>
  <c r="K3399" i="2" s="1"/>
  <c r="L3399" i="2" s="1"/>
  <c r="M3399" i="2" s="1"/>
  <c r="N3399" i="2"/>
  <c r="O3399" i="2" s="1"/>
  <c r="P3399" i="2" s="1"/>
  <c r="Q3399" i="2" s="1"/>
  <c r="R3399" i="2" s="1"/>
  <c r="S3399" i="2" s="1"/>
  <c r="T3399" i="2" s="1"/>
  <c r="F3400" i="2"/>
  <c r="G3400" i="2" s="1"/>
  <c r="H3400" i="2" s="1"/>
  <c r="I3400" i="2" s="1"/>
  <c r="J3400" i="2" s="1"/>
  <c r="K3400" i="2" s="1"/>
  <c r="L3400" i="2" s="1"/>
  <c r="M3400" i="2" s="1"/>
  <c r="N3400" i="2"/>
  <c r="O3400" i="2" s="1"/>
  <c r="P3400" i="2" s="1"/>
  <c r="Q3400" i="2" s="1"/>
  <c r="R3400" i="2" s="1"/>
  <c r="S3400" i="2" s="1"/>
  <c r="T3400" i="2" s="1"/>
  <c r="F3401" i="2"/>
  <c r="G3401" i="2" s="1"/>
  <c r="H3401" i="2" s="1"/>
  <c r="I3401" i="2" s="1"/>
  <c r="J3401" i="2" s="1"/>
  <c r="K3401" i="2" s="1"/>
  <c r="L3401" i="2" s="1"/>
  <c r="M3401" i="2" s="1"/>
  <c r="N3401" i="2"/>
  <c r="O3401" i="2" s="1"/>
  <c r="P3401" i="2" s="1"/>
  <c r="Q3401" i="2" s="1"/>
  <c r="R3401" i="2" s="1"/>
  <c r="S3401" i="2" s="1"/>
  <c r="T3401" i="2" s="1"/>
  <c r="F3402" i="2"/>
  <c r="G3402" i="2" s="1"/>
  <c r="H3402" i="2" s="1"/>
  <c r="I3402" i="2" s="1"/>
  <c r="J3402" i="2" s="1"/>
  <c r="K3402" i="2" s="1"/>
  <c r="L3402" i="2" s="1"/>
  <c r="M3402" i="2" s="1"/>
  <c r="N3402" i="2"/>
  <c r="O3402" i="2" s="1"/>
  <c r="P3402" i="2" s="1"/>
  <c r="Q3402" i="2" s="1"/>
  <c r="R3402" i="2" s="1"/>
  <c r="S3402" i="2" s="1"/>
  <c r="T3402" i="2" s="1"/>
  <c r="F3403" i="2"/>
  <c r="G3403" i="2" s="1"/>
  <c r="H3403" i="2" s="1"/>
  <c r="I3403" i="2" s="1"/>
  <c r="J3403" i="2" s="1"/>
  <c r="K3403" i="2" s="1"/>
  <c r="L3403" i="2" s="1"/>
  <c r="M3403" i="2" s="1"/>
  <c r="N3403" i="2"/>
  <c r="O3403" i="2" s="1"/>
  <c r="P3403" i="2" s="1"/>
  <c r="Q3403" i="2" s="1"/>
  <c r="R3403" i="2" s="1"/>
  <c r="S3403" i="2" s="1"/>
  <c r="T3403" i="2" s="1"/>
  <c r="F3404" i="2"/>
  <c r="G3404" i="2" s="1"/>
  <c r="H3404" i="2" s="1"/>
  <c r="I3404" i="2" s="1"/>
  <c r="J3404" i="2" s="1"/>
  <c r="K3404" i="2" s="1"/>
  <c r="L3404" i="2" s="1"/>
  <c r="M3404" i="2" s="1"/>
  <c r="N3404" i="2"/>
  <c r="O3404" i="2" s="1"/>
  <c r="P3404" i="2" s="1"/>
  <c r="Q3404" i="2" s="1"/>
  <c r="R3404" i="2" s="1"/>
  <c r="S3404" i="2" s="1"/>
  <c r="T3404" i="2" s="1"/>
  <c r="F3405" i="2"/>
  <c r="G3405" i="2" s="1"/>
  <c r="H3405" i="2" s="1"/>
  <c r="I3405" i="2" s="1"/>
  <c r="J3405" i="2" s="1"/>
  <c r="K3405" i="2" s="1"/>
  <c r="L3405" i="2" s="1"/>
  <c r="M3405" i="2" s="1"/>
  <c r="N3405" i="2"/>
  <c r="O3405" i="2"/>
  <c r="P3405" i="2" s="1"/>
  <c r="Q3405" i="2" s="1"/>
  <c r="R3405" i="2" s="1"/>
  <c r="S3405" i="2" s="1"/>
  <c r="T3405" i="2" s="1"/>
  <c r="F3406" i="2"/>
  <c r="G3406" i="2" s="1"/>
  <c r="H3406" i="2" s="1"/>
  <c r="I3406" i="2" s="1"/>
  <c r="J3406" i="2" s="1"/>
  <c r="K3406" i="2" s="1"/>
  <c r="L3406" i="2" s="1"/>
  <c r="M3406" i="2" s="1"/>
  <c r="N3406" i="2"/>
  <c r="O3406" i="2" s="1"/>
  <c r="P3406" i="2" s="1"/>
  <c r="Q3406" i="2" s="1"/>
  <c r="R3406" i="2" s="1"/>
  <c r="S3406" i="2" s="1"/>
  <c r="T3406" i="2" s="1"/>
  <c r="F3407" i="2"/>
  <c r="G3407" i="2" s="1"/>
  <c r="H3407" i="2" s="1"/>
  <c r="I3407" i="2" s="1"/>
  <c r="J3407" i="2" s="1"/>
  <c r="K3407" i="2" s="1"/>
  <c r="L3407" i="2" s="1"/>
  <c r="M3407" i="2" s="1"/>
  <c r="N3407" i="2"/>
  <c r="O3407" i="2" s="1"/>
  <c r="P3407" i="2" s="1"/>
  <c r="Q3407" i="2" s="1"/>
  <c r="R3407" i="2" s="1"/>
  <c r="S3407" i="2" s="1"/>
  <c r="T3407" i="2" s="1"/>
  <c r="F3408" i="2"/>
  <c r="G3408" i="2" s="1"/>
  <c r="H3408" i="2" s="1"/>
  <c r="I3408" i="2" s="1"/>
  <c r="J3408" i="2" s="1"/>
  <c r="K3408" i="2" s="1"/>
  <c r="L3408" i="2" s="1"/>
  <c r="M3408" i="2" s="1"/>
  <c r="N3408" i="2"/>
  <c r="O3408" i="2" s="1"/>
  <c r="P3408" i="2" s="1"/>
  <c r="Q3408" i="2" s="1"/>
  <c r="R3408" i="2" s="1"/>
  <c r="S3408" i="2" s="1"/>
  <c r="T3408" i="2" s="1"/>
  <c r="F3409" i="2"/>
  <c r="G3409" i="2" s="1"/>
  <c r="H3409" i="2" s="1"/>
  <c r="I3409" i="2" s="1"/>
  <c r="J3409" i="2" s="1"/>
  <c r="K3409" i="2" s="1"/>
  <c r="L3409" i="2" s="1"/>
  <c r="M3409" i="2" s="1"/>
  <c r="N3409" i="2"/>
  <c r="O3409" i="2" s="1"/>
  <c r="P3409" i="2" s="1"/>
  <c r="Q3409" i="2" s="1"/>
  <c r="R3409" i="2" s="1"/>
  <c r="S3409" i="2" s="1"/>
  <c r="T3409" i="2" s="1"/>
  <c r="F3410" i="2"/>
  <c r="G3410" i="2" s="1"/>
  <c r="H3410" i="2" s="1"/>
  <c r="I3410" i="2" s="1"/>
  <c r="J3410" i="2" s="1"/>
  <c r="K3410" i="2" s="1"/>
  <c r="L3410" i="2" s="1"/>
  <c r="M3410" i="2" s="1"/>
  <c r="N3410" i="2"/>
  <c r="O3410" i="2" s="1"/>
  <c r="P3410" i="2" s="1"/>
  <c r="Q3410" i="2" s="1"/>
  <c r="R3410" i="2" s="1"/>
  <c r="S3410" i="2" s="1"/>
  <c r="T3410" i="2" s="1"/>
  <c r="F3411" i="2"/>
  <c r="G3411" i="2" s="1"/>
  <c r="H3411" i="2"/>
  <c r="I3411" i="2" s="1"/>
  <c r="J3411" i="2" s="1"/>
  <c r="K3411" i="2" s="1"/>
  <c r="L3411" i="2" s="1"/>
  <c r="M3411" i="2" s="1"/>
  <c r="N3411" i="2"/>
  <c r="O3411" i="2"/>
  <c r="P3411" i="2" s="1"/>
  <c r="Q3411" i="2" s="1"/>
  <c r="R3411" i="2" s="1"/>
  <c r="S3411" i="2" s="1"/>
  <c r="T3411" i="2" s="1"/>
  <c r="F3412" i="2"/>
  <c r="G3412" i="2" s="1"/>
  <c r="H3412" i="2" s="1"/>
  <c r="I3412" i="2" s="1"/>
  <c r="J3412" i="2" s="1"/>
  <c r="K3412" i="2" s="1"/>
  <c r="L3412" i="2" s="1"/>
  <c r="M3412" i="2" s="1"/>
  <c r="N3412" i="2"/>
  <c r="O3412" i="2" s="1"/>
  <c r="P3412" i="2" s="1"/>
  <c r="Q3412" i="2" s="1"/>
  <c r="R3412" i="2" s="1"/>
  <c r="S3412" i="2" s="1"/>
  <c r="T3412" i="2" s="1"/>
  <c r="F3413" i="2"/>
  <c r="G3413" i="2" s="1"/>
  <c r="H3413" i="2" s="1"/>
  <c r="I3413" i="2" s="1"/>
  <c r="J3413" i="2" s="1"/>
  <c r="K3413" i="2" s="1"/>
  <c r="L3413" i="2" s="1"/>
  <c r="M3413" i="2" s="1"/>
  <c r="N3413" i="2"/>
  <c r="O3413" i="2" s="1"/>
  <c r="P3413" i="2" s="1"/>
  <c r="Q3413" i="2" s="1"/>
  <c r="R3413" i="2" s="1"/>
  <c r="S3413" i="2" s="1"/>
  <c r="T3413" i="2" s="1"/>
  <c r="F3414" i="2"/>
  <c r="G3414" i="2" s="1"/>
  <c r="H3414" i="2" s="1"/>
  <c r="I3414" i="2" s="1"/>
  <c r="J3414" i="2" s="1"/>
  <c r="K3414" i="2" s="1"/>
  <c r="L3414" i="2" s="1"/>
  <c r="M3414" i="2" s="1"/>
  <c r="N3414" i="2"/>
  <c r="O3414" i="2" s="1"/>
  <c r="P3414" i="2" s="1"/>
  <c r="Q3414" i="2" s="1"/>
  <c r="R3414" i="2" s="1"/>
  <c r="S3414" i="2" s="1"/>
  <c r="T3414" i="2" s="1"/>
  <c r="F3415" i="2"/>
  <c r="G3415" i="2" s="1"/>
  <c r="H3415" i="2" s="1"/>
  <c r="I3415" i="2" s="1"/>
  <c r="J3415" i="2" s="1"/>
  <c r="K3415" i="2" s="1"/>
  <c r="L3415" i="2" s="1"/>
  <c r="M3415" i="2" s="1"/>
  <c r="N3415" i="2"/>
  <c r="O3415" i="2" s="1"/>
  <c r="P3415" i="2" s="1"/>
  <c r="Q3415" i="2" s="1"/>
  <c r="R3415" i="2" s="1"/>
  <c r="S3415" i="2" s="1"/>
  <c r="T3415" i="2" s="1"/>
  <c r="F3416" i="2"/>
  <c r="G3416" i="2" s="1"/>
  <c r="H3416" i="2" s="1"/>
  <c r="I3416" i="2" s="1"/>
  <c r="J3416" i="2" s="1"/>
  <c r="K3416" i="2" s="1"/>
  <c r="L3416" i="2" s="1"/>
  <c r="M3416" i="2" s="1"/>
  <c r="N3416" i="2"/>
  <c r="O3416" i="2" s="1"/>
  <c r="P3416" i="2" s="1"/>
  <c r="Q3416" i="2" s="1"/>
  <c r="R3416" i="2" s="1"/>
  <c r="S3416" i="2" s="1"/>
  <c r="T3416" i="2" s="1"/>
  <c r="F3417" i="2"/>
  <c r="G3417" i="2" s="1"/>
  <c r="H3417" i="2" s="1"/>
  <c r="I3417" i="2" s="1"/>
  <c r="J3417" i="2" s="1"/>
  <c r="K3417" i="2" s="1"/>
  <c r="L3417" i="2" s="1"/>
  <c r="M3417" i="2" s="1"/>
  <c r="N3417" i="2"/>
  <c r="O3417" i="2" s="1"/>
  <c r="P3417" i="2" s="1"/>
  <c r="Q3417" i="2" s="1"/>
  <c r="R3417" i="2" s="1"/>
  <c r="S3417" i="2" s="1"/>
  <c r="T3417" i="2" s="1"/>
  <c r="F3418" i="2"/>
  <c r="G3418" i="2" s="1"/>
  <c r="H3418" i="2" s="1"/>
  <c r="I3418" i="2" s="1"/>
  <c r="J3418" i="2" s="1"/>
  <c r="K3418" i="2" s="1"/>
  <c r="L3418" i="2" s="1"/>
  <c r="M3418" i="2" s="1"/>
  <c r="N3418" i="2"/>
  <c r="O3418" i="2" s="1"/>
  <c r="P3418" i="2" s="1"/>
  <c r="Q3418" i="2" s="1"/>
  <c r="R3418" i="2" s="1"/>
  <c r="S3418" i="2" s="1"/>
  <c r="T3418" i="2" s="1"/>
  <c r="F3419" i="2"/>
  <c r="G3419" i="2" s="1"/>
  <c r="H3419" i="2" s="1"/>
  <c r="I3419" i="2" s="1"/>
  <c r="J3419" i="2" s="1"/>
  <c r="K3419" i="2" s="1"/>
  <c r="L3419" i="2" s="1"/>
  <c r="M3419" i="2" s="1"/>
  <c r="N3419" i="2"/>
  <c r="O3419" i="2" s="1"/>
  <c r="P3419" i="2" s="1"/>
  <c r="Q3419" i="2" s="1"/>
  <c r="R3419" i="2" s="1"/>
  <c r="S3419" i="2" s="1"/>
  <c r="T3419" i="2" s="1"/>
  <c r="F3420" i="2"/>
  <c r="G3420" i="2" s="1"/>
  <c r="H3420" i="2" s="1"/>
  <c r="I3420" i="2" s="1"/>
  <c r="J3420" i="2" s="1"/>
  <c r="K3420" i="2" s="1"/>
  <c r="L3420" i="2" s="1"/>
  <c r="M3420" i="2" s="1"/>
  <c r="N3420" i="2"/>
  <c r="O3420" i="2" s="1"/>
  <c r="P3420" i="2" s="1"/>
  <c r="Q3420" i="2" s="1"/>
  <c r="R3420" i="2" s="1"/>
  <c r="S3420" i="2" s="1"/>
  <c r="T3420" i="2" s="1"/>
  <c r="F3421" i="2"/>
  <c r="G3421" i="2" s="1"/>
  <c r="H3421" i="2" s="1"/>
  <c r="I3421" i="2" s="1"/>
  <c r="J3421" i="2" s="1"/>
  <c r="K3421" i="2" s="1"/>
  <c r="L3421" i="2" s="1"/>
  <c r="M3421" i="2" s="1"/>
  <c r="N3421" i="2"/>
  <c r="O3421" i="2" s="1"/>
  <c r="P3421" i="2" s="1"/>
  <c r="Q3421" i="2" s="1"/>
  <c r="R3421" i="2" s="1"/>
  <c r="S3421" i="2" s="1"/>
  <c r="T3421" i="2" s="1"/>
  <c r="F3422" i="2"/>
  <c r="G3422" i="2" s="1"/>
  <c r="H3422" i="2" s="1"/>
  <c r="I3422" i="2" s="1"/>
  <c r="J3422" i="2" s="1"/>
  <c r="K3422" i="2" s="1"/>
  <c r="L3422" i="2" s="1"/>
  <c r="M3422" i="2" s="1"/>
  <c r="N3422" i="2"/>
  <c r="O3422" i="2" s="1"/>
  <c r="P3422" i="2" s="1"/>
  <c r="Q3422" i="2" s="1"/>
  <c r="R3422" i="2" s="1"/>
  <c r="S3422" i="2" s="1"/>
  <c r="T3422" i="2" s="1"/>
  <c r="F3423" i="2"/>
  <c r="G3423" i="2" s="1"/>
  <c r="H3423" i="2" s="1"/>
  <c r="I3423" i="2" s="1"/>
  <c r="J3423" i="2" s="1"/>
  <c r="K3423" i="2" s="1"/>
  <c r="L3423" i="2" s="1"/>
  <c r="M3423" i="2" s="1"/>
  <c r="N3423" i="2"/>
  <c r="O3423" i="2" s="1"/>
  <c r="P3423" i="2" s="1"/>
  <c r="Q3423" i="2" s="1"/>
  <c r="R3423" i="2" s="1"/>
  <c r="S3423" i="2" s="1"/>
  <c r="T3423" i="2" s="1"/>
  <c r="F3424" i="2"/>
  <c r="G3424" i="2" s="1"/>
  <c r="H3424" i="2" s="1"/>
  <c r="I3424" i="2" s="1"/>
  <c r="J3424" i="2" s="1"/>
  <c r="K3424" i="2" s="1"/>
  <c r="L3424" i="2" s="1"/>
  <c r="M3424" i="2" s="1"/>
  <c r="N3424" i="2"/>
  <c r="O3424" i="2" s="1"/>
  <c r="P3424" i="2" s="1"/>
  <c r="Q3424" i="2" s="1"/>
  <c r="R3424" i="2" s="1"/>
  <c r="S3424" i="2" s="1"/>
  <c r="T3424" i="2" s="1"/>
  <c r="F3425" i="2"/>
  <c r="G3425" i="2" s="1"/>
  <c r="H3425" i="2" s="1"/>
  <c r="I3425" i="2" s="1"/>
  <c r="J3425" i="2" s="1"/>
  <c r="K3425" i="2" s="1"/>
  <c r="L3425" i="2" s="1"/>
  <c r="M3425" i="2" s="1"/>
  <c r="N3425" i="2"/>
  <c r="O3425" i="2"/>
  <c r="P3425" i="2" s="1"/>
  <c r="Q3425" i="2" s="1"/>
  <c r="R3425" i="2" s="1"/>
  <c r="S3425" i="2" s="1"/>
  <c r="T3425" i="2" s="1"/>
  <c r="F3426" i="2"/>
  <c r="G3426" i="2" s="1"/>
  <c r="H3426" i="2" s="1"/>
  <c r="I3426" i="2" s="1"/>
  <c r="J3426" i="2" s="1"/>
  <c r="K3426" i="2" s="1"/>
  <c r="L3426" i="2" s="1"/>
  <c r="M3426" i="2" s="1"/>
  <c r="N3426" i="2"/>
  <c r="O3426" i="2" s="1"/>
  <c r="P3426" i="2" s="1"/>
  <c r="Q3426" i="2" s="1"/>
  <c r="R3426" i="2" s="1"/>
  <c r="S3426" i="2" s="1"/>
  <c r="T3426" i="2" s="1"/>
  <c r="F3427" i="2"/>
  <c r="G3427" i="2" s="1"/>
  <c r="H3427" i="2" s="1"/>
  <c r="I3427" i="2" s="1"/>
  <c r="J3427" i="2" s="1"/>
  <c r="K3427" i="2" s="1"/>
  <c r="L3427" i="2" s="1"/>
  <c r="M3427" i="2" s="1"/>
  <c r="N3427" i="2"/>
  <c r="O3427" i="2" s="1"/>
  <c r="P3427" i="2" s="1"/>
  <c r="Q3427" i="2" s="1"/>
  <c r="R3427" i="2" s="1"/>
  <c r="S3427" i="2" s="1"/>
  <c r="T3427" i="2" s="1"/>
  <c r="F3428" i="2"/>
  <c r="G3428" i="2" s="1"/>
  <c r="H3428" i="2" s="1"/>
  <c r="I3428" i="2" s="1"/>
  <c r="J3428" i="2" s="1"/>
  <c r="K3428" i="2" s="1"/>
  <c r="L3428" i="2" s="1"/>
  <c r="M3428" i="2" s="1"/>
  <c r="N3428" i="2"/>
  <c r="O3428" i="2" s="1"/>
  <c r="P3428" i="2" s="1"/>
  <c r="Q3428" i="2" s="1"/>
  <c r="R3428" i="2" s="1"/>
  <c r="S3428" i="2" s="1"/>
  <c r="T3428" i="2" s="1"/>
  <c r="F3429" i="2"/>
  <c r="G3429" i="2" s="1"/>
  <c r="H3429" i="2" s="1"/>
  <c r="I3429" i="2" s="1"/>
  <c r="J3429" i="2" s="1"/>
  <c r="K3429" i="2" s="1"/>
  <c r="L3429" i="2" s="1"/>
  <c r="M3429" i="2" s="1"/>
  <c r="N3429" i="2"/>
  <c r="O3429" i="2" s="1"/>
  <c r="P3429" i="2" s="1"/>
  <c r="Q3429" i="2" s="1"/>
  <c r="R3429" i="2" s="1"/>
  <c r="S3429" i="2" s="1"/>
  <c r="T3429" i="2" s="1"/>
  <c r="F3430" i="2"/>
  <c r="G3430" i="2" s="1"/>
  <c r="H3430" i="2" s="1"/>
  <c r="I3430" i="2" s="1"/>
  <c r="J3430" i="2" s="1"/>
  <c r="K3430" i="2" s="1"/>
  <c r="L3430" i="2" s="1"/>
  <c r="M3430" i="2" s="1"/>
  <c r="N3430" i="2"/>
  <c r="O3430" i="2" s="1"/>
  <c r="P3430" i="2" s="1"/>
  <c r="Q3430" i="2" s="1"/>
  <c r="R3430" i="2" s="1"/>
  <c r="S3430" i="2" s="1"/>
  <c r="T3430" i="2" s="1"/>
  <c r="F3431" i="2"/>
  <c r="G3431" i="2" s="1"/>
  <c r="H3431" i="2" s="1"/>
  <c r="I3431" i="2" s="1"/>
  <c r="J3431" i="2" s="1"/>
  <c r="K3431" i="2" s="1"/>
  <c r="L3431" i="2" s="1"/>
  <c r="M3431" i="2" s="1"/>
  <c r="N3431" i="2"/>
  <c r="O3431" i="2" s="1"/>
  <c r="P3431" i="2" s="1"/>
  <c r="Q3431" i="2" s="1"/>
  <c r="R3431" i="2" s="1"/>
  <c r="S3431" i="2" s="1"/>
  <c r="T3431" i="2" s="1"/>
  <c r="F3432" i="2"/>
  <c r="G3432" i="2" s="1"/>
  <c r="H3432" i="2" s="1"/>
  <c r="I3432" i="2" s="1"/>
  <c r="J3432" i="2" s="1"/>
  <c r="K3432" i="2" s="1"/>
  <c r="L3432" i="2" s="1"/>
  <c r="M3432" i="2" s="1"/>
  <c r="N3432" i="2"/>
  <c r="O3432" i="2" s="1"/>
  <c r="P3432" i="2" s="1"/>
  <c r="Q3432" i="2" s="1"/>
  <c r="R3432" i="2" s="1"/>
  <c r="S3432" i="2" s="1"/>
  <c r="T3432" i="2" s="1"/>
  <c r="F3433" i="2"/>
  <c r="G3433" i="2" s="1"/>
  <c r="H3433" i="2" s="1"/>
  <c r="I3433" i="2" s="1"/>
  <c r="J3433" i="2" s="1"/>
  <c r="K3433" i="2" s="1"/>
  <c r="L3433" i="2" s="1"/>
  <c r="M3433" i="2" s="1"/>
  <c r="N3433" i="2"/>
  <c r="O3433" i="2" s="1"/>
  <c r="P3433" i="2" s="1"/>
  <c r="Q3433" i="2" s="1"/>
  <c r="R3433" i="2" s="1"/>
  <c r="S3433" i="2" s="1"/>
  <c r="T3433" i="2" s="1"/>
  <c r="F3434" i="2"/>
  <c r="G3434" i="2" s="1"/>
  <c r="H3434" i="2" s="1"/>
  <c r="I3434" i="2" s="1"/>
  <c r="J3434" i="2" s="1"/>
  <c r="K3434" i="2" s="1"/>
  <c r="L3434" i="2" s="1"/>
  <c r="M3434" i="2" s="1"/>
  <c r="N3434" i="2"/>
  <c r="O3434" i="2" s="1"/>
  <c r="P3434" i="2" s="1"/>
  <c r="Q3434" i="2" s="1"/>
  <c r="R3434" i="2" s="1"/>
  <c r="S3434" i="2" s="1"/>
  <c r="T3434" i="2" s="1"/>
  <c r="F3435" i="2"/>
  <c r="G3435" i="2" s="1"/>
  <c r="H3435" i="2" s="1"/>
  <c r="I3435" i="2" s="1"/>
  <c r="J3435" i="2" s="1"/>
  <c r="K3435" i="2" s="1"/>
  <c r="L3435" i="2" s="1"/>
  <c r="M3435" i="2" s="1"/>
  <c r="N3435" i="2"/>
  <c r="O3435" i="2" s="1"/>
  <c r="P3435" i="2" s="1"/>
  <c r="Q3435" i="2" s="1"/>
  <c r="R3435" i="2" s="1"/>
  <c r="S3435" i="2" s="1"/>
  <c r="T3435" i="2" s="1"/>
  <c r="F3436" i="2"/>
  <c r="G3436" i="2" s="1"/>
  <c r="H3436" i="2" s="1"/>
  <c r="I3436" i="2" s="1"/>
  <c r="J3436" i="2" s="1"/>
  <c r="K3436" i="2" s="1"/>
  <c r="L3436" i="2" s="1"/>
  <c r="M3436" i="2" s="1"/>
  <c r="N3436" i="2"/>
  <c r="O3436" i="2" s="1"/>
  <c r="P3436" i="2" s="1"/>
  <c r="Q3436" i="2" s="1"/>
  <c r="R3436" i="2" s="1"/>
  <c r="S3436" i="2" s="1"/>
  <c r="T3436" i="2" s="1"/>
  <c r="F3437" i="2"/>
  <c r="G3437" i="2" s="1"/>
  <c r="H3437" i="2" s="1"/>
  <c r="I3437" i="2" s="1"/>
  <c r="J3437" i="2" s="1"/>
  <c r="K3437" i="2" s="1"/>
  <c r="L3437" i="2" s="1"/>
  <c r="M3437" i="2" s="1"/>
  <c r="N3437" i="2"/>
  <c r="O3437" i="2" s="1"/>
  <c r="P3437" i="2" s="1"/>
  <c r="Q3437" i="2" s="1"/>
  <c r="R3437" i="2" s="1"/>
  <c r="S3437" i="2" s="1"/>
  <c r="T3437" i="2" s="1"/>
  <c r="F3438" i="2"/>
  <c r="G3438" i="2" s="1"/>
  <c r="H3438" i="2" s="1"/>
  <c r="I3438" i="2" s="1"/>
  <c r="J3438" i="2" s="1"/>
  <c r="K3438" i="2" s="1"/>
  <c r="L3438" i="2" s="1"/>
  <c r="M3438" i="2" s="1"/>
  <c r="N3438" i="2"/>
  <c r="O3438" i="2" s="1"/>
  <c r="P3438" i="2" s="1"/>
  <c r="Q3438" i="2" s="1"/>
  <c r="R3438" i="2" s="1"/>
  <c r="S3438" i="2" s="1"/>
  <c r="T3438" i="2" s="1"/>
  <c r="F3439" i="2"/>
  <c r="G3439" i="2" s="1"/>
  <c r="H3439" i="2" s="1"/>
  <c r="I3439" i="2" s="1"/>
  <c r="J3439" i="2" s="1"/>
  <c r="K3439" i="2" s="1"/>
  <c r="L3439" i="2" s="1"/>
  <c r="M3439" i="2" s="1"/>
  <c r="N3439" i="2"/>
  <c r="O3439" i="2" s="1"/>
  <c r="P3439" i="2" s="1"/>
  <c r="Q3439" i="2" s="1"/>
  <c r="R3439" i="2" s="1"/>
  <c r="S3439" i="2" s="1"/>
  <c r="T3439" i="2" s="1"/>
  <c r="F3440" i="2"/>
  <c r="G3440" i="2" s="1"/>
  <c r="H3440" i="2" s="1"/>
  <c r="I3440" i="2" s="1"/>
  <c r="J3440" i="2" s="1"/>
  <c r="K3440" i="2" s="1"/>
  <c r="L3440" i="2" s="1"/>
  <c r="M3440" i="2" s="1"/>
  <c r="N3440" i="2"/>
  <c r="O3440" i="2" s="1"/>
  <c r="P3440" i="2" s="1"/>
  <c r="Q3440" i="2" s="1"/>
  <c r="R3440" i="2" s="1"/>
  <c r="S3440" i="2" s="1"/>
  <c r="T3440" i="2" s="1"/>
  <c r="F3441" i="2"/>
  <c r="G3441" i="2" s="1"/>
  <c r="H3441" i="2" s="1"/>
  <c r="I3441" i="2" s="1"/>
  <c r="J3441" i="2" s="1"/>
  <c r="K3441" i="2" s="1"/>
  <c r="L3441" i="2" s="1"/>
  <c r="M3441" i="2" s="1"/>
  <c r="N3441" i="2"/>
  <c r="O3441" i="2" s="1"/>
  <c r="P3441" i="2" s="1"/>
  <c r="Q3441" i="2" s="1"/>
  <c r="R3441" i="2" s="1"/>
  <c r="S3441" i="2" s="1"/>
  <c r="T3441" i="2" s="1"/>
  <c r="F3442" i="2"/>
  <c r="G3442" i="2" s="1"/>
  <c r="H3442" i="2" s="1"/>
  <c r="I3442" i="2" s="1"/>
  <c r="J3442" i="2" s="1"/>
  <c r="K3442" i="2" s="1"/>
  <c r="L3442" i="2" s="1"/>
  <c r="M3442" i="2" s="1"/>
  <c r="N3442" i="2"/>
  <c r="O3442" i="2"/>
  <c r="P3442" i="2" s="1"/>
  <c r="Q3442" i="2" s="1"/>
  <c r="R3442" i="2" s="1"/>
  <c r="S3442" i="2" s="1"/>
  <c r="T3442" i="2" s="1"/>
  <c r="F3443" i="2"/>
  <c r="G3443" i="2" s="1"/>
  <c r="H3443" i="2" s="1"/>
  <c r="I3443" i="2" s="1"/>
  <c r="J3443" i="2" s="1"/>
  <c r="K3443" i="2" s="1"/>
  <c r="L3443" i="2" s="1"/>
  <c r="M3443" i="2" s="1"/>
  <c r="N3443" i="2"/>
  <c r="O3443" i="2"/>
  <c r="P3443" i="2" s="1"/>
  <c r="Q3443" i="2" s="1"/>
  <c r="R3443" i="2" s="1"/>
  <c r="S3443" i="2" s="1"/>
  <c r="T3443" i="2" s="1"/>
  <c r="F3444" i="2"/>
  <c r="G3444" i="2" s="1"/>
  <c r="H3444" i="2" s="1"/>
  <c r="I3444" i="2" s="1"/>
  <c r="J3444" i="2" s="1"/>
  <c r="K3444" i="2" s="1"/>
  <c r="L3444" i="2" s="1"/>
  <c r="M3444" i="2" s="1"/>
  <c r="N3444" i="2"/>
  <c r="O3444" i="2" s="1"/>
  <c r="P3444" i="2" s="1"/>
  <c r="Q3444" i="2" s="1"/>
  <c r="R3444" i="2" s="1"/>
  <c r="S3444" i="2" s="1"/>
  <c r="T3444" i="2" s="1"/>
  <c r="F3445" i="2"/>
  <c r="G3445" i="2" s="1"/>
  <c r="H3445" i="2" s="1"/>
  <c r="I3445" i="2" s="1"/>
  <c r="J3445" i="2" s="1"/>
  <c r="K3445" i="2" s="1"/>
  <c r="L3445" i="2" s="1"/>
  <c r="M3445" i="2" s="1"/>
  <c r="N3445" i="2"/>
  <c r="O3445" i="2" s="1"/>
  <c r="P3445" i="2" s="1"/>
  <c r="Q3445" i="2" s="1"/>
  <c r="R3445" i="2" s="1"/>
  <c r="S3445" i="2" s="1"/>
  <c r="T3445" i="2" s="1"/>
  <c r="F3446" i="2"/>
  <c r="G3446" i="2" s="1"/>
  <c r="H3446" i="2" s="1"/>
  <c r="I3446" i="2" s="1"/>
  <c r="J3446" i="2" s="1"/>
  <c r="K3446" i="2" s="1"/>
  <c r="L3446" i="2" s="1"/>
  <c r="M3446" i="2" s="1"/>
  <c r="N3446" i="2"/>
  <c r="O3446" i="2" s="1"/>
  <c r="P3446" i="2" s="1"/>
  <c r="Q3446" i="2" s="1"/>
  <c r="R3446" i="2" s="1"/>
  <c r="S3446" i="2" s="1"/>
  <c r="T3446" i="2" s="1"/>
  <c r="F3447" i="2"/>
  <c r="G3447" i="2" s="1"/>
  <c r="H3447" i="2" s="1"/>
  <c r="I3447" i="2" s="1"/>
  <c r="J3447" i="2" s="1"/>
  <c r="K3447" i="2" s="1"/>
  <c r="L3447" i="2" s="1"/>
  <c r="M3447" i="2" s="1"/>
  <c r="N3447" i="2"/>
  <c r="O3447" i="2" s="1"/>
  <c r="P3447" i="2" s="1"/>
  <c r="Q3447" i="2" s="1"/>
  <c r="R3447" i="2" s="1"/>
  <c r="S3447" i="2" s="1"/>
  <c r="T3447" i="2" s="1"/>
  <c r="F3448" i="2"/>
  <c r="G3448" i="2" s="1"/>
  <c r="H3448" i="2" s="1"/>
  <c r="I3448" i="2" s="1"/>
  <c r="J3448" i="2" s="1"/>
  <c r="K3448" i="2" s="1"/>
  <c r="L3448" i="2" s="1"/>
  <c r="M3448" i="2" s="1"/>
  <c r="N3448" i="2"/>
  <c r="O3448" i="2" s="1"/>
  <c r="P3448" i="2" s="1"/>
  <c r="Q3448" i="2" s="1"/>
  <c r="R3448" i="2" s="1"/>
  <c r="S3448" i="2" s="1"/>
  <c r="T3448" i="2" s="1"/>
  <c r="F3449" i="2"/>
  <c r="G3449" i="2"/>
  <c r="H3449" i="2" s="1"/>
  <c r="I3449" i="2" s="1"/>
  <c r="J3449" i="2" s="1"/>
  <c r="K3449" i="2" s="1"/>
  <c r="L3449" i="2" s="1"/>
  <c r="M3449" i="2" s="1"/>
  <c r="N3449" i="2"/>
  <c r="O3449" i="2" s="1"/>
  <c r="P3449" i="2" s="1"/>
  <c r="Q3449" i="2" s="1"/>
  <c r="R3449" i="2" s="1"/>
  <c r="S3449" i="2" s="1"/>
  <c r="T3449" i="2" s="1"/>
  <c r="F3450" i="2"/>
  <c r="G3450" i="2"/>
  <c r="H3450" i="2" s="1"/>
  <c r="I3450" i="2" s="1"/>
  <c r="J3450" i="2" s="1"/>
  <c r="K3450" i="2" s="1"/>
  <c r="L3450" i="2" s="1"/>
  <c r="M3450" i="2" s="1"/>
  <c r="N3450" i="2"/>
  <c r="O3450" i="2" s="1"/>
  <c r="P3450" i="2" s="1"/>
  <c r="Q3450" i="2" s="1"/>
  <c r="R3450" i="2" s="1"/>
  <c r="S3450" i="2" s="1"/>
  <c r="T3450" i="2" s="1"/>
  <c r="F3451" i="2"/>
  <c r="G3451" i="2" s="1"/>
  <c r="H3451" i="2" s="1"/>
  <c r="I3451" i="2" s="1"/>
  <c r="J3451" i="2" s="1"/>
  <c r="K3451" i="2" s="1"/>
  <c r="L3451" i="2" s="1"/>
  <c r="M3451" i="2" s="1"/>
  <c r="N3451" i="2"/>
  <c r="O3451" i="2" s="1"/>
  <c r="P3451" i="2" s="1"/>
  <c r="Q3451" i="2" s="1"/>
  <c r="R3451" i="2" s="1"/>
  <c r="S3451" i="2" s="1"/>
  <c r="T3451" i="2" s="1"/>
  <c r="F3452" i="2"/>
  <c r="G3452" i="2" s="1"/>
  <c r="H3452" i="2" s="1"/>
  <c r="I3452" i="2" s="1"/>
  <c r="J3452" i="2" s="1"/>
  <c r="K3452" i="2" s="1"/>
  <c r="L3452" i="2" s="1"/>
  <c r="M3452" i="2" s="1"/>
  <c r="N3452" i="2"/>
  <c r="O3452" i="2" s="1"/>
  <c r="P3452" i="2" s="1"/>
  <c r="Q3452" i="2" s="1"/>
  <c r="R3452" i="2" s="1"/>
  <c r="S3452" i="2" s="1"/>
  <c r="T3452" i="2" s="1"/>
  <c r="F3453" i="2"/>
  <c r="G3453" i="2" s="1"/>
  <c r="H3453" i="2" s="1"/>
  <c r="I3453" i="2" s="1"/>
  <c r="J3453" i="2" s="1"/>
  <c r="K3453" i="2" s="1"/>
  <c r="L3453" i="2" s="1"/>
  <c r="M3453" i="2" s="1"/>
  <c r="N3453" i="2"/>
  <c r="O3453" i="2" s="1"/>
  <c r="P3453" i="2" s="1"/>
  <c r="Q3453" i="2" s="1"/>
  <c r="R3453" i="2" s="1"/>
  <c r="S3453" i="2" s="1"/>
  <c r="T3453" i="2" s="1"/>
  <c r="F3454" i="2"/>
  <c r="G3454" i="2" s="1"/>
  <c r="H3454" i="2" s="1"/>
  <c r="I3454" i="2" s="1"/>
  <c r="J3454" i="2" s="1"/>
  <c r="K3454" i="2" s="1"/>
  <c r="L3454" i="2" s="1"/>
  <c r="M3454" i="2" s="1"/>
  <c r="N3454" i="2"/>
  <c r="O3454" i="2" s="1"/>
  <c r="P3454" i="2" s="1"/>
  <c r="Q3454" i="2" s="1"/>
  <c r="R3454" i="2" s="1"/>
  <c r="S3454" i="2" s="1"/>
  <c r="T3454" i="2"/>
  <c r="F3455" i="2"/>
  <c r="G3455" i="2" s="1"/>
  <c r="H3455" i="2" s="1"/>
  <c r="I3455" i="2" s="1"/>
  <c r="J3455" i="2" s="1"/>
  <c r="K3455" i="2" s="1"/>
  <c r="L3455" i="2" s="1"/>
  <c r="M3455" i="2" s="1"/>
  <c r="N3455" i="2"/>
  <c r="O3455" i="2" s="1"/>
  <c r="P3455" i="2" s="1"/>
  <c r="Q3455" i="2" s="1"/>
  <c r="R3455" i="2" s="1"/>
  <c r="S3455" i="2" s="1"/>
  <c r="T3455" i="2" s="1"/>
  <c r="F3456" i="2"/>
  <c r="G3456" i="2" s="1"/>
  <c r="H3456" i="2" s="1"/>
  <c r="I3456" i="2" s="1"/>
  <c r="J3456" i="2" s="1"/>
  <c r="K3456" i="2" s="1"/>
  <c r="L3456" i="2" s="1"/>
  <c r="M3456" i="2" s="1"/>
  <c r="N3456" i="2"/>
  <c r="O3456" i="2" s="1"/>
  <c r="P3456" i="2" s="1"/>
  <c r="Q3456" i="2" s="1"/>
  <c r="R3456" i="2" s="1"/>
  <c r="S3456" i="2" s="1"/>
  <c r="T3456" i="2" s="1"/>
  <c r="F3457" i="2"/>
  <c r="G3457" i="2" s="1"/>
  <c r="H3457" i="2" s="1"/>
  <c r="I3457" i="2" s="1"/>
  <c r="J3457" i="2" s="1"/>
  <c r="K3457" i="2" s="1"/>
  <c r="L3457" i="2" s="1"/>
  <c r="M3457" i="2" s="1"/>
  <c r="N3457" i="2"/>
  <c r="O3457" i="2" s="1"/>
  <c r="P3457" i="2" s="1"/>
  <c r="Q3457" i="2" s="1"/>
  <c r="R3457" i="2" s="1"/>
  <c r="S3457" i="2" s="1"/>
  <c r="T3457" i="2" s="1"/>
  <c r="F3458" i="2"/>
  <c r="G3458" i="2" s="1"/>
  <c r="H3458" i="2" s="1"/>
  <c r="I3458" i="2" s="1"/>
  <c r="J3458" i="2" s="1"/>
  <c r="K3458" i="2" s="1"/>
  <c r="L3458" i="2" s="1"/>
  <c r="M3458" i="2" s="1"/>
  <c r="N3458" i="2"/>
  <c r="O3458" i="2" s="1"/>
  <c r="P3458" i="2" s="1"/>
  <c r="Q3458" i="2" s="1"/>
  <c r="R3458" i="2" s="1"/>
  <c r="S3458" i="2" s="1"/>
  <c r="T3458" i="2" s="1"/>
  <c r="F3459" i="2"/>
  <c r="G3459" i="2"/>
  <c r="H3459" i="2" s="1"/>
  <c r="I3459" i="2" s="1"/>
  <c r="J3459" i="2" s="1"/>
  <c r="K3459" i="2" s="1"/>
  <c r="L3459" i="2" s="1"/>
  <c r="M3459" i="2" s="1"/>
  <c r="N3459" i="2"/>
  <c r="O3459" i="2" s="1"/>
  <c r="P3459" i="2" s="1"/>
  <c r="Q3459" i="2" s="1"/>
  <c r="R3459" i="2" s="1"/>
  <c r="S3459" i="2" s="1"/>
  <c r="T3459" i="2" s="1"/>
  <c r="F3460" i="2"/>
  <c r="G3460" i="2" s="1"/>
  <c r="H3460" i="2" s="1"/>
  <c r="I3460" i="2" s="1"/>
  <c r="J3460" i="2"/>
  <c r="K3460" i="2" s="1"/>
  <c r="L3460" i="2" s="1"/>
  <c r="M3460" i="2" s="1"/>
  <c r="N3460" i="2"/>
  <c r="O3460" i="2" s="1"/>
  <c r="P3460" i="2" s="1"/>
  <c r="Q3460" i="2" s="1"/>
  <c r="R3460" i="2" s="1"/>
  <c r="S3460" i="2" s="1"/>
  <c r="T3460" i="2" s="1"/>
  <c r="F3461" i="2"/>
  <c r="G3461" i="2" s="1"/>
  <c r="H3461" i="2" s="1"/>
  <c r="I3461" i="2" s="1"/>
  <c r="J3461" i="2" s="1"/>
  <c r="K3461" i="2" s="1"/>
  <c r="L3461" i="2" s="1"/>
  <c r="M3461" i="2" s="1"/>
  <c r="N3461" i="2"/>
  <c r="O3461" i="2" s="1"/>
  <c r="P3461" i="2" s="1"/>
  <c r="Q3461" i="2" s="1"/>
  <c r="R3461" i="2" s="1"/>
  <c r="S3461" i="2" s="1"/>
  <c r="T3461" i="2" s="1"/>
  <c r="F3462" i="2"/>
  <c r="G3462" i="2" s="1"/>
  <c r="H3462" i="2" s="1"/>
  <c r="I3462" i="2" s="1"/>
  <c r="J3462" i="2" s="1"/>
  <c r="K3462" i="2" s="1"/>
  <c r="L3462" i="2" s="1"/>
  <c r="M3462" i="2" s="1"/>
  <c r="N3462" i="2"/>
  <c r="O3462" i="2" s="1"/>
  <c r="P3462" i="2" s="1"/>
  <c r="Q3462" i="2" s="1"/>
  <c r="R3462" i="2" s="1"/>
  <c r="S3462" i="2" s="1"/>
  <c r="T3462" i="2" s="1"/>
  <c r="F3463" i="2"/>
  <c r="G3463" i="2" s="1"/>
  <c r="H3463" i="2" s="1"/>
  <c r="I3463" i="2" s="1"/>
  <c r="J3463" i="2" s="1"/>
  <c r="K3463" i="2" s="1"/>
  <c r="L3463" i="2" s="1"/>
  <c r="M3463" i="2" s="1"/>
  <c r="N3463" i="2"/>
  <c r="O3463" i="2" s="1"/>
  <c r="P3463" i="2" s="1"/>
  <c r="Q3463" i="2" s="1"/>
  <c r="R3463" i="2" s="1"/>
  <c r="S3463" i="2" s="1"/>
  <c r="T3463" i="2" s="1"/>
  <c r="F3464" i="2"/>
  <c r="G3464" i="2" s="1"/>
  <c r="H3464" i="2" s="1"/>
  <c r="I3464" i="2" s="1"/>
  <c r="J3464" i="2" s="1"/>
  <c r="K3464" i="2" s="1"/>
  <c r="L3464" i="2" s="1"/>
  <c r="M3464" i="2" s="1"/>
  <c r="N3464" i="2"/>
  <c r="O3464" i="2" s="1"/>
  <c r="P3464" i="2" s="1"/>
  <c r="Q3464" i="2" s="1"/>
  <c r="R3464" i="2" s="1"/>
  <c r="S3464" i="2" s="1"/>
  <c r="T3464" i="2" s="1"/>
  <c r="F3465" i="2"/>
  <c r="G3465" i="2" s="1"/>
  <c r="H3465" i="2" s="1"/>
  <c r="I3465" i="2" s="1"/>
  <c r="J3465" i="2" s="1"/>
  <c r="K3465" i="2" s="1"/>
  <c r="L3465" i="2" s="1"/>
  <c r="M3465" i="2" s="1"/>
  <c r="N3465" i="2"/>
  <c r="O3465" i="2" s="1"/>
  <c r="P3465" i="2" s="1"/>
  <c r="Q3465" i="2" s="1"/>
  <c r="R3465" i="2" s="1"/>
  <c r="S3465" i="2" s="1"/>
  <c r="T3465" i="2" s="1"/>
  <c r="F3466" i="2"/>
  <c r="G3466" i="2" s="1"/>
  <c r="H3466" i="2" s="1"/>
  <c r="I3466" i="2" s="1"/>
  <c r="J3466" i="2" s="1"/>
  <c r="K3466" i="2" s="1"/>
  <c r="L3466" i="2" s="1"/>
  <c r="M3466" i="2" s="1"/>
  <c r="N3466" i="2"/>
  <c r="O3466" i="2" s="1"/>
  <c r="P3466" i="2" s="1"/>
  <c r="Q3466" i="2" s="1"/>
  <c r="R3466" i="2" s="1"/>
  <c r="S3466" i="2" s="1"/>
  <c r="T3466" i="2" s="1"/>
  <c r="F3467" i="2"/>
  <c r="G3467" i="2" s="1"/>
  <c r="H3467" i="2" s="1"/>
  <c r="I3467" i="2" s="1"/>
  <c r="J3467" i="2" s="1"/>
  <c r="K3467" i="2" s="1"/>
  <c r="L3467" i="2" s="1"/>
  <c r="M3467" i="2" s="1"/>
  <c r="N3467" i="2"/>
  <c r="O3467" i="2" s="1"/>
  <c r="P3467" i="2" s="1"/>
  <c r="Q3467" i="2" s="1"/>
  <c r="R3467" i="2" s="1"/>
  <c r="S3467" i="2" s="1"/>
  <c r="T3467" i="2" s="1"/>
  <c r="F3468" i="2"/>
  <c r="G3468" i="2" s="1"/>
  <c r="H3468" i="2" s="1"/>
  <c r="I3468" i="2" s="1"/>
  <c r="J3468" i="2" s="1"/>
  <c r="K3468" i="2" s="1"/>
  <c r="L3468" i="2" s="1"/>
  <c r="M3468" i="2" s="1"/>
  <c r="N3468" i="2"/>
  <c r="O3468" i="2" s="1"/>
  <c r="P3468" i="2" s="1"/>
  <c r="Q3468" i="2" s="1"/>
  <c r="R3468" i="2" s="1"/>
  <c r="S3468" i="2" s="1"/>
  <c r="T3468" i="2" s="1"/>
  <c r="F3469" i="2"/>
  <c r="G3469" i="2" s="1"/>
  <c r="H3469" i="2" s="1"/>
  <c r="I3469" i="2" s="1"/>
  <c r="J3469" i="2" s="1"/>
  <c r="K3469" i="2" s="1"/>
  <c r="L3469" i="2" s="1"/>
  <c r="M3469" i="2" s="1"/>
  <c r="N3469" i="2"/>
  <c r="O3469" i="2" s="1"/>
  <c r="P3469" i="2" s="1"/>
  <c r="Q3469" i="2" s="1"/>
  <c r="R3469" i="2" s="1"/>
  <c r="S3469" i="2" s="1"/>
  <c r="T3469" i="2" s="1"/>
  <c r="F3470" i="2"/>
  <c r="G3470" i="2" s="1"/>
  <c r="H3470" i="2" s="1"/>
  <c r="I3470" i="2" s="1"/>
  <c r="J3470" i="2" s="1"/>
  <c r="K3470" i="2" s="1"/>
  <c r="L3470" i="2" s="1"/>
  <c r="M3470" i="2" s="1"/>
  <c r="N3470" i="2"/>
  <c r="O3470" i="2" s="1"/>
  <c r="P3470" i="2" s="1"/>
  <c r="Q3470" i="2" s="1"/>
  <c r="R3470" i="2" s="1"/>
  <c r="S3470" i="2" s="1"/>
  <c r="T3470" i="2" s="1"/>
  <c r="F3471" i="2"/>
  <c r="G3471" i="2" s="1"/>
  <c r="H3471" i="2" s="1"/>
  <c r="I3471" i="2" s="1"/>
  <c r="J3471" i="2" s="1"/>
  <c r="K3471" i="2" s="1"/>
  <c r="L3471" i="2" s="1"/>
  <c r="M3471" i="2" s="1"/>
  <c r="N3471" i="2"/>
  <c r="O3471" i="2" s="1"/>
  <c r="P3471" i="2" s="1"/>
  <c r="Q3471" i="2" s="1"/>
  <c r="R3471" i="2" s="1"/>
  <c r="S3471" i="2" s="1"/>
  <c r="T3471" i="2" s="1"/>
  <c r="F3472" i="2"/>
  <c r="G3472" i="2" s="1"/>
  <c r="H3472" i="2" s="1"/>
  <c r="I3472" i="2" s="1"/>
  <c r="J3472" i="2" s="1"/>
  <c r="K3472" i="2" s="1"/>
  <c r="L3472" i="2" s="1"/>
  <c r="M3472" i="2" s="1"/>
  <c r="N3472" i="2"/>
  <c r="O3472" i="2" s="1"/>
  <c r="P3472" i="2" s="1"/>
  <c r="Q3472" i="2" s="1"/>
  <c r="R3472" i="2" s="1"/>
  <c r="S3472" i="2" s="1"/>
  <c r="T3472" i="2" s="1"/>
  <c r="F3473" i="2"/>
  <c r="G3473" i="2" s="1"/>
  <c r="H3473" i="2" s="1"/>
  <c r="I3473" i="2" s="1"/>
  <c r="J3473" i="2" s="1"/>
  <c r="K3473" i="2" s="1"/>
  <c r="L3473" i="2" s="1"/>
  <c r="M3473" i="2" s="1"/>
  <c r="N3473" i="2"/>
  <c r="O3473" i="2" s="1"/>
  <c r="P3473" i="2" s="1"/>
  <c r="Q3473" i="2" s="1"/>
  <c r="R3473" i="2" s="1"/>
  <c r="S3473" i="2" s="1"/>
  <c r="T3473" i="2" s="1"/>
  <c r="F3474" i="2"/>
  <c r="G3474" i="2" s="1"/>
  <c r="H3474" i="2" s="1"/>
  <c r="I3474" i="2" s="1"/>
  <c r="J3474" i="2" s="1"/>
  <c r="K3474" i="2" s="1"/>
  <c r="L3474" i="2" s="1"/>
  <c r="M3474" i="2" s="1"/>
  <c r="N3474" i="2"/>
  <c r="O3474" i="2" s="1"/>
  <c r="P3474" i="2" s="1"/>
  <c r="Q3474" i="2" s="1"/>
  <c r="R3474" i="2" s="1"/>
  <c r="S3474" i="2" s="1"/>
  <c r="T3474" i="2" s="1"/>
  <c r="F3475" i="2"/>
  <c r="G3475" i="2" s="1"/>
  <c r="H3475" i="2" s="1"/>
  <c r="I3475" i="2" s="1"/>
  <c r="J3475" i="2" s="1"/>
  <c r="K3475" i="2" s="1"/>
  <c r="L3475" i="2" s="1"/>
  <c r="M3475" i="2" s="1"/>
  <c r="N3475" i="2"/>
  <c r="O3475" i="2" s="1"/>
  <c r="P3475" i="2" s="1"/>
  <c r="Q3475" i="2" s="1"/>
  <c r="R3475" i="2" s="1"/>
  <c r="S3475" i="2" s="1"/>
  <c r="T3475" i="2" s="1"/>
  <c r="F3476" i="2"/>
  <c r="G3476" i="2" s="1"/>
  <c r="H3476" i="2" s="1"/>
  <c r="I3476" i="2" s="1"/>
  <c r="J3476" i="2" s="1"/>
  <c r="K3476" i="2" s="1"/>
  <c r="L3476" i="2" s="1"/>
  <c r="M3476" i="2" s="1"/>
  <c r="N3476" i="2"/>
  <c r="O3476" i="2" s="1"/>
  <c r="P3476" i="2" s="1"/>
  <c r="Q3476" i="2" s="1"/>
  <c r="R3476" i="2" s="1"/>
  <c r="S3476" i="2" s="1"/>
  <c r="T3476" i="2" s="1"/>
  <c r="F3477" i="2"/>
  <c r="G3477" i="2" s="1"/>
  <c r="H3477" i="2" s="1"/>
  <c r="I3477" i="2" s="1"/>
  <c r="J3477" i="2" s="1"/>
  <c r="K3477" i="2" s="1"/>
  <c r="L3477" i="2" s="1"/>
  <c r="M3477" i="2" s="1"/>
  <c r="N3477" i="2"/>
  <c r="O3477" i="2" s="1"/>
  <c r="P3477" i="2" s="1"/>
  <c r="Q3477" i="2" s="1"/>
  <c r="R3477" i="2" s="1"/>
  <c r="S3477" i="2" s="1"/>
  <c r="T3477" i="2" s="1"/>
  <c r="F3478" i="2"/>
  <c r="G3478" i="2" s="1"/>
  <c r="H3478" i="2" s="1"/>
  <c r="I3478" i="2" s="1"/>
  <c r="J3478" i="2" s="1"/>
  <c r="K3478" i="2" s="1"/>
  <c r="L3478" i="2" s="1"/>
  <c r="M3478" i="2" s="1"/>
  <c r="N3478" i="2"/>
  <c r="O3478" i="2" s="1"/>
  <c r="P3478" i="2" s="1"/>
  <c r="Q3478" i="2" s="1"/>
  <c r="R3478" i="2" s="1"/>
  <c r="S3478" i="2" s="1"/>
  <c r="T3478" i="2" s="1"/>
  <c r="F3479" i="2"/>
  <c r="G3479" i="2" s="1"/>
  <c r="H3479" i="2" s="1"/>
  <c r="I3479" i="2" s="1"/>
  <c r="J3479" i="2" s="1"/>
  <c r="K3479" i="2" s="1"/>
  <c r="L3479" i="2" s="1"/>
  <c r="M3479" i="2" s="1"/>
  <c r="N3479" i="2"/>
  <c r="O3479" i="2" s="1"/>
  <c r="P3479" i="2" s="1"/>
  <c r="Q3479" i="2" s="1"/>
  <c r="R3479" i="2" s="1"/>
  <c r="S3479" i="2" s="1"/>
  <c r="T3479" i="2" s="1"/>
  <c r="F3480" i="2"/>
  <c r="G3480" i="2" s="1"/>
  <c r="H3480" i="2" s="1"/>
  <c r="I3480" i="2" s="1"/>
  <c r="J3480" i="2" s="1"/>
  <c r="K3480" i="2" s="1"/>
  <c r="L3480" i="2" s="1"/>
  <c r="M3480" i="2" s="1"/>
  <c r="N3480" i="2"/>
  <c r="O3480" i="2" s="1"/>
  <c r="P3480" i="2" s="1"/>
  <c r="Q3480" i="2" s="1"/>
  <c r="R3480" i="2" s="1"/>
  <c r="S3480" i="2" s="1"/>
  <c r="T3480" i="2" s="1"/>
  <c r="F3481" i="2"/>
  <c r="G3481" i="2" s="1"/>
  <c r="H3481" i="2" s="1"/>
  <c r="I3481" i="2" s="1"/>
  <c r="J3481" i="2" s="1"/>
  <c r="K3481" i="2" s="1"/>
  <c r="L3481" i="2" s="1"/>
  <c r="M3481" i="2" s="1"/>
  <c r="N3481" i="2"/>
  <c r="O3481" i="2" s="1"/>
  <c r="P3481" i="2" s="1"/>
  <c r="Q3481" i="2" s="1"/>
  <c r="R3481" i="2" s="1"/>
  <c r="S3481" i="2" s="1"/>
  <c r="T3481" i="2" s="1"/>
  <c r="F3482" i="2"/>
  <c r="G3482" i="2" s="1"/>
  <c r="H3482" i="2" s="1"/>
  <c r="I3482" i="2" s="1"/>
  <c r="J3482" i="2" s="1"/>
  <c r="K3482" i="2" s="1"/>
  <c r="L3482" i="2" s="1"/>
  <c r="M3482" i="2" s="1"/>
  <c r="N3482" i="2"/>
  <c r="O3482" i="2" s="1"/>
  <c r="P3482" i="2" s="1"/>
  <c r="Q3482" i="2" s="1"/>
  <c r="R3482" i="2" s="1"/>
  <c r="S3482" i="2" s="1"/>
  <c r="T3482" i="2" s="1"/>
  <c r="F3483" i="2"/>
  <c r="G3483" i="2" s="1"/>
  <c r="H3483" i="2" s="1"/>
  <c r="I3483" i="2" s="1"/>
  <c r="J3483" i="2" s="1"/>
  <c r="K3483" i="2" s="1"/>
  <c r="L3483" i="2" s="1"/>
  <c r="M3483" i="2" s="1"/>
  <c r="N3483" i="2"/>
  <c r="O3483" i="2" s="1"/>
  <c r="P3483" i="2" s="1"/>
  <c r="Q3483" i="2" s="1"/>
  <c r="R3483" i="2" s="1"/>
  <c r="S3483" i="2" s="1"/>
  <c r="T3483" i="2" s="1"/>
  <c r="F3484" i="2"/>
  <c r="G3484" i="2" s="1"/>
  <c r="H3484" i="2" s="1"/>
  <c r="I3484" i="2" s="1"/>
  <c r="J3484" i="2" s="1"/>
  <c r="K3484" i="2" s="1"/>
  <c r="L3484" i="2" s="1"/>
  <c r="M3484" i="2" s="1"/>
  <c r="N3484" i="2"/>
  <c r="O3484" i="2" s="1"/>
  <c r="P3484" i="2" s="1"/>
  <c r="Q3484" i="2" s="1"/>
  <c r="R3484" i="2" s="1"/>
  <c r="S3484" i="2" s="1"/>
  <c r="T3484" i="2" s="1"/>
  <c r="F3485" i="2"/>
  <c r="G3485" i="2" s="1"/>
  <c r="H3485" i="2" s="1"/>
  <c r="I3485" i="2" s="1"/>
  <c r="J3485" i="2" s="1"/>
  <c r="K3485" i="2" s="1"/>
  <c r="L3485" i="2" s="1"/>
  <c r="M3485" i="2" s="1"/>
  <c r="N3485" i="2"/>
  <c r="O3485" i="2" s="1"/>
  <c r="P3485" i="2" s="1"/>
  <c r="Q3485" i="2" s="1"/>
  <c r="R3485" i="2" s="1"/>
  <c r="S3485" i="2" s="1"/>
  <c r="T3485" i="2" s="1"/>
  <c r="F3486" i="2"/>
  <c r="G3486" i="2" s="1"/>
  <c r="H3486" i="2" s="1"/>
  <c r="I3486" i="2" s="1"/>
  <c r="J3486" i="2" s="1"/>
  <c r="K3486" i="2" s="1"/>
  <c r="L3486" i="2" s="1"/>
  <c r="M3486" i="2" s="1"/>
  <c r="N3486" i="2"/>
  <c r="O3486" i="2" s="1"/>
  <c r="P3486" i="2" s="1"/>
  <c r="Q3486" i="2" s="1"/>
  <c r="R3486" i="2" s="1"/>
  <c r="S3486" i="2" s="1"/>
  <c r="T3486" i="2" s="1"/>
  <c r="F3487" i="2"/>
  <c r="G3487" i="2" s="1"/>
  <c r="H3487" i="2" s="1"/>
  <c r="I3487" i="2" s="1"/>
  <c r="J3487" i="2" s="1"/>
  <c r="K3487" i="2" s="1"/>
  <c r="L3487" i="2" s="1"/>
  <c r="M3487" i="2" s="1"/>
  <c r="N3487" i="2"/>
  <c r="O3487" i="2" s="1"/>
  <c r="P3487" i="2" s="1"/>
  <c r="Q3487" i="2" s="1"/>
  <c r="R3487" i="2" s="1"/>
  <c r="S3487" i="2" s="1"/>
  <c r="T3487" i="2" s="1"/>
  <c r="F3488" i="2"/>
  <c r="G3488" i="2" s="1"/>
  <c r="H3488" i="2" s="1"/>
  <c r="I3488" i="2" s="1"/>
  <c r="J3488" i="2" s="1"/>
  <c r="K3488" i="2" s="1"/>
  <c r="L3488" i="2" s="1"/>
  <c r="M3488" i="2" s="1"/>
  <c r="N3488" i="2"/>
  <c r="O3488" i="2" s="1"/>
  <c r="P3488" i="2" s="1"/>
  <c r="Q3488" i="2" s="1"/>
  <c r="R3488" i="2" s="1"/>
  <c r="S3488" i="2" s="1"/>
  <c r="T3488" i="2" s="1"/>
  <c r="F3489" i="2"/>
  <c r="G3489" i="2" s="1"/>
  <c r="H3489" i="2" s="1"/>
  <c r="I3489" i="2" s="1"/>
  <c r="J3489" i="2" s="1"/>
  <c r="K3489" i="2" s="1"/>
  <c r="L3489" i="2" s="1"/>
  <c r="M3489" i="2" s="1"/>
  <c r="N3489" i="2"/>
  <c r="O3489" i="2" s="1"/>
  <c r="P3489" i="2" s="1"/>
  <c r="Q3489" i="2" s="1"/>
  <c r="R3489" i="2" s="1"/>
  <c r="S3489" i="2" s="1"/>
  <c r="T3489" i="2" s="1"/>
  <c r="F3490" i="2"/>
  <c r="G3490" i="2" s="1"/>
  <c r="H3490" i="2" s="1"/>
  <c r="I3490" i="2" s="1"/>
  <c r="J3490" i="2" s="1"/>
  <c r="K3490" i="2" s="1"/>
  <c r="L3490" i="2" s="1"/>
  <c r="M3490" i="2" s="1"/>
  <c r="N3490" i="2"/>
  <c r="O3490" i="2" s="1"/>
  <c r="P3490" i="2" s="1"/>
  <c r="Q3490" i="2" s="1"/>
  <c r="R3490" i="2" s="1"/>
  <c r="S3490" i="2" s="1"/>
  <c r="T3490" i="2" s="1"/>
  <c r="F3491" i="2"/>
  <c r="G3491" i="2"/>
  <c r="H3491" i="2" s="1"/>
  <c r="I3491" i="2" s="1"/>
  <c r="J3491" i="2" s="1"/>
  <c r="K3491" i="2" s="1"/>
  <c r="L3491" i="2" s="1"/>
  <c r="M3491" i="2" s="1"/>
  <c r="N3491" i="2"/>
  <c r="O3491" i="2" s="1"/>
  <c r="P3491" i="2" s="1"/>
  <c r="Q3491" i="2" s="1"/>
  <c r="R3491" i="2" s="1"/>
  <c r="S3491" i="2" s="1"/>
  <c r="T3491" i="2" s="1"/>
  <c r="F3492" i="2"/>
  <c r="G3492" i="2" s="1"/>
  <c r="H3492" i="2" s="1"/>
  <c r="I3492" i="2" s="1"/>
  <c r="J3492" i="2" s="1"/>
  <c r="K3492" i="2" s="1"/>
  <c r="L3492" i="2" s="1"/>
  <c r="M3492" i="2" s="1"/>
  <c r="N3492" i="2"/>
  <c r="O3492" i="2" s="1"/>
  <c r="P3492" i="2" s="1"/>
  <c r="Q3492" i="2" s="1"/>
  <c r="R3492" i="2" s="1"/>
  <c r="S3492" i="2" s="1"/>
  <c r="T3492" i="2" s="1"/>
  <c r="F3493" i="2"/>
  <c r="G3493" i="2" s="1"/>
  <c r="H3493" i="2" s="1"/>
  <c r="I3493" i="2" s="1"/>
  <c r="J3493" i="2" s="1"/>
  <c r="K3493" i="2" s="1"/>
  <c r="L3493" i="2" s="1"/>
  <c r="M3493" i="2" s="1"/>
  <c r="N3493" i="2"/>
  <c r="O3493" i="2" s="1"/>
  <c r="P3493" i="2" s="1"/>
  <c r="Q3493" i="2" s="1"/>
  <c r="R3493" i="2" s="1"/>
  <c r="S3493" i="2" s="1"/>
  <c r="T3493" i="2" s="1"/>
  <c r="F3494" i="2"/>
  <c r="G3494" i="2" s="1"/>
  <c r="H3494" i="2" s="1"/>
  <c r="I3494" i="2" s="1"/>
  <c r="J3494" i="2" s="1"/>
  <c r="K3494" i="2" s="1"/>
  <c r="L3494" i="2" s="1"/>
  <c r="M3494" i="2" s="1"/>
  <c r="N3494" i="2"/>
  <c r="O3494" i="2" s="1"/>
  <c r="P3494" i="2" s="1"/>
  <c r="Q3494" i="2" s="1"/>
  <c r="R3494" i="2" s="1"/>
  <c r="S3494" i="2" s="1"/>
  <c r="T3494" i="2" s="1"/>
  <c r="F3495" i="2"/>
  <c r="G3495" i="2" s="1"/>
  <c r="H3495" i="2" s="1"/>
  <c r="I3495" i="2" s="1"/>
  <c r="J3495" i="2" s="1"/>
  <c r="K3495" i="2" s="1"/>
  <c r="L3495" i="2" s="1"/>
  <c r="M3495" i="2" s="1"/>
  <c r="N3495" i="2"/>
  <c r="O3495" i="2" s="1"/>
  <c r="P3495" i="2" s="1"/>
  <c r="Q3495" i="2" s="1"/>
  <c r="R3495" i="2" s="1"/>
  <c r="S3495" i="2" s="1"/>
  <c r="T3495" i="2" s="1"/>
  <c r="F3496" i="2"/>
  <c r="G3496" i="2" s="1"/>
  <c r="H3496" i="2" s="1"/>
  <c r="I3496" i="2" s="1"/>
  <c r="J3496" i="2" s="1"/>
  <c r="K3496" i="2" s="1"/>
  <c r="L3496" i="2" s="1"/>
  <c r="M3496" i="2" s="1"/>
  <c r="N3496" i="2"/>
  <c r="O3496" i="2" s="1"/>
  <c r="P3496" i="2" s="1"/>
  <c r="Q3496" i="2" s="1"/>
  <c r="R3496" i="2" s="1"/>
  <c r="S3496" i="2" s="1"/>
  <c r="T3496" i="2" s="1"/>
  <c r="F3497" i="2"/>
  <c r="G3497" i="2" s="1"/>
  <c r="H3497" i="2" s="1"/>
  <c r="I3497" i="2" s="1"/>
  <c r="J3497" i="2" s="1"/>
  <c r="K3497" i="2" s="1"/>
  <c r="L3497" i="2" s="1"/>
  <c r="M3497" i="2" s="1"/>
  <c r="N3497" i="2"/>
  <c r="O3497" i="2" s="1"/>
  <c r="P3497" i="2" s="1"/>
  <c r="Q3497" i="2" s="1"/>
  <c r="R3497" i="2" s="1"/>
  <c r="S3497" i="2" s="1"/>
  <c r="T3497" i="2" s="1"/>
  <c r="F3498" i="2"/>
  <c r="G3498" i="2" s="1"/>
  <c r="H3498" i="2" s="1"/>
  <c r="I3498" i="2" s="1"/>
  <c r="J3498" i="2" s="1"/>
  <c r="K3498" i="2" s="1"/>
  <c r="L3498" i="2" s="1"/>
  <c r="M3498" i="2" s="1"/>
  <c r="N3498" i="2"/>
  <c r="O3498" i="2" s="1"/>
  <c r="P3498" i="2" s="1"/>
  <c r="Q3498" i="2" s="1"/>
  <c r="R3498" i="2" s="1"/>
  <c r="S3498" i="2" s="1"/>
  <c r="T3498" i="2" s="1"/>
  <c r="F3499" i="2"/>
  <c r="G3499" i="2" s="1"/>
  <c r="H3499" i="2" s="1"/>
  <c r="I3499" i="2" s="1"/>
  <c r="J3499" i="2" s="1"/>
  <c r="K3499" i="2" s="1"/>
  <c r="L3499" i="2" s="1"/>
  <c r="M3499" i="2" s="1"/>
  <c r="N3499" i="2"/>
  <c r="O3499" i="2"/>
  <c r="P3499" i="2"/>
  <c r="Q3499" i="2" s="1"/>
  <c r="R3499" i="2" s="1"/>
  <c r="S3499" i="2" s="1"/>
  <c r="T3499" i="2" s="1"/>
  <c r="F3500" i="2"/>
  <c r="G3500" i="2" s="1"/>
  <c r="H3500" i="2" s="1"/>
  <c r="I3500" i="2" s="1"/>
  <c r="J3500" i="2" s="1"/>
  <c r="K3500" i="2" s="1"/>
  <c r="L3500" i="2" s="1"/>
  <c r="M3500" i="2" s="1"/>
  <c r="N3500" i="2"/>
  <c r="O3500" i="2" s="1"/>
  <c r="P3500" i="2" s="1"/>
  <c r="Q3500" i="2" s="1"/>
  <c r="R3500" i="2" s="1"/>
  <c r="S3500" i="2" s="1"/>
  <c r="T3500" i="2" s="1"/>
  <c r="F3501" i="2"/>
  <c r="G3501" i="2" s="1"/>
  <c r="H3501" i="2" s="1"/>
  <c r="I3501" i="2" s="1"/>
  <c r="J3501" i="2" s="1"/>
  <c r="K3501" i="2" s="1"/>
  <c r="L3501" i="2" s="1"/>
  <c r="M3501" i="2" s="1"/>
  <c r="N3501" i="2"/>
  <c r="O3501" i="2" s="1"/>
  <c r="P3501" i="2" s="1"/>
  <c r="Q3501" i="2" s="1"/>
  <c r="R3501" i="2" s="1"/>
  <c r="S3501" i="2" s="1"/>
  <c r="T3501" i="2" s="1"/>
  <c r="F3502" i="2"/>
  <c r="G3502" i="2" s="1"/>
  <c r="H3502" i="2" s="1"/>
  <c r="I3502" i="2" s="1"/>
  <c r="J3502" i="2" s="1"/>
  <c r="K3502" i="2" s="1"/>
  <c r="L3502" i="2" s="1"/>
  <c r="M3502" i="2" s="1"/>
  <c r="N3502" i="2"/>
  <c r="O3502" i="2" s="1"/>
  <c r="P3502" i="2" s="1"/>
  <c r="Q3502" i="2" s="1"/>
  <c r="R3502" i="2" s="1"/>
  <c r="S3502" i="2" s="1"/>
  <c r="T3502" i="2"/>
  <c r="F3503" i="2"/>
  <c r="G3503" i="2" s="1"/>
  <c r="H3503" i="2" s="1"/>
  <c r="I3503" i="2" s="1"/>
  <c r="J3503" i="2" s="1"/>
  <c r="K3503" i="2" s="1"/>
  <c r="L3503" i="2" s="1"/>
  <c r="M3503" i="2"/>
  <c r="N3503" i="2"/>
  <c r="O3503" i="2" s="1"/>
  <c r="P3503" i="2" s="1"/>
  <c r="Q3503" i="2" s="1"/>
  <c r="R3503" i="2" s="1"/>
  <c r="S3503" i="2" s="1"/>
  <c r="T3503" i="2" s="1"/>
  <c r="F3504" i="2"/>
  <c r="G3504" i="2" s="1"/>
  <c r="H3504" i="2" s="1"/>
  <c r="I3504" i="2" s="1"/>
  <c r="J3504" i="2" s="1"/>
  <c r="K3504" i="2" s="1"/>
  <c r="L3504" i="2" s="1"/>
  <c r="M3504" i="2" s="1"/>
  <c r="N3504" i="2"/>
  <c r="O3504" i="2" s="1"/>
  <c r="P3504" i="2" s="1"/>
  <c r="Q3504" i="2" s="1"/>
  <c r="R3504" i="2" s="1"/>
  <c r="S3504" i="2" s="1"/>
  <c r="T3504" i="2" s="1"/>
  <c r="F3505" i="2"/>
  <c r="G3505" i="2" s="1"/>
  <c r="H3505" i="2" s="1"/>
  <c r="I3505" i="2" s="1"/>
  <c r="J3505" i="2" s="1"/>
  <c r="K3505" i="2" s="1"/>
  <c r="L3505" i="2" s="1"/>
  <c r="M3505" i="2" s="1"/>
  <c r="N3505" i="2"/>
  <c r="O3505" i="2" s="1"/>
  <c r="P3505" i="2" s="1"/>
  <c r="Q3505" i="2" s="1"/>
  <c r="R3505" i="2" s="1"/>
  <c r="S3505" i="2" s="1"/>
  <c r="T3505" i="2" s="1"/>
  <c r="F3506" i="2"/>
  <c r="G3506" i="2" s="1"/>
  <c r="H3506" i="2" s="1"/>
  <c r="I3506" i="2" s="1"/>
  <c r="J3506" i="2" s="1"/>
  <c r="K3506" i="2" s="1"/>
  <c r="L3506" i="2" s="1"/>
  <c r="M3506" i="2" s="1"/>
  <c r="N3506" i="2"/>
  <c r="O3506" i="2"/>
  <c r="P3506" i="2" s="1"/>
  <c r="Q3506" i="2" s="1"/>
  <c r="R3506" i="2" s="1"/>
  <c r="S3506" i="2" s="1"/>
  <c r="T3506" i="2" s="1"/>
  <c r="F3507" i="2"/>
  <c r="G3507" i="2" s="1"/>
  <c r="H3507" i="2" s="1"/>
  <c r="I3507" i="2" s="1"/>
  <c r="J3507" i="2" s="1"/>
  <c r="K3507" i="2" s="1"/>
  <c r="L3507" i="2" s="1"/>
  <c r="M3507" i="2" s="1"/>
  <c r="N3507" i="2"/>
  <c r="O3507" i="2" s="1"/>
  <c r="P3507" i="2" s="1"/>
  <c r="Q3507" i="2" s="1"/>
  <c r="R3507" i="2" s="1"/>
  <c r="S3507" i="2" s="1"/>
  <c r="T3507" i="2" s="1"/>
  <c r="F3508" i="2"/>
  <c r="G3508" i="2" s="1"/>
  <c r="H3508" i="2" s="1"/>
  <c r="I3508" i="2" s="1"/>
  <c r="J3508" i="2" s="1"/>
  <c r="K3508" i="2" s="1"/>
  <c r="L3508" i="2" s="1"/>
  <c r="M3508" i="2" s="1"/>
  <c r="N3508" i="2"/>
  <c r="O3508" i="2" s="1"/>
  <c r="P3508" i="2" s="1"/>
  <c r="Q3508" i="2" s="1"/>
  <c r="R3508" i="2" s="1"/>
  <c r="S3508" i="2" s="1"/>
  <c r="T3508" i="2" s="1"/>
  <c r="F3509" i="2"/>
  <c r="G3509" i="2" s="1"/>
  <c r="H3509" i="2" s="1"/>
  <c r="I3509" i="2" s="1"/>
  <c r="J3509" i="2" s="1"/>
  <c r="K3509" i="2" s="1"/>
  <c r="L3509" i="2" s="1"/>
  <c r="M3509" i="2" s="1"/>
  <c r="N3509" i="2"/>
  <c r="O3509" i="2"/>
  <c r="P3509" i="2" s="1"/>
  <c r="Q3509" i="2" s="1"/>
  <c r="R3509" i="2" s="1"/>
  <c r="S3509" i="2" s="1"/>
  <c r="T3509" i="2" s="1"/>
  <c r="F3510" i="2"/>
  <c r="G3510" i="2" s="1"/>
  <c r="H3510" i="2" s="1"/>
  <c r="I3510" i="2" s="1"/>
  <c r="J3510" i="2" s="1"/>
  <c r="K3510" i="2" s="1"/>
  <c r="L3510" i="2" s="1"/>
  <c r="M3510" i="2" s="1"/>
  <c r="N3510" i="2"/>
  <c r="O3510" i="2" s="1"/>
  <c r="P3510" i="2" s="1"/>
  <c r="Q3510" i="2" s="1"/>
  <c r="R3510" i="2" s="1"/>
  <c r="S3510" i="2" s="1"/>
  <c r="T3510" i="2" s="1"/>
  <c r="F3511" i="2"/>
  <c r="G3511" i="2" s="1"/>
  <c r="H3511" i="2" s="1"/>
  <c r="I3511" i="2" s="1"/>
  <c r="J3511" i="2" s="1"/>
  <c r="K3511" i="2" s="1"/>
  <c r="L3511" i="2" s="1"/>
  <c r="M3511" i="2" s="1"/>
  <c r="N3511" i="2"/>
  <c r="O3511" i="2" s="1"/>
  <c r="P3511" i="2" s="1"/>
  <c r="Q3511" i="2" s="1"/>
  <c r="R3511" i="2" s="1"/>
  <c r="S3511" i="2" s="1"/>
  <c r="T3511" i="2" s="1"/>
  <c r="F3512" i="2"/>
  <c r="G3512" i="2" s="1"/>
  <c r="H3512" i="2" s="1"/>
  <c r="I3512" i="2" s="1"/>
  <c r="J3512" i="2" s="1"/>
  <c r="K3512" i="2" s="1"/>
  <c r="L3512" i="2" s="1"/>
  <c r="M3512" i="2" s="1"/>
  <c r="N3512" i="2"/>
  <c r="O3512" i="2" s="1"/>
  <c r="P3512" i="2" s="1"/>
  <c r="Q3512" i="2" s="1"/>
  <c r="R3512" i="2" s="1"/>
  <c r="S3512" i="2" s="1"/>
  <c r="T3512" i="2" s="1"/>
  <c r="F3513" i="2"/>
  <c r="G3513" i="2" s="1"/>
  <c r="H3513" i="2" s="1"/>
  <c r="I3513" i="2" s="1"/>
  <c r="J3513" i="2" s="1"/>
  <c r="K3513" i="2" s="1"/>
  <c r="L3513" i="2" s="1"/>
  <c r="M3513" i="2" s="1"/>
  <c r="N3513" i="2"/>
  <c r="O3513" i="2" s="1"/>
  <c r="P3513" i="2" s="1"/>
  <c r="Q3513" i="2" s="1"/>
  <c r="R3513" i="2" s="1"/>
  <c r="S3513" i="2" s="1"/>
  <c r="T3513" i="2" s="1"/>
  <c r="F3514" i="2"/>
  <c r="G3514" i="2" s="1"/>
  <c r="H3514" i="2" s="1"/>
  <c r="I3514" i="2" s="1"/>
  <c r="J3514" i="2" s="1"/>
  <c r="K3514" i="2" s="1"/>
  <c r="L3514" i="2" s="1"/>
  <c r="M3514" i="2" s="1"/>
  <c r="N3514" i="2"/>
  <c r="O3514" i="2"/>
  <c r="P3514" i="2" s="1"/>
  <c r="Q3514" i="2" s="1"/>
  <c r="R3514" i="2" s="1"/>
  <c r="S3514" i="2" s="1"/>
  <c r="T3514" i="2" s="1"/>
  <c r="F3515" i="2"/>
  <c r="G3515" i="2" s="1"/>
  <c r="H3515" i="2" s="1"/>
  <c r="I3515" i="2" s="1"/>
  <c r="J3515" i="2" s="1"/>
  <c r="K3515" i="2" s="1"/>
  <c r="L3515" i="2" s="1"/>
  <c r="M3515" i="2" s="1"/>
  <c r="N3515" i="2"/>
  <c r="O3515" i="2" s="1"/>
  <c r="P3515" i="2" s="1"/>
  <c r="Q3515" i="2" s="1"/>
  <c r="R3515" i="2" s="1"/>
  <c r="S3515" i="2" s="1"/>
  <c r="T3515" i="2" s="1"/>
  <c r="F3516" i="2"/>
  <c r="G3516" i="2" s="1"/>
  <c r="H3516" i="2" s="1"/>
  <c r="I3516" i="2" s="1"/>
  <c r="J3516" i="2" s="1"/>
  <c r="K3516" i="2" s="1"/>
  <c r="L3516" i="2" s="1"/>
  <c r="M3516" i="2" s="1"/>
  <c r="N3516" i="2"/>
  <c r="O3516" i="2" s="1"/>
  <c r="P3516" i="2" s="1"/>
  <c r="Q3516" i="2" s="1"/>
  <c r="R3516" i="2"/>
  <c r="S3516" i="2" s="1"/>
  <c r="T3516" i="2" s="1"/>
  <c r="F3517" i="2"/>
  <c r="G3517" i="2" s="1"/>
  <c r="H3517" i="2" s="1"/>
  <c r="I3517" i="2" s="1"/>
  <c r="J3517" i="2" s="1"/>
  <c r="K3517" i="2" s="1"/>
  <c r="L3517" i="2" s="1"/>
  <c r="M3517" i="2" s="1"/>
  <c r="N3517" i="2"/>
  <c r="O3517" i="2" s="1"/>
  <c r="P3517" i="2" s="1"/>
  <c r="Q3517" i="2" s="1"/>
  <c r="R3517" i="2" s="1"/>
  <c r="S3517" i="2" s="1"/>
  <c r="T3517" i="2" s="1"/>
  <c r="F3518" i="2"/>
  <c r="G3518" i="2" s="1"/>
  <c r="H3518" i="2" s="1"/>
  <c r="I3518" i="2" s="1"/>
  <c r="J3518" i="2" s="1"/>
  <c r="K3518" i="2" s="1"/>
  <c r="L3518" i="2" s="1"/>
  <c r="M3518" i="2" s="1"/>
  <c r="N3518" i="2"/>
  <c r="O3518" i="2" s="1"/>
  <c r="P3518" i="2" s="1"/>
  <c r="Q3518" i="2" s="1"/>
  <c r="R3518" i="2" s="1"/>
  <c r="S3518" i="2" s="1"/>
  <c r="T3518" i="2" s="1"/>
  <c r="F3519" i="2"/>
  <c r="G3519" i="2" s="1"/>
  <c r="H3519" i="2" s="1"/>
  <c r="I3519" i="2" s="1"/>
  <c r="J3519" i="2" s="1"/>
  <c r="K3519" i="2" s="1"/>
  <c r="L3519" i="2" s="1"/>
  <c r="M3519" i="2" s="1"/>
  <c r="N3519" i="2"/>
  <c r="O3519" i="2" s="1"/>
  <c r="P3519" i="2" s="1"/>
  <c r="Q3519" i="2" s="1"/>
  <c r="R3519" i="2" s="1"/>
  <c r="S3519" i="2" s="1"/>
  <c r="T3519" i="2" s="1"/>
  <c r="F3520" i="2"/>
  <c r="G3520" i="2" s="1"/>
  <c r="H3520" i="2" s="1"/>
  <c r="I3520" i="2" s="1"/>
  <c r="J3520" i="2" s="1"/>
  <c r="K3520" i="2" s="1"/>
  <c r="L3520" i="2" s="1"/>
  <c r="M3520" i="2" s="1"/>
  <c r="N3520" i="2"/>
  <c r="O3520" i="2" s="1"/>
  <c r="P3520" i="2" s="1"/>
  <c r="Q3520" i="2" s="1"/>
  <c r="R3520" i="2" s="1"/>
  <c r="S3520" i="2" s="1"/>
  <c r="T3520" i="2" s="1"/>
  <c r="F3521" i="2"/>
  <c r="G3521" i="2" s="1"/>
  <c r="H3521" i="2" s="1"/>
  <c r="I3521" i="2" s="1"/>
  <c r="J3521" i="2" s="1"/>
  <c r="K3521" i="2" s="1"/>
  <c r="L3521" i="2" s="1"/>
  <c r="M3521" i="2" s="1"/>
  <c r="N3521" i="2"/>
  <c r="O3521" i="2" s="1"/>
  <c r="P3521" i="2" s="1"/>
  <c r="Q3521" i="2" s="1"/>
  <c r="R3521" i="2" s="1"/>
  <c r="S3521" i="2" s="1"/>
  <c r="T3521" i="2" s="1"/>
  <c r="F3522" i="2"/>
  <c r="G3522" i="2" s="1"/>
  <c r="H3522" i="2" s="1"/>
  <c r="I3522" i="2" s="1"/>
  <c r="J3522" i="2" s="1"/>
  <c r="K3522" i="2" s="1"/>
  <c r="L3522" i="2" s="1"/>
  <c r="M3522" i="2" s="1"/>
  <c r="N3522" i="2"/>
  <c r="O3522" i="2" s="1"/>
  <c r="P3522" i="2" s="1"/>
  <c r="Q3522" i="2" s="1"/>
  <c r="R3522" i="2" s="1"/>
  <c r="S3522" i="2" s="1"/>
  <c r="T3522" i="2" s="1"/>
  <c r="F3523" i="2"/>
  <c r="G3523" i="2" s="1"/>
  <c r="H3523" i="2" s="1"/>
  <c r="I3523" i="2" s="1"/>
  <c r="J3523" i="2" s="1"/>
  <c r="K3523" i="2" s="1"/>
  <c r="L3523" i="2" s="1"/>
  <c r="M3523" i="2" s="1"/>
  <c r="N3523" i="2"/>
  <c r="O3523" i="2" s="1"/>
  <c r="P3523" i="2" s="1"/>
  <c r="Q3523" i="2" s="1"/>
  <c r="R3523" i="2" s="1"/>
  <c r="S3523" i="2" s="1"/>
  <c r="T3523" i="2" s="1"/>
  <c r="F3524" i="2"/>
  <c r="G3524" i="2" s="1"/>
  <c r="H3524" i="2" s="1"/>
  <c r="I3524" i="2" s="1"/>
  <c r="J3524" i="2" s="1"/>
  <c r="K3524" i="2" s="1"/>
  <c r="L3524" i="2" s="1"/>
  <c r="M3524" i="2" s="1"/>
  <c r="N3524" i="2"/>
  <c r="O3524" i="2" s="1"/>
  <c r="P3524" i="2" s="1"/>
  <c r="Q3524" i="2" s="1"/>
  <c r="R3524" i="2" s="1"/>
  <c r="S3524" i="2" s="1"/>
  <c r="T3524" i="2" s="1"/>
  <c r="F3525" i="2"/>
  <c r="G3525" i="2" s="1"/>
  <c r="H3525" i="2" s="1"/>
  <c r="I3525" i="2" s="1"/>
  <c r="J3525" i="2" s="1"/>
  <c r="K3525" i="2" s="1"/>
  <c r="L3525" i="2" s="1"/>
  <c r="M3525" i="2" s="1"/>
  <c r="N3525" i="2"/>
  <c r="O3525" i="2" s="1"/>
  <c r="P3525" i="2" s="1"/>
  <c r="Q3525" i="2" s="1"/>
  <c r="R3525" i="2" s="1"/>
  <c r="S3525" i="2" s="1"/>
  <c r="T3525" i="2" s="1"/>
  <c r="F3526" i="2"/>
  <c r="G3526" i="2" s="1"/>
  <c r="H3526" i="2" s="1"/>
  <c r="I3526" i="2" s="1"/>
  <c r="J3526" i="2" s="1"/>
  <c r="K3526" i="2" s="1"/>
  <c r="L3526" i="2" s="1"/>
  <c r="M3526" i="2" s="1"/>
  <c r="N3526" i="2"/>
  <c r="O3526" i="2" s="1"/>
  <c r="P3526" i="2" s="1"/>
  <c r="Q3526" i="2" s="1"/>
  <c r="R3526" i="2" s="1"/>
  <c r="S3526" i="2" s="1"/>
  <c r="T3526" i="2" s="1"/>
  <c r="F3527" i="2"/>
  <c r="G3527" i="2" s="1"/>
  <c r="H3527" i="2" s="1"/>
  <c r="I3527" i="2" s="1"/>
  <c r="J3527" i="2" s="1"/>
  <c r="K3527" i="2" s="1"/>
  <c r="L3527" i="2" s="1"/>
  <c r="M3527" i="2" s="1"/>
  <c r="N3527" i="2"/>
  <c r="O3527" i="2" s="1"/>
  <c r="P3527" i="2" s="1"/>
  <c r="Q3527" i="2" s="1"/>
  <c r="R3527" i="2" s="1"/>
  <c r="S3527" i="2" s="1"/>
  <c r="T3527" i="2" s="1"/>
  <c r="F3528" i="2"/>
  <c r="G3528" i="2" s="1"/>
  <c r="H3528" i="2" s="1"/>
  <c r="I3528" i="2" s="1"/>
  <c r="J3528" i="2" s="1"/>
  <c r="K3528" i="2" s="1"/>
  <c r="L3528" i="2" s="1"/>
  <c r="M3528" i="2" s="1"/>
  <c r="N3528" i="2"/>
  <c r="O3528" i="2" s="1"/>
  <c r="P3528" i="2" s="1"/>
  <c r="Q3528" i="2" s="1"/>
  <c r="R3528" i="2" s="1"/>
  <c r="S3528" i="2" s="1"/>
  <c r="T3528" i="2" s="1"/>
  <c r="F3529" i="2"/>
  <c r="G3529" i="2" s="1"/>
  <c r="H3529" i="2" s="1"/>
  <c r="I3529" i="2" s="1"/>
  <c r="J3529" i="2" s="1"/>
  <c r="K3529" i="2" s="1"/>
  <c r="L3529" i="2" s="1"/>
  <c r="M3529" i="2" s="1"/>
  <c r="N3529" i="2"/>
  <c r="O3529" i="2" s="1"/>
  <c r="P3529" i="2" s="1"/>
  <c r="Q3529" i="2" s="1"/>
  <c r="R3529" i="2" s="1"/>
  <c r="S3529" i="2" s="1"/>
  <c r="T3529" i="2" s="1"/>
  <c r="F3530" i="2"/>
  <c r="G3530" i="2" s="1"/>
  <c r="H3530" i="2" s="1"/>
  <c r="I3530" i="2" s="1"/>
  <c r="J3530" i="2" s="1"/>
  <c r="K3530" i="2" s="1"/>
  <c r="L3530" i="2" s="1"/>
  <c r="M3530" i="2" s="1"/>
  <c r="N3530" i="2"/>
  <c r="O3530" i="2" s="1"/>
  <c r="P3530" i="2" s="1"/>
  <c r="Q3530" i="2" s="1"/>
  <c r="R3530" i="2" s="1"/>
  <c r="S3530" i="2" s="1"/>
  <c r="T3530" i="2" s="1"/>
  <c r="F3531" i="2"/>
  <c r="G3531" i="2" s="1"/>
  <c r="H3531" i="2" s="1"/>
  <c r="I3531" i="2" s="1"/>
  <c r="J3531" i="2" s="1"/>
  <c r="K3531" i="2" s="1"/>
  <c r="L3531" i="2" s="1"/>
  <c r="M3531" i="2" s="1"/>
  <c r="N3531" i="2"/>
  <c r="O3531" i="2" s="1"/>
  <c r="P3531" i="2" s="1"/>
  <c r="Q3531" i="2" s="1"/>
  <c r="R3531" i="2" s="1"/>
  <c r="S3531" i="2" s="1"/>
  <c r="T3531" i="2" s="1"/>
  <c r="F3532" i="2"/>
  <c r="G3532" i="2" s="1"/>
  <c r="H3532" i="2" s="1"/>
  <c r="I3532" i="2" s="1"/>
  <c r="J3532" i="2" s="1"/>
  <c r="K3532" i="2" s="1"/>
  <c r="L3532" i="2" s="1"/>
  <c r="M3532" i="2" s="1"/>
  <c r="N3532" i="2"/>
  <c r="O3532" i="2" s="1"/>
  <c r="P3532" i="2" s="1"/>
  <c r="Q3532" i="2" s="1"/>
  <c r="R3532" i="2"/>
  <c r="S3532" i="2" s="1"/>
  <c r="T3532" i="2" s="1"/>
  <c r="F3533" i="2"/>
  <c r="G3533" i="2" s="1"/>
  <c r="H3533" i="2" s="1"/>
  <c r="I3533" i="2" s="1"/>
  <c r="J3533" i="2" s="1"/>
  <c r="K3533" i="2" s="1"/>
  <c r="L3533" i="2" s="1"/>
  <c r="M3533" i="2" s="1"/>
  <c r="N3533" i="2"/>
  <c r="O3533" i="2" s="1"/>
  <c r="P3533" i="2" s="1"/>
  <c r="Q3533" i="2" s="1"/>
  <c r="R3533" i="2" s="1"/>
  <c r="S3533" i="2" s="1"/>
  <c r="T3533" i="2" s="1"/>
  <c r="F3534" i="2"/>
  <c r="G3534" i="2" s="1"/>
  <c r="H3534" i="2" s="1"/>
  <c r="I3534" i="2" s="1"/>
  <c r="J3534" i="2" s="1"/>
  <c r="K3534" i="2" s="1"/>
  <c r="L3534" i="2"/>
  <c r="M3534" i="2" s="1"/>
  <c r="N3534" i="2"/>
  <c r="O3534" i="2" s="1"/>
  <c r="P3534" i="2" s="1"/>
  <c r="Q3534" i="2" s="1"/>
  <c r="R3534" i="2" s="1"/>
  <c r="S3534" i="2" s="1"/>
  <c r="T3534" i="2" s="1"/>
  <c r="F3535" i="2"/>
  <c r="G3535" i="2" s="1"/>
  <c r="H3535" i="2" s="1"/>
  <c r="I3535" i="2" s="1"/>
  <c r="J3535" i="2" s="1"/>
  <c r="K3535" i="2" s="1"/>
  <c r="L3535" i="2" s="1"/>
  <c r="M3535" i="2" s="1"/>
  <c r="N3535" i="2"/>
  <c r="O3535" i="2" s="1"/>
  <c r="P3535" i="2" s="1"/>
  <c r="Q3535" i="2" s="1"/>
  <c r="R3535" i="2" s="1"/>
  <c r="S3535" i="2" s="1"/>
  <c r="T3535" i="2" s="1"/>
  <c r="F3536" i="2"/>
  <c r="G3536" i="2" s="1"/>
  <c r="H3536" i="2" s="1"/>
  <c r="I3536" i="2" s="1"/>
  <c r="J3536" i="2" s="1"/>
  <c r="K3536" i="2" s="1"/>
  <c r="L3536" i="2" s="1"/>
  <c r="M3536" i="2" s="1"/>
  <c r="N3536" i="2"/>
  <c r="O3536" i="2" s="1"/>
  <c r="P3536" i="2" s="1"/>
  <c r="Q3536" i="2" s="1"/>
  <c r="R3536" i="2" s="1"/>
  <c r="S3536" i="2" s="1"/>
  <c r="T3536" i="2" s="1"/>
  <c r="F3537" i="2"/>
  <c r="G3537" i="2" s="1"/>
  <c r="H3537" i="2" s="1"/>
  <c r="I3537" i="2" s="1"/>
  <c r="J3537" i="2" s="1"/>
  <c r="K3537" i="2" s="1"/>
  <c r="L3537" i="2" s="1"/>
  <c r="M3537" i="2" s="1"/>
  <c r="N3537" i="2"/>
  <c r="O3537" i="2"/>
  <c r="P3537" i="2" s="1"/>
  <c r="Q3537" i="2" s="1"/>
  <c r="R3537" i="2" s="1"/>
  <c r="S3537" i="2" s="1"/>
  <c r="T3537" i="2" s="1"/>
  <c r="F3538" i="2"/>
  <c r="G3538" i="2" s="1"/>
  <c r="H3538" i="2" s="1"/>
  <c r="I3538" i="2" s="1"/>
  <c r="J3538" i="2" s="1"/>
  <c r="K3538" i="2" s="1"/>
  <c r="L3538" i="2" s="1"/>
  <c r="M3538" i="2" s="1"/>
  <c r="N3538" i="2"/>
  <c r="O3538" i="2" s="1"/>
  <c r="P3538" i="2" s="1"/>
  <c r="Q3538" i="2" s="1"/>
  <c r="R3538" i="2" s="1"/>
  <c r="S3538" i="2" s="1"/>
  <c r="T3538" i="2" s="1"/>
  <c r="F3539" i="2"/>
  <c r="G3539" i="2" s="1"/>
  <c r="H3539" i="2" s="1"/>
  <c r="I3539" i="2" s="1"/>
  <c r="J3539" i="2" s="1"/>
  <c r="K3539" i="2" s="1"/>
  <c r="L3539" i="2" s="1"/>
  <c r="M3539" i="2" s="1"/>
  <c r="N3539" i="2"/>
  <c r="O3539" i="2" s="1"/>
  <c r="P3539" i="2" s="1"/>
  <c r="Q3539" i="2" s="1"/>
  <c r="R3539" i="2" s="1"/>
  <c r="S3539" i="2" s="1"/>
  <c r="T3539" i="2" s="1"/>
  <c r="F3540" i="2"/>
  <c r="G3540" i="2" s="1"/>
  <c r="H3540" i="2" s="1"/>
  <c r="I3540" i="2" s="1"/>
  <c r="J3540" i="2" s="1"/>
  <c r="K3540" i="2" s="1"/>
  <c r="L3540" i="2" s="1"/>
  <c r="M3540" i="2" s="1"/>
  <c r="N3540" i="2"/>
  <c r="O3540" i="2" s="1"/>
  <c r="P3540" i="2" s="1"/>
  <c r="Q3540" i="2" s="1"/>
  <c r="R3540" i="2" s="1"/>
  <c r="S3540" i="2" s="1"/>
  <c r="T3540" i="2" s="1"/>
  <c r="F3541" i="2"/>
  <c r="G3541" i="2" s="1"/>
  <c r="H3541" i="2" s="1"/>
  <c r="I3541" i="2" s="1"/>
  <c r="J3541" i="2" s="1"/>
  <c r="K3541" i="2" s="1"/>
  <c r="L3541" i="2" s="1"/>
  <c r="M3541" i="2" s="1"/>
  <c r="N3541" i="2"/>
  <c r="O3541" i="2" s="1"/>
  <c r="P3541" i="2" s="1"/>
  <c r="Q3541" i="2" s="1"/>
  <c r="R3541" i="2" s="1"/>
  <c r="S3541" i="2" s="1"/>
  <c r="T3541" i="2" s="1"/>
  <c r="F3542" i="2"/>
  <c r="G3542" i="2" s="1"/>
  <c r="H3542" i="2" s="1"/>
  <c r="I3542" i="2" s="1"/>
  <c r="J3542" i="2" s="1"/>
  <c r="K3542" i="2" s="1"/>
  <c r="L3542" i="2" s="1"/>
  <c r="M3542" i="2" s="1"/>
  <c r="N3542" i="2"/>
  <c r="O3542" i="2" s="1"/>
  <c r="P3542" i="2" s="1"/>
  <c r="Q3542" i="2" s="1"/>
  <c r="R3542" i="2" s="1"/>
  <c r="S3542" i="2" s="1"/>
  <c r="T3542" i="2" s="1"/>
  <c r="F3543" i="2"/>
  <c r="G3543" i="2" s="1"/>
  <c r="H3543" i="2" s="1"/>
  <c r="I3543" i="2" s="1"/>
  <c r="J3543" i="2" s="1"/>
  <c r="K3543" i="2" s="1"/>
  <c r="L3543" i="2" s="1"/>
  <c r="M3543" i="2" s="1"/>
  <c r="N3543" i="2"/>
  <c r="O3543" i="2" s="1"/>
  <c r="P3543" i="2" s="1"/>
  <c r="Q3543" i="2" s="1"/>
  <c r="R3543" i="2" s="1"/>
  <c r="S3543" i="2" s="1"/>
  <c r="T3543" i="2" s="1"/>
  <c r="F3544" i="2"/>
  <c r="G3544" i="2" s="1"/>
  <c r="H3544" i="2" s="1"/>
  <c r="I3544" i="2" s="1"/>
  <c r="J3544" i="2" s="1"/>
  <c r="K3544" i="2" s="1"/>
  <c r="L3544" i="2" s="1"/>
  <c r="M3544" i="2" s="1"/>
  <c r="N3544" i="2"/>
  <c r="O3544" i="2" s="1"/>
  <c r="P3544" i="2" s="1"/>
  <c r="Q3544" i="2" s="1"/>
  <c r="R3544" i="2" s="1"/>
  <c r="S3544" i="2" s="1"/>
  <c r="T3544" i="2" s="1"/>
  <c r="F3545" i="2"/>
  <c r="G3545" i="2" s="1"/>
  <c r="H3545" i="2" s="1"/>
  <c r="I3545" i="2" s="1"/>
  <c r="J3545" i="2" s="1"/>
  <c r="K3545" i="2" s="1"/>
  <c r="L3545" i="2" s="1"/>
  <c r="M3545" i="2" s="1"/>
  <c r="N3545" i="2"/>
  <c r="O3545" i="2" s="1"/>
  <c r="P3545" i="2" s="1"/>
  <c r="Q3545" i="2" s="1"/>
  <c r="R3545" i="2" s="1"/>
  <c r="S3545" i="2" s="1"/>
  <c r="T3545" i="2" s="1"/>
  <c r="F3546" i="2"/>
  <c r="G3546" i="2" s="1"/>
  <c r="H3546" i="2" s="1"/>
  <c r="I3546" i="2" s="1"/>
  <c r="J3546" i="2" s="1"/>
  <c r="K3546" i="2" s="1"/>
  <c r="L3546" i="2" s="1"/>
  <c r="M3546" i="2" s="1"/>
  <c r="N3546" i="2"/>
  <c r="O3546" i="2" s="1"/>
  <c r="P3546" i="2" s="1"/>
  <c r="Q3546" i="2" s="1"/>
  <c r="R3546" i="2" s="1"/>
  <c r="S3546" i="2" s="1"/>
  <c r="T3546" i="2" s="1"/>
  <c r="F3547" i="2"/>
  <c r="G3547" i="2"/>
  <c r="H3547" i="2" s="1"/>
  <c r="I3547" i="2" s="1"/>
  <c r="J3547" i="2" s="1"/>
  <c r="K3547" i="2" s="1"/>
  <c r="L3547" i="2" s="1"/>
  <c r="M3547" i="2" s="1"/>
  <c r="N3547" i="2"/>
  <c r="O3547" i="2" s="1"/>
  <c r="P3547" i="2" s="1"/>
  <c r="Q3547" i="2" s="1"/>
  <c r="R3547" i="2" s="1"/>
  <c r="S3547" i="2" s="1"/>
  <c r="T3547" i="2" s="1"/>
  <c r="F3548" i="2"/>
  <c r="G3548" i="2" s="1"/>
  <c r="H3548" i="2" s="1"/>
  <c r="I3548" i="2" s="1"/>
  <c r="J3548" i="2" s="1"/>
  <c r="K3548" i="2" s="1"/>
  <c r="L3548" i="2" s="1"/>
  <c r="M3548" i="2" s="1"/>
  <c r="N3548" i="2"/>
  <c r="O3548" i="2" s="1"/>
  <c r="P3548" i="2" s="1"/>
  <c r="Q3548" i="2" s="1"/>
  <c r="R3548" i="2" s="1"/>
  <c r="S3548" i="2" s="1"/>
  <c r="T3548" i="2" s="1"/>
  <c r="F3549" i="2"/>
  <c r="G3549" i="2" s="1"/>
  <c r="H3549" i="2" s="1"/>
  <c r="I3549" i="2" s="1"/>
  <c r="J3549" i="2" s="1"/>
  <c r="K3549" i="2" s="1"/>
  <c r="L3549" i="2" s="1"/>
  <c r="M3549" i="2" s="1"/>
  <c r="N3549" i="2"/>
  <c r="O3549" i="2" s="1"/>
  <c r="P3549" i="2" s="1"/>
  <c r="Q3549" i="2" s="1"/>
  <c r="R3549" i="2" s="1"/>
  <c r="S3549" i="2" s="1"/>
  <c r="T3549" i="2" s="1"/>
  <c r="F3550" i="2"/>
  <c r="G3550" i="2" s="1"/>
  <c r="H3550" i="2" s="1"/>
  <c r="I3550" i="2" s="1"/>
  <c r="J3550" i="2" s="1"/>
  <c r="K3550" i="2" s="1"/>
  <c r="L3550" i="2" s="1"/>
  <c r="M3550" i="2" s="1"/>
  <c r="N3550" i="2"/>
  <c r="O3550" i="2" s="1"/>
  <c r="P3550" i="2" s="1"/>
  <c r="Q3550" i="2" s="1"/>
  <c r="R3550" i="2" s="1"/>
  <c r="S3550" i="2" s="1"/>
  <c r="T3550" i="2" s="1"/>
  <c r="F3551" i="2"/>
  <c r="G3551" i="2" s="1"/>
  <c r="H3551" i="2" s="1"/>
  <c r="I3551" i="2" s="1"/>
  <c r="J3551" i="2" s="1"/>
  <c r="K3551" i="2" s="1"/>
  <c r="L3551" i="2" s="1"/>
  <c r="M3551" i="2" s="1"/>
  <c r="N3551" i="2"/>
  <c r="O3551" i="2" s="1"/>
  <c r="P3551" i="2" s="1"/>
  <c r="Q3551" i="2" s="1"/>
  <c r="R3551" i="2" s="1"/>
  <c r="S3551" i="2" s="1"/>
  <c r="T3551" i="2" s="1"/>
  <c r="F3552" i="2"/>
  <c r="G3552" i="2" s="1"/>
  <c r="H3552" i="2" s="1"/>
  <c r="I3552" i="2" s="1"/>
  <c r="J3552" i="2" s="1"/>
  <c r="K3552" i="2" s="1"/>
  <c r="L3552" i="2" s="1"/>
  <c r="M3552" i="2" s="1"/>
  <c r="N3552" i="2"/>
  <c r="O3552" i="2" s="1"/>
  <c r="P3552" i="2" s="1"/>
  <c r="Q3552" i="2" s="1"/>
  <c r="R3552" i="2" s="1"/>
  <c r="S3552" i="2" s="1"/>
  <c r="T3552" i="2" s="1"/>
  <c r="F3553" i="2"/>
  <c r="G3553" i="2" s="1"/>
  <c r="H3553" i="2" s="1"/>
  <c r="I3553" i="2" s="1"/>
  <c r="J3553" i="2" s="1"/>
  <c r="K3553" i="2" s="1"/>
  <c r="L3553" i="2" s="1"/>
  <c r="M3553" i="2" s="1"/>
  <c r="N3553" i="2"/>
  <c r="O3553" i="2" s="1"/>
  <c r="P3553" i="2" s="1"/>
  <c r="Q3553" i="2" s="1"/>
  <c r="R3553" i="2" s="1"/>
  <c r="S3553" i="2" s="1"/>
  <c r="T3553" i="2" s="1"/>
  <c r="F3554" i="2"/>
  <c r="G3554" i="2" s="1"/>
  <c r="H3554" i="2" s="1"/>
  <c r="I3554" i="2" s="1"/>
  <c r="J3554" i="2" s="1"/>
  <c r="K3554" i="2" s="1"/>
  <c r="L3554" i="2" s="1"/>
  <c r="M3554" i="2" s="1"/>
  <c r="N3554" i="2"/>
  <c r="O3554" i="2" s="1"/>
  <c r="P3554" i="2" s="1"/>
  <c r="Q3554" i="2" s="1"/>
  <c r="R3554" i="2" s="1"/>
  <c r="S3554" i="2" s="1"/>
  <c r="T3554" i="2" s="1"/>
  <c r="F3555" i="2"/>
  <c r="G3555" i="2" s="1"/>
  <c r="H3555" i="2" s="1"/>
  <c r="I3555" i="2" s="1"/>
  <c r="J3555" i="2" s="1"/>
  <c r="K3555" i="2" s="1"/>
  <c r="L3555" i="2" s="1"/>
  <c r="M3555" i="2" s="1"/>
  <c r="N3555" i="2"/>
  <c r="O3555" i="2" s="1"/>
  <c r="P3555" i="2" s="1"/>
  <c r="Q3555" i="2" s="1"/>
  <c r="R3555" i="2" s="1"/>
  <c r="S3555" i="2" s="1"/>
  <c r="T3555" i="2" s="1"/>
  <c r="F3556" i="2"/>
  <c r="G3556" i="2" s="1"/>
  <c r="H3556" i="2" s="1"/>
  <c r="I3556" i="2" s="1"/>
  <c r="J3556" i="2" s="1"/>
  <c r="K3556" i="2" s="1"/>
  <c r="L3556" i="2" s="1"/>
  <c r="M3556" i="2" s="1"/>
  <c r="N3556" i="2"/>
  <c r="O3556" i="2" s="1"/>
  <c r="P3556" i="2" s="1"/>
  <c r="Q3556" i="2" s="1"/>
  <c r="R3556" i="2" s="1"/>
  <c r="S3556" i="2" s="1"/>
  <c r="T3556" i="2" s="1"/>
  <c r="F3557" i="2"/>
  <c r="G3557" i="2" s="1"/>
  <c r="H3557" i="2" s="1"/>
  <c r="I3557" i="2" s="1"/>
  <c r="J3557" i="2" s="1"/>
  <c r="K3557" i="2" s="1"/>
  <c r="L3557" i="2" s="1"/>
  <c r="M3557" i="2" s="1"/>
  <c r="N3557" i="2"/>
  <c r="O3557" i="2" s="1"/>
  <c r="P3557" i="2" s="1"/>
  <c r="Q3557" i="2" s="1"/>
  <c r="R3557" i="2" s="1"/>
  <c r="S3557" i="2" s="1"/>
  <c r="T3557" i="2" s="1"/>
  <c r="F3558" i="2"/>
  <c r="G3558" i="2" s="1"/>
  <c r="H3558" i="2" s="1"/>
  <c r="I3558" i="2" s="1"/>
  <c r="J3558" i="2" s="1"/>
  <c r="K3558" i="2" s="1"/>
  <c r="L3558" i="2" s="1"/>
  <c r="M3558" i="2" s="1"/>
  <c r="N3558" i="2"/>
  <c r="O3558" i="2" s="1"/>
  <c r="P3558" i="2" s="1"/>
  <c r="Q3558" i="2" s="1"/>
  <c r="R3558" i="2" s="1"/>
  <c r="S3558" i="2" s="1"/>
  <c r="T3558" i="2" s="1"/>
  <c r="F3559" i="2"/>
  <c r="G3559" i="2" s="1"/>
  <c r="H3559" i="2" s="1"/>
  <c r="I3559" i="2" s="1"/>
  <c r="J3559" i="2" s="1"/>
  <c r="K3559" i="2" s="1"/>
  <c r="L3559" i="2" s="1"/>
  <c r="M3559" i="2" s="1"/>
  <c r="N3559" i="2"/>
  <c r="O3559" i="2" s="1"/>
  <c r="P3559" i="2" s="1"/>
  <c r="Q3559" i="2" s="1"/>
  <c r="R3559" i="2" s="1"/>
  <c r="S3559" i="2" s="1"/>
  <c r="T3559" i="2" s="1"/>
  <c r="F3560" i="2"/>
  <c r="G3560" i="2" s="1"/>
  <c r="H3560" i="2" s="1"/>
  <c r="I3560" i="2" s="1"/>
  <c r="J3560" i="2" s="1"/>
  <c r="K3560" i="2" s="1"/>
  <c r="L3560" i="2" s="1"/>
  <c r="M3560" i="2" s="1"/>
  <c r="N3560" i="2"/>
  <c r="O3560" i="2" s="1"/>
  <c r="P3560" i="2" s="1"/>
  <c r="Q3560" i="2" s="1"/>
  <c r="R3560" i="2" s="1"/>
  <c r="S3560" i="2" s="1"/>
  <c r="T3560" i="2" s="1"/>
  <c r="F3561" i="2"/>
  <c r="G3561" i="2" s="1"/>
  <c r="H3561" i="2" s="1"/>
  <c r="I3561" i="2" s="1"/>
  <c r="J3561" i="2" s="1"/>
  <c r="K3561" i="2" s="1"/>
  <c r="L3561" i="2" s="1"/>
  <c r="M3561" i="2" s="1"/>
  <c r="N3561" i="2"/>
  <c r="O3561" i="2" s="1"/>
  <c r="P3561" i="2" s="1"/>
  <c r="Q3561" i="2" s="1"/>
  <c r="R3561" i="2" s="1"/>
  <c r="S3561" i="2" s="1"/>
  <c r="T3561" i="2" s="1"/>
  <c r="F3562" i="2"/>
  <c r="G3562" i="2" s="1"/>
  <c r="H3562" i="2" s="1"/>
  <c r="I3562" i="2" s="1"/>
  <c r="J3562" i="2" s="1"/>
  <c r="K3562" i="2" s="1"/>
  <c r="L3562" i="2" s="1"/>
  <c r="M3562" i="2" s="1"/>
  <c r="N3562" i="2"/>
  <c r="O3562" i="2" s="1"/>
  <c r="P3562" i="2" s="1"/>
  <c r="Q3562" i="2" s="1"/>
  <c r="R3562" i="2" s="1"/>
  <c r="S3562" i="2" s="1"/>
  <c r="T3562" i="2" s="1"/>
  <c r="F3563" i="2"/>
  <c r="G3563" i="2" s="1"/>
  <c r="H3563" i="2" s="1"/>
  <c r="I3563" i="2" s="1"/>
  <c r="J3563" i="2" s="1"/>
  <c r="K3563" i="2" s="1"/>
  <c r="L3563" i="2" s="1"/>
  <c r="M3563" i="2" s="1"/>
  <c r="N3563" i="2"/>
  <c r="O3563" i="2" s="1"/>
  <c r="P3563" i="2" s="1"/>
  <c r="Q3563" i="2" s="1"/>
  <c r="R3563" i="2" s="1"/>
  <c r="S3563" i="2" s="1"/>
  <c r="T3563" i="2" s="1"/>
  <c r="F3564" i="2"/>
  <c r="G3564" i="2" s="1"/>
  <c r="H3564" i="2" s="1"/>
  <c r="I3564" i="2" s="1"/>
  <c r="J3564" i="2" s="1"/>
  <c r="K3564" i="2" s="1"/>
  <c r="L3564" i="2" s="1"/>
  <c r="M3564" i="2" s="1"/>
  <c r="N3564" i="2"/>
  <c r="O3564" i="2" s="1"/>
  <c r="P3564" i="2" s="1"/>
  <c r="Q3564" i="2" s="1"/>
  <c r="R3564" i="2" s="1"/>
  <c r="S3564" i="2" s="1"/>
  <c r="T3564" i="2" s="1"/>
  <c r="F3565" i="2"/>
  <c r="G3565" i="2" s="1"/>
  <c r="H3565" i="2" s="1"/>
  <c r="I3565" i="2" s="1"/>
  <c r="J3565" i="2" s="1"/>
  <c r="K3565" i="2" s="1"/>
  <c r="L3565" i="2" s="1"/>
  <c r="M3565" i="2" s="1"/>
  <c r="N3565" i="2"/>
  <c r="O3565" i="2" s="1"/>
  <c r="P3565" i="2" s="1"/>
  <c r="Q3565" i="2" s="1"/>
  <c r="R3565" i="2" s="1"/>
  <c r="S3565" i="2"/>
  <c r="T3565" i="2" s="1"/>
  <c r="F3566" i="2"/>
  <c r="G3566" i="2" s="1"/>
  <c r="H3566" i="2" s="1"/>
  <c r="I3566" i="2" s="1"/>
  <c r="J3566" i="2" s="1"/>
  <c r="K3566" i="2" s="1"/>
  <c r="L3566" i="2" s="1"/>
  <c r="M3566" i="2" s="1"/>
  <c r="N3566" i="2"/>
  <c r="O3566" i="2" s="1"/>
  <c r="P3566" i="2" s="1"/>
  <c r="Q3566" i="2" s="1"/>
  <c r="R3566" i="2" s="1"/>
  <c r="S3566" i="2" s="1"/>
  <c r="T3566" i="2" s="1"/>
  <c r="F3567" i="2"/>
  <c r="G3567" i="2" s="1"/>
  <c r="H3567" i="2" s="1"/>
  <c r="I3567" i="2" s="1"/>
  <c r="J3567" i="2" s="1"/>
  <c r="K3567" i="2" s="1"/>
  <c r="L3567" i="2" s="1"/>
  <c r="M3567" i="2" s="1"/>
  <c r="N3567" i="2"/>
  <c r="O3567" i="2" s="1"/>
  <c r="P3567" i="2" s="1"/>
  <c r="Q3567" i="2" s="1"/>
  <c r="R3567" i="2" s="1"/>
  <c r="S3567" i="2" s="1"/>
  <c r="T3567" i="2" s="1"/>
  <c r="F3568" i="2"/>
  <c r="G3568" i="2" s="1"/>
  <c r="H3568" i="2" s="1"/>
  <c r="I3568" i="2" s="1"/>
  <c r="J3568" i="2" s="1"/>
  <c r="K3568" i="2" s="1"/>
  <c r="L3568" i="2" s="1"/>
  <c r="M3568" i="2" s="1"/>
  <c r="N3568" i="2"/>
  <c r="O3568" i="2" s="1"/>
  <c r="P3568" i="2" s="1"/>
  <c r="Q3568" i="2" s="1"/>
  <c r="R3568" i="2" s="1"/>
  <c r="S3568" i="2" s="1"/>
  <c r="T3568" i="2" s="1"/>
  <c r="F3569" i="2"/>
  <c r="G3569" i="2"/>
  <c r="H3569" i="2" s="1"/>
  <c r="I3569" i="2" s="1"/>
  <c r="J3569" i="2" s="1"/>
  <c r="K3569" i="2" s="1"/>
  <c r="L3569" i="2" s="1"/>
  <c r="M3569" i="2" s="1"/>
  <c r="N3569" i="2"/>
  <c r="O3569" i="2" s="1"/>
  <c r="P3569" i="2" s="1"/>
  <c r="Q3569" i="2" s="1"/>
  <c r="R3569" i="2" s="1"/>
  <c r="S3569" i="2" s="1"/>
  <c r="T3569" i="2" s="1"/>
  <c r="F3570" i="2"/>
  <c r="G3570" i="2" s="1"/>
  <c r="H3570" i="2" s="1"/>
  <c r="I3570" i="2" s="1"/>
  <c r="J3570" i="2" s="1"/>
  <c r="K3570" i="2" s="1"/>
  <c r="L3570" i="2" s="1"/>
  <c r="M3570" i="2" s="1"/>
  <c r="N3570" i="2"/>
  <c r="O3570" i="2"/>
  <c r="P3570" i="2"/>
  <c r="Q3570" i="2" s="1"/>
  <c r="R3570" i="2" s="1"/>
  <c r="S3570" i="2" s="1"/>
  <c r="T3570" i="2" s="1"/>
  <c r="F3571" i="2"/>
  <c r="G3571" i="2" s="1"/>
  <c r="H3571" i="2" s="1"/>
  <c r="I3571" i="2" s="1"/>
  <c r="J3571" i="2" s="1"/>
  <c r="K3571" i="2" s="1"/>
  <c r="L3571" i="2" s="1"/>
  <c r="M3571" i="2" s="1"/>
  <c r="N3571" i="2"/>
  <c r="O3571" i="2" s="1"/>
  <c r="P3571" i="2" s="1"/>
  <c r="Q3571" i="2" s="1"/>
  <c r="R3571" i="2" s="1"/>
  <c r="S3571" i="2" s="1"/>
  <c r="T3571" i="2" s="1"/>
  <c r="F3572" i="2"/>
  <c r="G3572" i="2" s="1"/>
  <c r="H3572" i="2" s="1"/>
  <c r="I3572" i="2" s="1"/>
  <c r="J3572" i="2" s="1"/>
  <c r="K3572" i="2" s="1"/>
  <c r="L3572" i="2" s="1"/>
  <c r="M3572" i="2" s="1"/>
  <c r="N3572" i="2"/>
  <c r="O3572" i="2" s="1"/>
  <c r="P3572" i="2" s="1"/>
  <c r="Q3572" i="2" s="1"/>
  <c r="R3572" i="2" s="1"/>
  <c r="S3572" i="2" s="1"/>
  <c r="T3572" i="2" s="1"/>
  <c r="F3573" i="2"/>
  <c r="G3573" i="2" s="1"/>
  <c r="H3573" i="2" s="1"/>
  <c r="I3573" i="2" s="1"/>
  <c r="J3573" i="2" s="1"/>
  <c r="K3573" i="2" s="1"/>
  <c r="L3573" i="2" s="1"/>
  <c r="M3573" i="2" s="1"/>
  <c r="N3573" i="2"/>
  <c r="O3573" i="2" s="1"/>
  <c r="P3573" i="2" s="1"/>
  <c r="Q3573" i="2" s="1"/>
  <c r="R3573" i="2" s="1"/>
  <c r="S3573" i="2" s="1"/>
  <c r="T3573" i="2" s="1"/>
  <c r="F3574" i="2"/>
  <c r="G3574" i="2"/>
  <c r="H3574" i="2" s="1"/>
  <c r="I3574" i="2" s="1"/>
  <c r="J3574" i="2" s="1"/>
  <c r="K3574" i="2" s="1"/>
  <c r="L3574" i="2" s="1"/>
  <c r="M3574" i="2" s="1"/>
  <c r="N3574" i="2"/>
  <c r="O3574" i="2"/>
  <c r="P3574" i="2" s="1"/>
  <c r="Q3574" i="2" s="1"/>
  <c r="R3574" i="2" s="1"/>
  <c r="S3574" i="2" s="1"/>
  <c r="T3574" i="2" s="1"/>
  <c r="F3575" i="2"/>
  <c r="G3575" i="2" s="1"/>
  <c r="H3575" i="2" s="1"/>
  <c r="I3575" i="2" s="1"/>
  <c r="J3575" i="2" s="1"/>
  <c r="K3575" i="2" s="1"/>
  <c r="L3575" i="2" s="1"/>
  <c r="M3575" i="2" s="1"/>
  <c r="N3575" i="2"/>
  <c r="O3575" i="2" s="1"/>
  <c r="P3575" i="2" s="1"/>
  <c r="Q3575" i="2" s="1"/>
  <c r="R3575" i="2" s="1"/>
  <c r="S3575" i="2" s="1"/>
  <c r="T3575" i="2" s="1"/>
  <c r="F3576" i="2"/>
  <c r="G3576" i="2" s="1"/>
  <c r="H3576" i="2" s="1"/>
  <c r="I3576" i="2" s="1"/>
  <c r="J3576" i="2" s="1"/>
  <c r="K3576" i="2" s="1"/>
  <c r="L3576" i="2" s="1"/>
  <c r="M3576" i="2" s="1"/>
  <c r="N3576" i="2"/>
  <c r="O3576" i="2" s="1"/>
  <c r="P3576" i="2" s="1"/>
  <c r="Q3576" i="2" s="1"/>
  <c r="R3576" i="2" s="1"/>
  <c r="S3576" i="2" s="1"/>
  <c r="T3576" i="2" s="1"/>
  <c r="F3577" i="2"/>
  <c r="G3577" i="2" s="1"/>
  <c r="H3577" i="2" s="1"/>
  <c r="I3577" i="2" s="1"/>
  <c r="J3577" i="2" s="1"/>
  <c r="K3577" i="2" s="1"/>
  <c r="L3577" i="2" s="1"/>
  <c r="M3577" i="2" s="1"/>
  <c r="N3577" i="2"/>
  <c r="O3577" i="2" s="1"/>
  <c r="P3577" i="2" s="1"/>
  <c r="Q3577" i="2" s="1"/>
  <c r="R3577" i="2" s="1"/>
  <c r="S3577" i="2" s="1"/>
  <c r="T3577" i="2" s="1"/>
  <c r="F3578" i="2"/>
  <c r="G3578" i="2" s="1"/>
  <c r="H3578" i="2" s="1"/>
  <c r="I3578" i="2" s="1"/>
  <c r="J3578" i="2" s="1"/>
  <c r="K3578" i="2" s="1"/>
  <c r="L3578" i="2" s="1"/>
  <c r="M3578" i="2" s="1"/>
  <c r="N3578" i="2"/>
  <c r="O3578" i="2" s="1"/>
  <c r="P3578" i="2" s="1"/>
  <c r="Q3578" i="2" s="1"/>
  <c r="R3578" i="2" s="1"/>
  <c r="S3578" i="2" s="1"/>
  <c r="T3578" i="2" s="1"/>
  <c r="F3579" i="2"/>
  <c r="G3579" i="2" s="1"/>
  <c r="H3579" i="2" s="1"/>
  <c r="I3579" i="2" s="1"/>
  <c r="J3579" i="2" s="1"/>
  <c r="K3579" i="2" s="1"/>
  <c r="L3579" i="2" s="1"/>
  <c r="M3579" i="2" s="1"/>
  <c r="N3579" i="2"/>
  <c r="O3579" i="2" s="1"/>
  <c r="P3579" i="2" s="1"/>
  <c r="Q3579" i="2" s="1"/>
  <c r="R3579" i="2" s="1"/>
  <c r="S3579" i="2" s="1"/>
  <c r="T3579" i="2" s="1"/>
  <c r="F3580" i="2"/>
  <c r="G3580" i="2" s="1"/>
  <c r="H3580" i="2" s="1"/>
  <c r="I3580" i="2" s="1"/>
  <c r="J3580" i="2" s="1"/>
  <c r="K3580" i="2" s="1"/>
  <c r="L3580" i="2" s="1"/>
  <c r="M3580" i="2" s="1"/>
  <c r="N3580" i="2"/>
  <c r="O3580" i="2" s="1"/>
  <c r="P3580" i="2" s="1"/>
  <c r="Q3580" i="2" s="1"/>
  <c r="R3580" i="2" s="1"/>
  <c r="S3580" i="2" s="1"/>
  <c r="T3580" i="2" s="1"/>
  <c r="F3581" i="2"/>
  <c r="G3581" i="2" s="1"/>
  <c r="H3581" i="2" s="1"/>
  <c r="I3581" i="2" s="1"/>
  <c r="J3581" i="2" s="1"/>
  <c r="K3581" i="2" s="1"/>
  <c r="L3581" i="2" s="1"/>
  <c r="M3581" i="2" s="1"/>
  <c r="N3581" i="2"/>
  <c r="O3581" i="2" s="1"/>
  <c r="P3581" i="2" s="1"/>
  <c r="Q3581" i="2" s="1"/>
  <c r="R3581" i="2" s="1"/>
  <c r="S3581" i="2" s="1"/>
  <c r="T3581" i="2" s="1"/>
  <c r="F3582" i="2"/>
  <c r="G3582" i="2" s="1"/>
  <c r="H3582" i="2" s="1"/>
  <c r="I3582" i="2" s="1"/>
  <c r="J3582" i="2" s="1"/>
  <c r="K3582" i="2" s="1"/>
  <c r="L3582" i="2" s="1"/>
  <c r="M3582" i="2" s="1"/>
  <c r="N3582" i="2"/>
  <c r="O3582" i="2"/>
  <c r="P3582" i="2" s="1"/>
  <c r="Q3582" i="2" s="1"/>
  <c r="R3582" i="2" s="1"/>
  <c r="S3582" i="2" s="1"/>
  <c r="T3582" i="2" s="1"/>
  <c r="F3583" i="2"/>
  <c r="G3583" i="2" s="1"/>
  <c r="H3583" i="2" s="1"/>
  <c r="I3583" i="2" s="1"/>
  <c r="J3583" i="2" s="1"/>
  <c r="K3583" i="2" s="1"/>
  <c r="L3583" i="2" s="1"/>
  <c r="M3583" i="2" s="1"/>
  <c r="N3583" i="2"/>
  <c r="O3583" i="2" s="1"/>
  <c r="P3583" i="2" s="1"/>
  <c r="Q3583" i="2" s="1"/>
  <c r="R3583" i="2" s="1"/>
  <c r="S3583" i="2" s="1"/>
  <c r="T3583" i="2" s="1"/>
  <c r="F3584" i="2"/>
  <c r="G3584" i="2" s="1"/>
  <c r="H3584" i="2" s="1"/>
  <c r="I3584" i="2" s="1"/>
  <c r="J3584" i="2" s="1"/>
  <c r="K3584" i="2" s="1"/>
  <c r="L3584" i="2" s="1"/>
  <c r="M3584" i="2" s="1"/>
  <c r="N3584" i="2"/>
  <c r="O3584" i="2" s="1"/>
  <c r="P3584" i="2" s="1"/>
  <c r="Q3584" i="2" s="1"/>
  <c r="R3584" i="2" s="1"/>
  <c r="S3584" i="2" s="1"/>
  <c r="T3584" i="2" s="1"/>
  <c r="F3585" i="2"/>
  <c r="G3585" i="2" s="1"/>
  <c r="H3585" i="2" s="1"/>
  <c r="I3585" i="2" s="1"/>
  <c r="J3585" i="2" s="1"/>
  <c r="K3585" i="2" s="1"/>
  <c r="L3585" i="2" s="1"/>
  <c r="M3585" i="2" s="1"/>
  <c r="N3585" i="2"/>
  <c r="O3585" i="2" s="1"/>
  <c r="P3585" i="2" s="1"/>
  <c r="Q3585" i="2" s="1"/>
  <c r="R3585" i="2" s="1"/>
  <c r="S3585" i="2" s="1"/>
  <c r="T3585" i="2" s="1"/>
  <c r="F3586" i="2"/>
  <c r="G3586" i="2" s="1"/>
  <c r="H3586" i="2" s="1"/>
  <c r="I3586" i="2" s="1"/>
  <c r="J3586" i="2" s="1"/>
  <c r="K3586" i="2" s="1"/>
  <c r="L3586" i="2" s="1"/>
  <c r="M3586" i="2" s="1"/>
  <c r="N3586" i="2"/>
  <c r="O3586" i="2"/>
  <c r="P3586" i="2" s="1"/>
  <c r="Q3586" i="2" s="1"/>
  <c r="R3586" i="2" s="1"/>
  <c r="S3586" i="2" s="1"/>
  <c r="T3586" i="2" s="1"/>
  <c r="F3587" i="2"/>
  <c r="G3587" i="2" s="1"/>
  <c r="H3587" i="2" s="1"/>
  <c r="I3587" i="2" s="1"/>
  <c r="J3587" i="2" s="1"/>
  <c r="K3587" i="2" s="1"/>
  <c r="L3587" i="2" s="1"/>
  <c r="M3587" i="2" s="1"/>
  <c r="N3587" i="2"/>
  <c r="O3587" i="2"/>
  <c r="P3587" i="2" s="1"/>
  <c r="Q3587" i="2" s="1"/>
  <c r="R3587" i="2" s="1"/>
  <c r="S3587" i="2" s="1"/>
  <c r="T3587" i="2" s="1"/>
  <c r="F3588" i="2"/>
  <c r="G3588" i="2" s="1"/>
  <c r="H3588" i="2" s="1"/>
  <c r="I3588" i="2" s="1"/>
  <c r="J3588" i="2" s="1"/>
  <c r="K3588" i="2" s="1"/>
  <c r="L3588" i="2" s="1"/>
  <c r="M3588" i="2" s="1"/>
  <c r="N3588" i="2"/>
  <c r="O3588" i="2" s="1"/>
  <c r="P3588" i="2" s="1"/>
  <c r="Q3588" i="2" s="1"/>
  <c r="R3588" i="2" s="1"/>
  <c r="S3588" i="2" s="1"/>
  <c r="T3588" i="2" s="1"/>
  <c r="F3589" i="2"/>
  <c r="G3589" i="2" s="1"/>
  <c r="H3589" i="2" s="1"/>
  <c r="I3589" i="2" s="1"/>
  <c r="J3589" i="2" s="1"/>
  <c r="K3589" i="2" s="1"/>
  <c r="L3589" i="2" s="1"/>
  <c r="M3589" i="2" s="1"/>
  <c r="N3589" i="2"/>
  <c r="O3589" i="2" s="1"/>
  <c r="P3589" i="2" s="1"/>
  <c r="Q3589" i="2" s="1"/>
  <c r="R3589" i="2" s="1"/>
  <c r="S3589" i="2" s="1"/>
  <c r="T3589" i="2" s="1"/>
  <c r="F3590" i="2"/>
  <c r="G3590" i="2" s="1"/>
  <c r="H3590" i="2" s="1"/>
  <c r="I3590" i="2" s="1"/>
  <c r="J3590" i="2" s="1"/>
  <c r="K3590" i="2" s="1"/>
  <c r="L3590" i="2" s="1"/>
  <c r="M3590" i="2" s="1"/>
  <c r="N3590" i="2"/>
  <c r="O3590" i="2" s="1"/>
  <c r="P3590" i="2" s="1"/>
  <c r="Q3590" i="2" s="1"/>
  <c r="R3590" i="2" s="1"/>
  <c r="S3590" i="2" s="1"/>
  <c r="T3590" i="2" s="1"/>
  <c r="F3591" i="2"/>
  <c r="G3591" i="2" s="1"/>
  <c r="H3591" i="2" s="1"/>
  <c r="I3591" i="2" s="1"/>
  <c r="J3591" i="2" s="1"/>
  <c r="K3591" i="2" s="1"/>
  <c r="L3591" i="2" s="1"/>
  <c r="M3591" i="2" s="1"/>
  <c r="N3591" i="2"/>
  <c r="O3591" i="2" s="1"/>
  <c r="P3591" i="2" s="1"/>
  <c r="Q3591" i="2" s="1"/>
  <c r="R3591" i="2" s="1"/>
  <c r="S3591" i="2" s="1"/>
  <c r="T3591" i="2" s="1"/>
  <c r="F3592" i="2"/>
  <c r="G3592" i="2" s="1"/>
  <c r="H3592" i="2" s="1"/>
  <c r="I3592" i="2" s="1"/>
  <c r="J3592" i="2" s="1"/>
  <c r="K3592" i="2" s="1"/>
  <c r="L3592" i="2" s="1"/>
  <c r="M3592" i="2" s="1"/>
  <c r="N3592" i="2"/>
  <c r="O3592" i="2" s="1"/>
  <c r="P3592" i="2" s="1"/>
  <c r="Q3592" i="2" s="1"/>
  <c r="R3592" i="2" s="1"/>
  <c r="S3592" i="2" s="1"/>
  <c r="T3592" i="2" s="1"/>
  <c r="F3593" i="2"/>
  <c r="G3593" i="2" s="1"/>
  <c r="H3593" i="2" s="1"/>
  <c r="I3593" i="2" s="1"/>
  <c r="J3593" i="2" s="1"/>
  <c r="K3593" i="2" s="1"/>
  <c r="L3593" i="2" s="1"/>
  <c r="M3593" i="2" s="1"/>
  <c r="N3593" i="2"/>
  <c r="O3593" i="2" s="1"/>
  <c r="P3593" i="2" s="1"/>
  <c r="Q3593" i="2" s="1"/>
  <c r="R3593" i="2" s="1"/>
  <c r="S3593" i="2" s="1"/>
  <c r="T3593" i="2" s="1"/>
  <c r="F3594" i="2"/>
  <c r="G3594" i="2" s="1"/>
  <c r="H3594" i="2" s="1"/>
  <c r="I3594" i="2" s="1"/>
  <c r="J3594" i="2" s="1"/>
  <c r="K3594" i="2" s="1"/>
  <c r="L3594" i="2" s="1"/>
  <c r="M3594" i="2" s="1"/>
  <c r="N3594" i="2"/>
  <c r="O3594" i="2"/>
  <c r="P3594" i="2" s="1"/>
  <c r="Q3594" i="2" s="1"/>
  <c r="R3594" i="2" s="1"/>
  <c r="S3594" i="2" s="1"/>
  <c r="T3594" i="2" s="1"/>
  <c r="F3595" i="2"/>
  <c r="G3595" i="2"/>
  <c r="H3595" i="2" s="1"/>
  <c r="I3595" i="2" s="1"/>
  <c r="J3595" i="2" s="1"/>
  <c r="K3595" i="2" s="1"/>
  <c r="L3595" i="2" s="1"/>
  <c r="M3595" i="2" s="1"/>
  <c r="N3595" i="2"/>
  <c r="O3595" i="2" s="1"/>
  <c r="P3595" i="2" s="1"/>
  <c r="Q3595" i="2" s="1"/>
  <c r="R3595" i="2" s="1"/>
  <c r="S3595" i="2" s="1"/>
  <c r="T3595" i="2" s="1"/>
  <c r="F3596" i="2"/>
  <c r="G3596" i="2" s="1"/>
  <c r="H3596" i="2" s="1"/>
  <c r="I3596" i="2" s="1"/>
  <c r="J3596" i="2" s="1"/>
  <c r="K3596" i="2" s="1"/>
  <c r="L3596" i="2" s="1"/>
  <c r="M3596" i="2" s="1"/>
  <c r="N3596" i="2"/>
  <c r="O3596" i="2" s="1"/>
  <c r="P3596" i="2" s="1"/>
  <c r="Q3596" i="2" s="1"/>
  <c r="R3596" i="2"/>
  <c r="S3596" i="2" s="1"/>
  <c r="T3596" i="2" s="1"/>
  <c r="F3597" i="2"/>
  <c r="G3597" i="2" s="1"/>
  <c r="H3597" i="2" s="1"/>
  <c r="I3597" i="2" s="1"/>
  <c r="J3597" i="2" s="1"/>
  <c r="K3597" i="2" s="1"/>
  <c r="L3597" i="2" s="1"/>
  <c r="M3597" i="2" s="1"/>
  <c r="N3597" i="2"/>
  <c r="O3597" i="2" s="1"/>
  <c r="P3597" i="2" s="1"/>
  <c r="Q3597" i="2" s="1"/>
  <c r="R3597" i="2" s="1"/>
  <c r="S3597" i="2" s="1"/>
  <c r="T3597" i="2" s="1"/>
  <c r="F3598" i="2"/>
  <c r="G3598" i="2"/>
  <c r="H3598" i="2" s="1"/>
  <c r="I3598" i="2" s="1"/>
  <c r="J3598" i="2" s="1"/>
  <c r="K3598" i="2" s="1"/>
  <c r="L3598" i="2" s="1"/>
  <c r="M3598" i="2" s="1"/>
  <c r="N3598" i="2"/>
  <c r="O3598" i="2" s="1"/>
  <c r="P3598" i="2" s="1"/>
  <c r="Q3598" i="2" s="1"/>
  <c r="R3598" i="2" s="1"/>
  <c r="S3598" i="2" s="1"/>
  <c r="T3598" i="2" s="1"/>
  <c r="F3599" i="2"/>
  <c r="G3599" i="2" s="1"/>
  <c r="H3599" i="2" s="1"/>
  <c r="I3599" i="2" s="1"/>
  <c r="J3599" i="2" s="1"/>
  <c r="K3599" i="2" s="1"/>
  <c r="L3599" i="2" s="1"/>
  <c r="M3599" i="2" s="1"/>
  <c r="N3599" i="2"/>
  <c r="O3599" i="2" s="1"/>
  <c r="P3599" i="2" s="1"/>
  <c r="Q3599" i="2" s="1"/>
  <c r="R3599" i="2" s="1"/>
  <c r="S3599" i="2" s="1"/>
  <c r="T3599" i="2" s="1"/>
  <c r="F3600" i="2"/>
  <c r="G3600" i="2" s="1"/>
  <c r="H3600" i="2" s="1"/>
  <c r="I3600" i="2" s="1"/>
  <c r="J3600" i="2" s="1"/>
  <c r="K3600" i="2" s="1"/>
  <c r="L3600" i="2" s="1"/>
  <c r="M3600" i="2" s="1"/>
  <c r="N3600" i="2"/>
  <c r="O3600" i="2" s="1"/>
  <c r="P3600" i="2" s="1"/>
  <c r="Q3600" i="2" s="1"/>
  <c r="R3600" i="2" s="1"/>
  <c r="S3600" i="2" s="1"/>
  <c r="T3600" i="2" s="1"/>
  <c r="F3601" i="2"/>
  <c r="G3601" i="2"/>
  <c r="H3601" i="2" s="1"/>
  <c r="I3601" i="2" s="1"/>
  <c r="J3601" i="2" s="1"/>
  <c r="K3601" i="2" s="1"/>
  <c r="L3601" i="2" s="1"/>
  <c r="M3601" i="2" s="1"/>
  <c r="N3601" i="2"/>
  <c r="O3601" i="2" s="1"/>
  <c r="P3601" i="2" s="1"/>
  <c r="Q3601" i="2" s="1"/>
  <c r="R3601" i="2" s="1"/>
  <c r="S3601" i="2" s="1"/>
  <c r="T3601" i="2" s="1"/>
  <c r="F3602" i="2"/>
  <c r="G3602" i="2"/>
  <c r="H3602" i="2" s="1"/>
  <c r="I3602" i="2" s="1"/>
  <c r="J3602" i="2" s="1"/>
  <c r="K3602" i="2" s="1"/>
  <c r="L3602" i="2" s="1"/>
  <c r="M3602" i="2" s="1"/>
  <c r="N3602" i="2"/>
  <c r="O3602" i="2"/>
  <c r="P3602" i="2" s="1"/>
  <c r="Q3602" i="2" s="1"/>
  <c r="R3602" i="2" s="1"/>
  <c r="S3602" i="2" s="1"/>
  <c r="T3602" i="2" s="1"/>
  <c r="F3603" i="2"/>
  <c r="G3603" i="2" s="1"/>
  <c r="H3603" i="2" s="1"/>
  <c r="I3603" i="2" s="1"/>
  <c r="J3603" i="2" s="1"/>
  <c r="K3603" i="2" s="1"/>
  <c r="L3603" i="2" s="1"/>
  <c r="M3603" i="2" s="1"/>
  <c r="N3603" i="2"/>
  <c r="O3603" i="2" s="1"/>
  <c r="P3603" i="2" s="1"/>
  <c r="Q3603" i="2"/>
  <c r="R3603" i="2" s="1"/>
  <c r="S3603" i="2" s="1"/>
  <c r="T3603" i="2" s="1"/>
  <c r="F3604" i="2"/>
  <c r="G3604" i="2" s="1"/>
  <c r="H3604" i="2" s="1"/>
  <c r="I3604" i="2" s="1"/>
  <c r="J3604" i="2" s="1"/>
  <c r="K3604" i="2" s="1"/>
  <c r="L3604" i="2" s="1"/>
  <c r="M3604" i="2" s="1"/>
  <c r="N3604" i="2"/>
  <c r="O3604" i="2" s="1"/>
  <c r="P3604" i="2" s="1"/>
  <c r="Q3604" i="2" s="1"/>
  <c r="R3604" i="2" s="1"/>
  <c r="S3604" i="2" s="1"/>
  <c r="T3604" i="2" s="1"/>
  <c r="F3605" i="2"/>
  <c r="G3605" i="2" s="1"/>
  <c r="H3605" i="2" s="1"/>
  <c r="I3605" i="2" s="1"/>
  <c r="J3605" i="2" s="1"/>
  <c r="K3605" i="2" s="1"/>
  <c r="L3605" i="2" s="1"/>
  <c r="M3605" i="2" s="1"/>
  <c r="N3605" i="2"/>
  <c r="O3605" i="2" s="1"/>
  <c r="P3605" i="2" s="1"/>
  <c r="Q3605" i="2" s="1"/>
  <c r="R3605" i="2" s="1"/>
  <c r="S3605" i="2" s="1"/>
  <c r="T3605" i="2" s="1"/>
  <c r="F3606" i="2"/>
  <c r="G3606" i="2" s="1"/>
  <c r="H3606" i="2" s="1"/>
  <c r="I3606" i="2" s="1"/>
  <c r="J3606" i="2" s="1"/>
  <c r="K3606" i="2" s="1"/>
  <c r="L3606" i="2" s="1"/>
  <c r="M3606" i="2" s="1"/>
  <c r="N3606" i="2"/>
  <c r="O3606" i="2" s="1"/>
  <c r="P3606" i="2" s="1"/>
  <c r="Q3606" i="2" s="1"/>
  <c r="R3606" i="2" s="1"/>
  <c r="S3606" i="2" s="1"/>
  <c r="T3606" i="2" s="1"/>
  <c r="F3607" i="2"/>
  <c r="G3607" i="2" s="1"/>
  <c r="H3607" i="2" s="1"/>
  <c r="I3607" i="2" s="1"/>
  <c r="J3607" i="2" s="1"/>
  <c r="K3607" i="2" s="1"/>
  <c r="L3607" i="2" s="1"/>
  <c r="M3607" i="2" s="1"/>
  <c r="N3607" i="2"/>
  <c r="O3607" i="2" s="1"/>
  <c r="P3607" i="2" s="1"/>
  <c r="Q3607" i="2" s="1"/>
  <c r="R3607" i="2" s="1"/>
  <c r="S3607" i="2" s="1"/>
  <c r="T3607" i="2" s="1"/>
  <c r="F3608" i="2"/>
  <c r="G3608" i="2" s="1"/>
  <c r="H3608" i="2" s="1"/>
  <c r="I3608" i="2" s="1"/>
  <c r="J3608" i="2" s="1"/>
  <c r="K3608" i="2" s="1"/>
  <c r="L3608" i="2" s="1"/>
  <c r="M3608" i="2" s="1"/>
  <c r="N3608" i="2"/>
  <c r="O3608" i="2" s="1"/>
  <c r="P3608" i="2" s="1"/>
  <c r="Q3608" i="2" s="1"/>
  <c r="R3608" i="2" s="1"/>
  <c r="S3608" i="2" s="1"/>
  <c r="T3608" i="2" s="1"/>
  <c r="F3609" i="2"/>
  <c r="G3609" i="2" s="1"/>
  <c r="H3609" i="2" s="1"/>
  <c r="I3609" i="2" s="1"/>
  <c r="J3609" i="2" s="1"/>
  <c r="K3609" i="2" s="1"/>
  <c r="L3609" i="2" s="1"/>
  <c r="M3609" i="2" s="1"/>
  <c r="N3609" i="2"/>
  <c r="O3609" i="2" s="1"/>
  <c r="P3609" i="2" s="1"/>
  <c r="Q3609" i="2" s="1"/>
  <c r="R3609" i="2" s="1"/>
  <c r="S3609" i="2" s="1"/>
  <c r="T3609" i="2" s="1"/>
  <c r="F3610" i="2"/>
  <c r="G3610" i="2" s="1"/>
  <c r="H3610" i="2" s="1"/>
  <c r="I3610" i="2" s="1"/>
  <c r="J3610" i="2" s="1"/>
  <c r="K3610" i="2" s="1"/>
  <c r="L3610" i="2" s="1"/>
  <c r="M3610" i="2" s="1"/>
  <c r="N3610" i="2"/>
  <c r="O3610" i="2"/>
  <c r="P3610" i="2" s="1"/>
  <c r="Q3610" i="2" s="1"/>
  <c r="R3610" i="2" s="1"/>
  <c r="S3610" i="2" s="1"/>
  <c r="T3610" i="2" s="1"/>
  <c r="F3611" i="2"/>
  <c r="G3611" i="2" s="1"/>
  <c r="H3611" i="2" s="1"/>
  <c r="I3611" i="2" s="1"/>
  <c r="J3611" i="2" s="1"/>
  <c r="K3611" i="2" s="1"/>
  <c r="L3611" i="2" s="1"/>
  <c r="M3611" i="2" s="1"/>
  <c r="N3611" i="2"/>
  <c r="O3611" i="2" s="1"/>
  <c r="P3611" i="2" s="1"/>
  <c r="Q3611" i="2" s="1"/>
  <c r="R3611" i="2" s="1"/>
  <c r="S3611" i="2" s="1"/>
  <c r="T3611" i="2" s="1"/>
  <c r="F3612" i="2"/>
  <c r="G3612" i="2" s="1"/>
  <c r="H3612" i="2" s="1"/>
  <c r="I3612" i="2" s="1"/>
  <c r="J3612" i="2" s="1"/>
  <c r="K3612" i="2" s="1"/>
  <c r="L3612" i="2" s="1"/>
  <c r="M3612" i="2" s="1"/>
  <c r="N3612" i="2"/>
  <c r="O3612" i="2" s="1"/>
  <c r="P3612" i="2" s="1"/>
  <c r="Q3612" i="2" s="1"/>
  <c r="R3612" i="2" s="1"/>
  <c r="S3612" i="2" s="1"/>
  <c r="T3612" i="2" s="1"/>
  <c r="F3613" i="2"/>
  <c r="G3613" i="2" s="1"/>
  <c r="H3613" i="2" s="1"/>
  <c r="I3613" i="2" s="1"/>
  <c r="J3613" i="2" s="1"/>
  <c r="K3613" i="2" s="1"/>
  <c r="L3613" i="2" s="1"/>
  <c r="M3613" i="2" s="1"/>
  <c r="N3613" i="2"/>
  <c r="O3613" i="2" s="1"/>
  <c r="P3613" i="2" s="1"/>
  <c r="Q3613" i="2" s="1"/>
  <c r="R3613" i="2" s="1"/>
  <c r="S3613" i="2" s="1"/>
  <c r="T3613" i="2" s="1"/>
  <c r="F3614" i="2"/>
  <c r="G3614" i="2" s="1"/>
  <c r="H3614" i="2" s="1"/>
  <c r="I3614" i="2" s="1"/>
  <c r="J3614" i="2" s="1"/>
  <c r="K3614" i="2" s="1"/>
  <c r="L3614" i="2" s="1"/>
  <c r="M3614" i="2" s="1"/>
  <c r="N3614" i="2"/>
  <c r="O3614" i="2" s="1"/>
  <c r="P3614" i="2" s="1"/>
  <c r="Q3614" i="2" s="1"/>
  <c r="R3614" i="2" s="1"/>
  <c r="S3614" i="2" s="1"/>
  <c r="T3614" i="2" s="1"/>
  <c r="F3615" i="2"/>
  <c r="G3615" i="2" s="1"/>
  <c r="H3615" i="2" s="1"/>
  <c r="I3615" i="2" s="1"/>
  <c r="J3615" i="2" s="1"/>
  <c r="K3615" i="2" s="1"/>
  <c r="L3615" i="2" s="1"/>
  <c r="M3615" i="2" s="1"/>
  <c r="N3615" i="2"/>
  <c r="O3615" i="2" s="1"/>
  <c r="P3615" i="2" s="1"/>
  <c r="Q3615" i="2" s="1"/>
  <c r="R3615" i="2" s="1"/>
  <c r="S3615" i="2" s="1"/>
  <c r="T3615" i="2" s="1"/>
  <c r="F3616" i="2"/>
  <c r="G3616" i="2" s="1"/>
  <c r="H3616" i="2" s="1"/>
  <c r="I3616" i="2" s="1"/>
  <c r="J3616" i="2" s="1"/>
  <c r="K3616" i="2" s="1"/>
  <c r="L3616" i="2" s="1"/>
  <c r="M3616" i="2" s="1"/>
  <c r="N3616" i="2"/>
  <c r="O3616" i="2" s="1"/>
  <c r="P3616" i="2" s="1"/>
  <c r="Q3616" i="2" s="1"/>
  <c r="R3616" i="2" s="1"/>
  <c r="S3616" i="2" s="1"/>
  <c r="T3616" i="2" s="1"/>
  <c r="F3617" i="2"/>
  <c r="G3617" i="2" s="1"/>
  <c r="H3617" i="2" s="1"/>
  <c r="I3617" i="2" s="1"/>
  <c r="J3617" i="2" s="1"/>
  <c r="K3617" i="2" s="1"/>
  <c r="L3617" i="2" s="1"/>
  <c r="M3617" i="2" s="1"/>
  <c r="N3617" i="2"/>
  <c r="O3617" i="2"/>
  <c r="P3617" i="2" s="1"/>
  <c r="Q3617" i="2" s="1"/>
  <c r="R3617" i="2" s="1"/>
  <c r="S3617" i="2" s="1"/>
  <c r="T3617" i="2" s="1"/>
  <c r="F3618" i="2"/>
  <c r="G3618" i="2" s="1"/>
  <c r="H3618" i="2" s="1"/>
  <c r="I3618" i="2" s="1"/>
  <c r="J3618" i="2" s="1"/>
  <c r="K3618" i="2" s="1"/>
  <c r="L3618" i="2" s="1"/>
  <c r="M3618" i="2" s="1"/>
  <c r="N3618" i="2"/>
  <c r="O3618" i="2" s="1"/>
  <c r="P3618" i="2" s="1"/>
  <c r="Q3618" i="2" s="1"/>
  <c r="R3618" i="2" s="1"/>
  <c r="S3618" i="2" s="1"/>
  <c r="T3618" i="2" s="1"/>
  <c r="F3619" i="2"/>
  <c r="G3619" i="2"/>
  <c r="H3619" i="2" s="1"/>
  <c r="I3619" i="2" s="1"/>
  <c r="J3619" i="2" s="1"/>
  <c r="K3619" i="2" s="1"/>
  <c r="L3619" i="2" s="1"/>
  <c r="M3619" i="2" s="1"/>
  <c r="N3619" i="2"/>
  <c r="O3619" i="2" s="1"/>
  <c r="P3619" i="2" s="1"/>
  <c r="Q3619" i="2" s="1"/>
  <c r="R3619" i="2" s="1"/>
  <c r="S3619" i="2" s="1"/>
  <c r="T3619" i="2" s="1"/>
  <c r="F3620" i="2"/>
  <c r="G3620" i="2" s="1"/>
  <c r="H3620" i="2" s="1"/>
  <c r="I3620" i="2" s="1"/>
  <c r="J3620" i="2" s="1"/>
  <c r="K3620" i="2" s="1"/>
  <c r="L3620" i="2" s="1"/>
  <c r="M3620" i="2" s="1"/>
  <c r="N3620" i="2"/>
  <c r="O3620" i="2" s="1"/>
  <c r="P3620" i="2" s="1"/>
  <c r="Q3620" i="2" s="1"/>
  <c r="R3620" i="2" s="1"/>
  <c r="S3620" i="2" s="1"/>
  <c r="T3620" i="2" s="1"/>
  <c r="F3621" i="2"/>
  <c r="G3621" i="2" s="1"/>
  <c r="H3621" i="2" s="1"/>
  <c r="I3621" i="2" s="1"/>
  <c r="J3621" i="2" s="1"/>
  <c r="K3621" i="2" s="1"/>
  <c r="L3621" i="2" s="1"/>
  <c r="M3621" i="2" s="1"/>
  <c r="N3621" i="2"/>
  <c r="O3621" i="2" s="1"/>
  <c r="P3621" i="2" s="1"/>
  <c r="Q3621" i="2" s="1"/>
  <c r="R3621" i="2" s="1"/>
  <c r="S3621" i="2" s="1"/>
  <c r="T3621" i="2" s="1"/>
  <c r="F3622" i="2"/>
  <c r="G3622" i="2" s="1"/>
  <c r="H3622" i="2" s="1"/>
  <c r="I3622" i="2" s="1"/>
  <c r="J3622" i="2" s="1"/>
  <c r="K3622" i="2" s="1"/>
  <c r="L3622" i="2" s="1"/>
  <c r="M3622" i="2" s="1"/>
  <c r="N3622" i="2"/>
  <c r="O3622" i="2"/>
  <c r="P3622" i="2" s="1"/>
  <c r="Q3622" i="2" s="1"/>
  <c r="R3622" i="2" s="1"/>
  <c r="S3622" i="2" s="1"/>
  <c r="T3622" i="2" s="1"/>
  <c r="F3623" i="2"/>
  <c r="G3623" i="2" s="1"/>
  <c r="H3623" i="2" s="1"/>
  <c r="I3623" i="2" s="1"/>
  <c r="J3623" i="2" s="1"/>
  <c r="K3623" i="2" s="1"/>
  <c r="L3623" i="2" s="1"/>
  <c r="M3623" i="2" s="1"/>
  <c r="N3623" i="2"/>
  <c r="O3623" i="2" s="1"/>
  <c r="P3623" i="2" s="1"/>
  <c r="Q3623" i="2" s="1"/>
  <c r="R3623" i="2" s="1"/>
  <c r="S3623" i="2" s="1"/>
  <c r="T3623" i="2" s="1"/>
  <c r="F3624" i="2"/>
  <c r="G3624" i="2" s="1"/>
  <c r="H3624" i="2" s="1"/>
  <c r="I3624" i="2" s="1"/>
  <c r="J3624" i="2" s="1"/>
  <c r="K3624" i="2" s="1"/>
  <c r="L3624" i="2" s="1"/>
  <c r="M3624" i="2" s="1"/>
  <c r="N3624" i="2"/>
  <c r="O3624" i="2" s="1"/>
  <c r="P3624" i="2" s="1"/>
  <c r="Q3624" i="2" s="1"/>
  <c r="R3624" i="2" s="1"/>
  <c r="S3624" i="2" s="1"/>
  <c r="T3624" i="2" s="1"/>
  <c r="F3625" i="2"/>
  <c r="G3625" i="2" s="1"/>
  <c r="H3625" i="2" s="1"/>
  <c r="I3625" i="2" s="1"/>
  <c r="J3625" i="2" s="1"/>
  <c r="K3625" i="2" s="1"/>
  <c r="L3625" i="2" s="1"/>
  <c r="M3625" i="2" s="1"/>
  <c r="N3625" i="2"/>
  <c r="O3625" i="2" s="1"/>
  <c r="P3625" i="2" s="1"/>
  <c r="Q3625" i="2" s="1"/>
  <c r="R3625" i="2" s="1"/>
  <c r="S3625" i="2" s="1"/>
  <c r="T3625" i="2" s="1"/>
  <c r="F3626" i="2"/>
  <c r="G3626" i="2" s="1"/>
  <c r="H3626" i="2" s="1"/>
  <c r="I3626" i="2" s="1"/>
  <c r="J3626" i="2" s="1"/>
  <c r="K3626" i="2" s="1"/>
  <c r="L3626" i="2" s="1"/>
  <c r="M3626" i="2" s="1"/>
  <c r="N3626" i="2"/>
  <c r="O3626" i="2" s="1"/>
  <c r="P3626" i="2" s="1"/>
  <c r="Q3626" i="2" s="1"/>
  <c r="R3626" i="2" s="1"/>
  <c r="S3626" i="2" s="1"/>
  <c r="T3626" i="2" s="1"/>
  <c r="F3627" i="2"/>
  <c r="G3627" i="2" s="1"/>
  <c r="H3627" i="2" s="1"/>
  <c r="I3627" i="2" s="1"/>
  <c r="J3627" i="2" s="1"/>
  <c r="K3627" i="2" s="1"/>
  <c r="L3627" i="2" s="1"/>
  <c r="M3627" i="2" s="1"/>
  <c r="N3627" i="2"/>
  <c r="O3627" i="2" s="1"/>
  <c r="P3627" i="2" s="1"/>
  <c r="Q3627" i="2" s="1"/>
  <c r="R3627" i="2" s="1"/>
  <c r="S3627" i="2" s="1"/>
  <c r="T3627" i="2" s="1"/>
  <c r="F3628" i="2"/>
  <c r="G3628" i="2" s="1"/>
  <c r="H3628" i="2" s="1"/>
  <c r="I3628" i="2" s="1"/>
  <c r="J3628" i="2" s="1"/>
  <c r="K3628" i="2" s="1"/>
  <c r="L3628" i="2" s="1"/>
  <c r="M3628" i="2" s="1"/>
  <c r="N3628" i="2"/>
  <c r="O3628" i="2" s="1"/>
  <c r="P3628" i="2" s="1"/>
  <c r="Q3628" i="2" s="1"/>
  <c r="R3628" i="2" s="1"/>
  <c r="S3628" i="2" s="1"/>
  <c r="T3628" i="2" s="1"/>
  <c r="F3629" i="2"/>
  <c r="G3629" i="2" s="1"/>
  <c r="H3629" i="2" s="1"/>
  <c r="I3629" i="2" s="1"/>
  <c r="J3629" i="2" s="1"/>
  <c r="K3629" i="2" s="1"/>
  <c r="L3629" i="2" s="1"/>
  <c r="M3629" i="2" s="1"/>
  <c r="N3629" i="2"/>
  <c r="O3629" i="2" s="1"/>
  <c r="P3629" i="2" s="1"/>
  <c r="Q3629" i="2" s="1"/>
  <c r="R3629" i="2" s="1"/>
  <c r="S3629" i="2" s="1"/>
  <c r="T3629" i="2" s="1"/>
  <c r="F3630" i="2"/>
  <c r="G3630" i="2"/>
  <c r="H3630" i="2" s="1"/>
  <c r="I3630" i="2" s="1"/>
  <c r="J3630" i="2" s="1"/>
  <c r="K3630" i="2" s="1"/>
  <c r="L3630" i="2" s="1"/>
  <c r="M3630" i="2" s="1"/>
  <c r="N3630" i="2"/>
  <c r="O3630" i="2" s="1"/>
  <c r="P3630" i="2" s="1"/>
  <c r="Q3630" i="2" s="1"/>
  <c r="R3630" i="2" s="1"/>
  <c r="S3630" i="2" s="1"/>
  <c r="T3630" i="2" s="1"/>
  <c r="F3631" i="2"/>
  <c r="G3631" i="2" s="1"/>
  <c r="H3631" i="2"/>
  <c r="I3631" i="2" s="1"/>
  <c r="J3631" i="2" s="1"/>
  <c r="K3631" i="2" s="1"/>
  <c r="L3631" i="2" s="1"/>
  <c r="M3631" i="2" s="1"/>
  <c r="N3631" i="2"/>
  <c r="O3631" i="2" s="1"/>
  <c r="P3631" i="2" s="1"/>
  <c r="Q3631" i="2" s="1"/>
  <c r="R3631" i="2" s="1"/>
  <c r="S3631" i="2" s="1"/>
  <c r="T3631" i="2" s="1"/>
  <c r="F3632" i="2"/>
  <c r="G3632" i="2" s="1"/>
  <c r="H3632" i="2" s="1"/>
  <c r="I3632" i="2" s="1"/>
  <c r="J3632" i="2" s="1"/>
  <c r="K3632" i="2" s="1"/>
  <c r="L3632" i="2" s="1"/>
  <c r="M3632" i="2" s="1"/>
  <c r="N3632" i="2"/>
  <c r="O3632" i="2" s="1"/>
  <c r="P3632" i="2" s="1"/>
  <c r="Q3632" i="2" s="1"/>
  <c r="R3632" i="2" s="1"/>
  <c r="S3632" i="2" s="1"/>
  <c r="T3632" i="2" s="1"/>
  <c r="F3633" i="2"/>
  <c r="G3633" i="2"/>
  <c r="H3633" i="2" s="1"/>
  <c r="I3633" i="2" s="1"/>
  <c r="J3633" i="2" s="1"/>
  <c r="K3633" i="2" s="1"/>
  <c r="L3633" i="2" s="1"/>
  <c r="M3633" i="2" s="1"/>
  <c r="N3633" i="2"/>
  <c r="O3633" i="2" s="1"/>
  <c r="P3633" i="2" s="1"/>
  <c r="Q3633" i="2" s="1"/>
  <c r="R3633" i="2" s="1"/>
  <c r="S3633" i="2" s="1"/>
  <c r="T3633" i="2" s="1"/>
  <c r="F3634" i="2"/>
  <c r="G3634" i="2" s="1"/>
  <c r="H3634" i="2" s="1"/>
  <c r="I3634" i="2" s="1"/>
  <c r="J3634" i="2" s="1"/>
  <c r="K3634" i="2" s="1"/>
  <c r="L3634" i="2" s="1"/>
  <c r="M3634" i="2" s="1"/>
  <c r="N3634" i="2"/>
  <c r="O3634" i="2" s="1"/>
  <c r="P3634" i="2" s="1"/>
  <c r="Q3634" i="2" s="1"/>
  <c r="R3634" i="2" s="1"/>
  <c r="S3634" i="2" s="1"/>
  <c r="T3634" i="2" s="1"/>
  <c r="F3635" i="2"/>
  <c r="G3635" i="2" s="1"/>
  <c r="H3635" i="2" s="1"/>
  <c r="I3635" i="2" s="1"/>
  <c r="J3635" i="2" s="1"/>
  <c r="K3635" i="2" s="1"/>
  <c r="L3635" i="2" s="1"/>
  <c r="M3635" i="2" s="1"/>
  <c r="N3635" i="2"/>
  <c r="O3635" i="2" s="1"/>
  <c r="P3635" i="2" s="1"/>
  <c r="Q3635" i="2" s="1"/>
  <c r="R3635" i="2" s="1"/>
  <c r="S3635" i="2" s="1"/>
  <c r="T3635" i="2" s="1"/>
  <c r="F3636" i="2"/>
  <c r="G3636" i="2" s="1"/>
  <c r="H3636" i="2" s="1"/>
  <c r="I3636" i="2" s="1"/>
  <c r="J3636" i="2" s="1"/>
  <c r="K3636" i="2" s="1"/>
  <c r="L3636" i="2" s="1"/>
  <c r="M3636" i="2" s="1"/>
  <c r="N3636" i="2"/>
  <c r="O3636" i="2" s="1"/>
  <c r="P3636" i="2" s="1"/>
  <c r="Q3636" i="2" s="1"/>
  <c r="R3636" i="2" s="1"/>
  <c r="S3636" i="2" s="1"/>
  <c r="T3636" i="2" s="1"/>
  <c r="F3637" i="2"/>
  <c r="G3637" i="2" s="1"/>
  <c r="H3637" i="2" s="1"/>
  <c r="I3637" i="2" s="1"/>
  <c r="J3637" i="2" s="1"/>
  <c r="K3637" i="2" s="1"/>
  <c r="L3637" i="2" s="1"/>
  <c r="M3637" i="2" s="1"/>
  <c r="N3637" i="2"/>
  <c r="O3637" i="2" s="1"/>
  <c r="P3637" i="2" s="1"/>
  <c r="Q3637" i="2" s="1"/>
  <c r="R3637" i="2" s="1"/>
  <c r="S3637" i="2" s="1"/>
  <c r="T3637" i="2" s="1"/>
  <c r="F3638" i="2"/>
  <c r="G3638" i="2" s="1"/>
  <c r="H3638" i="2" s="1"/>
  <c r="I3638" i="2" s="1"/>
  <c r="J3638" i="2" s="1"/>
  <c r="K3638" i="2" s="1"/>
  <c r="L3638" i="2" s="1"/>
  <c r="M3638" i="2" s="1"/>
  <c r="N3638" i="2"/>
  <c r="O3638" i="2" s="1"/>
  <c r="P3638" i="2" s="1"/>
  <c r="Q3638" i="2" s="1"/>
  <c r="R3638" i="2" s="1"/>
  <c r="S3638" i="2" s="1"/>
  <c r="T3638" i="2" s="1"/>
  <c r="F3639" i="2"/>
  <c r="G3639" i="2" s="1"/>
  <c r="H3639" i="2" s="1"/>
  <c r="I3639" i="2" s="1"/>
  <c r="J3639" i="2" s="1"/>
  <c r="K3639" i="2" s="1"/>
  <c r="L3639" i="2" s="1"/>
  <c r="M3639" i="2" s="1"/>
  <c r="N3639" i="2"/>
  <c r="O3639" i="2" s="1"/>
  <c r="P3639" i="2" s="1"/>
  <c r="Q3639" i="2" s="1"/>
  <c r="R3639" i="2" s="1"/>
  <c r="S3639" i="2" s="1"/>
  <c r="T3639" i="2" s="1"/>
  <c r="F3640" i="2"/>
  <c r="G3640" i="2" s="1"/>
  <c r="H3640" i="2" s="1"/>
  <c r="I3640" i="2" s="1"/>
  <c r="J3640" i="2" s="1"/>
  <c r="K3640" i="2" s="1"/>
  <c r="L3640" i="2" s="1"/>
  <c r="M3640" i="2" s="1"/>
  <c r="N3640" i="2"/>
  <c r="O3640" i="2" s="1"/>
  <c r="P3640" i="2" s="1"/>
  <c r="Q3640" i="2" s="1"/>
  <c r="R3640" i="2" s="1"/>
  <c r="S3640" i="2" s="1"/>
  <c r="T3640" i="2" s="1"/>
  <c r="F3641" i="2"/>
  <c r="G3641" i="2"/>
  <c r="H3641" i="2" s="1"/>
  <c r="I3641" i="2" s="1"/>
  <c r="J3641" i="2" s="1"/>
  <c r="K3641" i="2" s="1"/>
  <c r="L3641" i="2" s="1"/>
  <c r="M3641" i="2" s="1"/>
  <c r="N3641" i="2"/>
  <c r="O3641" i="2"/>
  <c r="P3641" i="2" s="1"/>
  <c r="Q3641" i="2" s="1"/>
  <c r="R3641" i="2" s="1"/>
  <c r="S3641" i="2" s="1"/>
  <c r="T3641" i="2" s="1"/>
  <c r="F3642" i="2"/>
  <c r="G3642" i="2" s="1"/>
  <c r="H3642" i="2" s="1"/>
  <c r="I3642" i="2" s="1"/>
  <c r="J3642" i="2" s="1"/>
  <c r="K3642" i="2" s="1"/>
  <c r="L3642" i="2" s="1"/>
  <c r="M3642" i="2" s="1"/>
  <c r="N3642" i="2"/>
  <c r="O3642" i="2" s="1"/>
  <c r="P3642" i="2" s="1"/>
  <c r="Q3642" i="2" s="1"/>
  <c r="R3642" i="2" s="1"/>
  <c r="S3642" i="2" s="1"/>
  <c r="T3642" i="2" s="1"/>
  <c r="F3643" i="2"/>
  <c r="G3643" i="2"/>
  <c r="H3643" i="2" s="1"/>
  <c r="I3643" i="2" s="1"/>
  <c r="J3643" i="2" s="1"/>
  <c r="K3643" i="2" s="1"/>
  <c r="L3643" i="2" s="1"/>
  <c r="M3643" i="2" s="1"/>
  <c r="N3643" i="2"/>
  <c r="O3643" i="2" s="1"/>
  <c r="P3643" i="2" s="1"/>
  <c r="Q3643" i="2" s="1"/>
  <c r="R3643" i="2" s="1"/>
  <c r="S3643" i="2" s="1"/>
  <c r="T3643" i="2" s="1"/>
  <c r="F3644" i="2"/>
  <c r="G3644" i="2" s="1"/>
  <c r="H3644" i="2" s="1"/>
  <c r="I3644" i="2" s="1"/>
  <c r="J3644" i="2"/>
  <c r="K3644" i="2" s="1"/>
  <c r="L3644" i="2" s="1"/>
  <c r="M3644" i="2" s="1"/>
  <c r="N3644" i="2"/>
  <c r="O3644" i="2" s="1"/>
  <c r="P3644" i="2" s="1"/>
  <c r="Q3644" i="2" s="1"/>
  <c r="R3644" i="2" s="1"/>
  <c r="S3644" i="2" s="1"/>
  <c r="T3644" i="2" s="1"/>
  <c r="F3645" i="2"/>
  <c r="G3645" i="2" s="1"/>
  <c r="H3645" i="2" s="1"/>
  <c r="I3645" i="2" s="1"/>
  <c r="J3645" i="2" s="1"/>
  <c r="K3645" i="2" s="1"/>
  <c r="L3645" i="2" s="1"/>
  <c r="M3645" i="2" s="1"/>
  <c r="N3645" i="2"/>
  <c r="O3645" i="2" s="1"/>
  <c r="P3645" i="2" s="1"/>
  <c r="Q3645" i="2" s="1"/>
  <c r="R3645" i="2" s="1"/>
  <c r="S3645" i="2"/>
  <c r="T3645" i="2" s="1"/>
  <c r="F3646" i="2"/>
  <c r="G3646" i="2" s="1"/>
  <c r="H3646" i="2" s="1"/>
  <c r="I3646" i="2" s="1"/>
  <c r="J3646" i="2" s="1"/>
  <c r="K3646" i="2" s="1"/>
  <c r="L3646" i="2" s="1"/>
  <c r="M3646" i="2" s="1"/>
  <c r="N3646" i="2"/>
  <c r="O3646" i="2" s="1"/>
  <c r="P3646" i="2" s="1"/>
  <c r="Q3646" i="2" s="1"/>
  <c r="R3646" i="2" s="1"/>
  <c r="S3646" i="2" s="1"/>
  <c r="T3646" i="2" s="1"/>
  <c r="F3647" i="2"/>
  <c r="G3647" i="2" s="1"/>
  <c r="H3647" i="2" s="1"/>
  <c r="I3647" i="2" s="1"/>
  <c r="J3647" i="2" s="1"/>
  <c r="K3647" i="2" s="1"/>
  <c r="L3647" i="2" s="1"/>
  <c r="M3647" i="2" s="1"/>
  <c r="N3647" i="2"/>
  <c r="O3647" i="2"/>
  <c r="P3647" i="2" s="1"/>
  <c r="Q3647" i="2" s="1"/>
  <c r="R3647" i="2" s="1"/>
  <c r="S3647" i="2" s="1"/>
  <c r="T3647" i="2" s="1"/>
  <c r="F3648" i="2"/>
  <c r="G3648" i="2" s="1"/>
  <c r="H3648" i="2" s="1"/>
  <c r="I3648" i="2" s="1"/>
  <c r="J3648" i="2" s="1"/>
  <c r="K3648" i="2" s="1"/>
  <c r="L3648" i="2" s="1"/>
  <c r="M3648" i="2" s="1"/>
  <c r="N3648" i="2"/>
  <c r="O3648" i="2" s="1"/>
  <c r="P3648" i="2" s="1"/>
  <c r="Q3648" i="2" s="1"/>
  <c r="R3648" i="2" s="1"/>
  <c r="S3648" i="2" s="1"/>
  <c r="T3648" i="2" s="1"/>
  <c r="F3649" i="2"/>
  <c r="G3649" i="2" s="1"/>
  <c r="H3649" i="2" s="1"/>
  <c r="I3649" i="2" s="1"/>
  <c r="J3649" i="2" s="1"/>
  <c r="K3649" i="2" s="1"/>
  <c r="L3649" i="2" s="1"/>
  <c r="M3649" i="2" s="1"/>
  <c r="N3649" i="2"/>
  <c r="O3649" i="2" s="1"/>
  <c r="P3649" i="2" s="1"/>
  <c r="Q3649" i="2" s="1"/>
  <c r="R3649" i="2" s="1"/>
  <c r="S3649" i="2" s="1"/>
  <c r="T3649" i="2" s="1"/>
  <c r="F3650" i="2"/>
  <c r="G3650" i="2" s="1"/>
  <c r="H3650" i="2" s="1"/>
  <c r="I3650" i="2" s="1"/>
  <c r="J3650" i="2" s="1"/>
  <c r="K3650" i="2" s="1"/>
  <c r="L3650" i="2" s="1"/>
  <c r="M3650" i="2" s="1"/>
  <c r="N3650" i="2"/>
  <c r="O3650" i="2" s="1"/>
  <c r="P3650" i="2" s="1"/>
  <c r="Q3650" i="2" s="1"/>
  <c r="R3650" i="2" s="1"/>
  <c r="S3650" i="2" s="1"/>
  <c r="T3650" i="2" s="1"/>
  <c r="F3651" i="2"/>
  <c r="G3651" i="2" s="1"/>
  <c r="H3651" i="2" s="1"/>
  <c r="I3651" i="2" s="1"/>
  <c r="J3651" i="2" s="1"/>
  <c r="K3651" i="2" s="1"/>
  <c r="L3651" i="2" s="1"/>
  <c r="M3651" i="2" s="1"/>
  <c r="N3651" i="2"/>
  <c r="O3651" i="2" s="1"/>
  <c r="P3651" i="2" s="1"/>
  <c r="Q3651" i="2" s="1"/>
  <c r="R3651" i="2" s="1"/>
  <c r="S3651" i="2" s="1"/>
  <c r="T3651" i="2" s="1"/>
  <c r="F3652" i="2"/>
  <c r="G3652" i="2" s="1"/>
  <c r="H3652" i="2" s="1"/>
  <c r="I3652" i="2" s="1"/>
  <c r="J3652" i="2" s="1"/>
  <c r="K3652" i="2" s="1"/>
  <c r="L3652" i="2" s="1"/>
  <c r="M3652" i="2" s="1"/>
  <c r="N3652" i="2"/>
  <c r="O3652" i="2" s="1"/>
  <c r="P3652" i="2" s="1"/>
  <c r="Q3652" i="2" s="1"/>
  <c r="R3652" i="2" s="1"/>
  <c r="S3652" i="2" s="1"/>
  <c r="T3652" i="2" s="1"/>
  <c r="F3653" i="2"/>
  <c r="G3653" i="2" s="1"/>
  <c r="H3653" i="2" s="1"/>
  <c r="I3653" i="2" s="1"/>
  <c r="J3653" i="2" s="1"/>
  <c r="K3653" i="2" s="1"/>
  <c r="L3653" i="2" s="1"/>
  <c r="M3653" i="2" s="1"/>
  <c r="N3653" i="2"/>
  <c r="O3653" i="2" s="1"/>
  <c r="P3653" i="2" s="1"/>
  <c r="Q3653" i="2" s="1"/>
  <c r="R3653" i="2" s="1"/>
  <c r="S3653" i="2" s="1"/>
  <c r="T3653" i="2" s="1"/>
  <c r="F3654" i="2"/>
  <c r="G3654" i="2" s="1"/>
  <c r="H3654" i="2" s="1"/>
  <c r="I3654" i="2" s="1"/>
  <c r="J3654" i="2" s="1"/>
  <c r="K3654" i="2" s="1"/>
  <c r="L3654" i="2" s="1"/>
  <c r="M3654" i="2" s="1"/>
  <c r="N3654" i="2"/>
  <c r="O3654" i="2" s="1"/>
  <c r="P3654" i="2" s="1"/>
  <c r="Q3654" i="2" s="1"/>
  <c r="R3654" i="2" s="1"/>
  <c r="S3654" i="2" s="1"/>
  <c r="T3654" i="2" s="1"/>
  <c r="F3655" i="2"/>
  <c r="G3655" i="2" s="1"/>
  <c r="H3655" i="2"/>
  <c r="I3655" i="2" s="1"/>
  <c r="J3655" i="2" s="1"/>
  <c r="K3655" i="2" s="1"/>
  <c r="L3655" i="2" s="1"/>
  <c r="M3655" i="2" s="1"/>
  <c r="N3655" i="2"/>
  <c r="O3655" i="2" s="1"/>
  <c r="P3655" i="2" s="1"/>
  <c r="Q3655" i="2" s="1"/>
  <c r="R3655" i="2" s="1"/>
  <c r="S3655" i="2" s="1"/>
  <c r="T3655" i="2" s="1"/>
  <c r="F3656" i="2"/>
  <c r="G3656" i="2" s="1"/>
  <c r="H3656" i="2" s="1"/>
  <c r="I3656" i="2" s="1"/>
  <c r="J3656" i="2" s="1"/>
  <c r="K3656" i="2" s="1"/>
  <c r="L3656" i="2" s="1"/>
  <c r="M3656" i="2" s="1"/>
  <c r="N3656" i="2"/>
  <c r="O3656" i="2" s="1"/>
  <c r="P3656" i="2" s="1"/>
  <c r="Q3656" i="2" s="1"/>
  <c r="R3656" i="2" s="1"/>
  <c r="S3656" i="2" s="1"/>
  <c r="T3656" i="2" s="1"/>
  <c r="F3657" i="2"/>
  <c r="G3657" i="2" s="1"/>
  <c r="H3657" i="2" s="1"/>
  <c r="I3657" i="2" s="1"/>
  <c r="J3657" i="2" s="1"/>
  <c r="K3657" i="2" s="1"/>
  <c r="L3657" i="2" s="1"/>
  <c r="M3657" i="2" s="1"/>
  <c r="N3657" i="2"/>
  <c r="O3657" i="2" s="1"/>
  <c r="P3657" i="2" s="1"/>
  <c r="Q3657" i="2" s="1"/>
  <c r="R3657" i="2" s="1"/>
  <c r="S3657" i="2" s="1"/>
  <c r="T3657" i="2" s="1"/>
  <c r="F3658" i="2"/>
  <c r="G3658" i="2" s="1"/>
  <c r="H3658" i="2" s="1"/>
  <c r="I3658" i="2" s="1"/>
  <c r="J3658" i="2" s="1"/>
  <c r="K3658" i="2" s="1"/>
  <c r="L3658" i="2" s="1"/>
  <c r="M3658" i="2" s="1"/>
  <c r="N3658" i="2"/>
  <c r="O3658" i="2" s="1"/>
  <c r="P3658" i="2" s="1"/>
  <c r="Q3658" i="2" s="1"/>
  <c r="R3658" i="2" s="1"/>
  <c r="S3658" i="2" s="1"/>
  <c r="T3658" i="2" s="1"/>
  <c r="F3659" i="2"/>
  <c r="G3659" i="2" s="1"/>
  <c r="H3659" i="2" s="1"/>
  <c r="I3659" i="2" s="1"/>
  <c r="J3659" i="2" s="1"/>
  <c r="K3659" i="2" s="1"/>
  <c r="L3659" i="2" s="1"/>
  <c r="M3659" i="2" s="1"/>
  <c r="N3659" i="2"/>
  <c r="O3659" i="2"/>
  <c r="P3659" i="2" s="1"/>
  <c r="Q3659" i="2" s="1"/>
  <c r="R3659" i="2" s="1"/>
  <c r="S3659" i="2" s="1"/>
  <c r="T3659" i="2" s="1"/>
  <c r="F3660" i="2"/>
  <c r="G3660" i="2" s="1"/>
  <c r="H3660" i="2" s="1"/>
  <c r="I3660" i="2" s="1"/>
  <c r="J3660" i="2" s="1"/>
  <c r="K3660" i="2" s="1"/>
  <c r="L3660" i="2" s="1"/>
  <c r="M3660" i="2" s="1"/>
  <c r="N3660" i="2"/>
  <c r="O3660" i="2" s="1"/>
  <c r="P3660" i="2" s="1"/>
  <c r="Q3660" i="2" s="1"/>
  <c r="R3660" i="2" s="1"/>
  <c r="S3660" i="2" s="1"/>
  <c r="T3660" i="2" s="1"/>
  <c r="F3661" i="2"/>
  <c r="G3661" i="2" s="1"/>
  <c r="H3661" i="2" s="1"/>
  <c r="I3661" i="2" s="1"/>
  <c r="J3661" i="2" s="1"/>
  <c r="K3661" i="2" s="1"/>
  <c r="L3661" i="2" s="1"/>
  <c r="M3661" i="2" s="1"/>
  <c r="N3661" i="2"/>
  <c r="O3661" i="2" s="1"/>
  <c r="P3661" i="2" s="1"/>
  <c r="Q3661" i="2" s="1"/>
  <c r="R3661" i="2" s="1"/>
  <c r="S3661" i="2" s="1"/>
  <c r="T3661" i="2" s="1"/>
  <c r="F3662" i="2"/>
  <c r="G3662" i="2" s="1"/>
  <c r="H3662" i="2" s="1"/>
  <c r="I3662" i="2" s="1"/>
  <c r="J3662" i="2" s="1"/>
  <c r="K3662" i="2" s="1"/>
  <c r="L3662" i="2" s="1"/>
  <c r="M3662" i="2" s="1"/>
  <c r="N3662" i="2"/>
  <c r="O3662" i="2" s="1"/>
  <c r="P3662" i="2" s="1"/>
  <c r="Q3662" i="2" s="1"/>
  <c r="R3662" i="2" s="1"/>
  <c r="S3662" i="2" s="1"/>
  <c r="T3662" i="2" s="1"/>
  <c r="F3663" i="2"/>
  <c r="G3663" i="2"/>
  <c r="H3663" i="2" s="1"/>
  <c r="I3663" i="2" s="1"/>
  <c r="J3663" i="2" s="1"/>
  <c r="K3663" i="2" s="1"/>
  <c r="L3663" i="2" s="1"/>
  <c r="M3663" i="2" s="1"/>
  <c r="N3663" i="2"/>
  <c r="O3663" i="2" s="1"/>
  <c r="P3663" i="2" s="1"/>
  <c r="Q3663" i="2" s="1"/>
  <c r="R3663" i="2" s="1"/>
  <c r="S3663" i="2" s="1"/>
  <c r="T3663" i="2" s="1"/>
  <c r="F3664" i="2"/>
  <c r="G3664" i="2" s="1"/>
  <c r="H3664" i="2" s="1"/>
  <c r="I3664" i="2" s="1"/>
  <c r="J3664" i="2" s="1"/>
  <c r="K3664" i="2" s="1"/>
  <c r="L3664" i="2" s="1"/>
  <c r="M3664" i="2" s="1"/>
  <c r="N3664" i="2"/>
  <c r="O3664" i="2" s="1"/>
  <c r="P3664" i="2" s="1"/>
  <c r="Q3664" i="2" s="1"/>
  <c r="R3664" i="2" s="1"/>
  <c r="S3664" i="2" s="1"/>
  <c r="T3664" i="2" s="1"/>
  <c r="F3665" i="2"/>
  <c r="G3665" i="2" s="1"/>
  <c r="H3665" i="2" s="1"/>
  <c r="I3665" i="2" s="1"/>
  <c r="J3665" i="2" s="1"/>
  <c r="K3665" i="2" s="1"/>
  <c r="L3665" i="2" s="1"/>
  <c r="M3665" i="2" s="1"/>
  <c r="N3665" i="2"/>
  <c r="O3665" i="2" s="1"/>
  <c r="P3665" i="2" s="1"/>
  <c r="Q3665" i="2" s="1"/>
  <c r="R3665" i="2" s="1"/>
  <c r="S3665" i="2" s="1"/>
  <c r="T3665" i="2" s="1"/>
  <c r="F3666" i="2"/>
  <c r="G3666" i="2" s="1"/>
  <c r="H3666" i="2" s="1"/>
  <c r="I3666" i="2" s="1"/>
  <c r="J3666" i="2" s="1"/>
  <c r="K3666" i="2" s="1"/>
  <c r="L3666" i="2" s="1"/>
  <c r="M3666" i="2" s="1"/>
  <c r="N3666" i="2"/>
  <c r="O3666" i="2"/>
  <c r="P3666" i="2" s="1"/>
  <c r="Q3666" i="2" s="1"/>
  <c r="R3666" i="2" s="1"/>
  <c r="S3666" i="2" s="1"/>
  <c r="T3666" i="2" s="1"/>
  <c r="F3667" i="2"/>
  <c r="G3667" i="2" s="1"/>
  <c r="H3667" i="2" s="1"/>
  <c r="I3667" i="2" s="1"/>
  <c r="J3667" i="2" s="1"/>
  <c r="K3667" i="2" s="1"/>
  <c r="L3667" i="2" s="1"/>
  <c r="M3667" i="2" s="1"/>
  <c r="N3667" i="2"/>
  <c r="O3667" i="2" s="1"/>
  <c r="P3667" i="2" s="1"/>
  <c r="Q3667" i="2" s="1"/>
  <c r="R3667" i="2" s="1"/>
  <c r="S3667" i="2" s="1"/>
  <c r="T3667" i="2" s="1"/>
  <c r="F3668" i="2"/>
  <c r="G3668" i="2" s="1"/>
  <c r="H3668" i="2" s="1"/>
  <c r="I3668" i="2" s="1"/>
  <c r="J3668" i="2" s="1"/>
  <c r="K3668" i="2" s="1"/>
  <c r="L3668" i="2" s="1"/>
  <c r="M3668" i="2" s="1"/>
  <c r="N3668" i="2"/>
  <c r="O3668" i="2" s="1"/>
  <c r="P3668" i="2" s="1"/>
  <c r="Q3668" i="2" s="1"/>
  <c r="R3668" i="2" s="1"/>
  <c r="S3668" i="2" s="1"/>
  <c r="T3668" i="2" s="1"/>
  <c r="F3669" i="2"/>
  <c r="G3669" i="2" s="1"/>
  <c r="H3669" i="2" s="1"/>
  <c r="I3669" i="2" s="1"/>
  <c r="J3669" i="2" s="1"/>
  <c r="K3669" i="2" s="1"/>
  <c r="L3669" i="2" s="1"/>
  <c r="M3669" i="2" s="1"/>
  <c r="N3669" i="2"/>
  <c r="O3669" i="2" s="1"/>
  <c r="P3669" i="2" s="1"/>
  <c r="Q3669" i="2" s="1"/>
  <c r="R3669" i="2" s="1"/>
  <c r="S3669" i="2"/>
  <c r="T3669" i="2" s="1"/>
  <c r="F3670" i="2"/>
  <c r="G3670" i="2" s="1"/>
  <c r="H3670" i="2" s="1"/>
  <c r="I3670" i="2" s="1"/>
  <c r="J3670" i="2" s="1"/>
  <c r="K3670" i="2" s="1"/>
  <c r="L3670" i="2" s="1"/>
  <c r="M3670" i="2" s="1"/>
  <c r="N3670" i="2"/>
  <c r="O3670" i="2"/>
  <c r="P3670" i="2" s="1"/>
  <c r="Q3670" i="2" s="1"/>
  <c r="R3670" i="2" s="1"/>
  <c r="S3670" i="2" s="1"/>
  <c r="T3670" i="2" s="1"/>
  <c r="F3671" i="2"/>
  <c r="G3671" i="2" s="1"/>
  <c r="H3671" i="2" s="1"/>
  <c r="I3671" i="2" s="1"/>
  <c r="J3671" i="2" s="1"/>
  <c r="K3671" i="2" s="1"/>
  <c r="L3671" i="2" s="1"/>
  <c r="M3671" i="2" s="1"/>
  <c r="N3671" i="2"/>
  <c r="O3671" i="2" s="1"/>
  <c r="P3671" i="2" s="1"/>
  <c r="Q3671" i="2" s="1"/>
  <c r="R3671" i="2" s="1"/>
  <c r="S3671" i="2" s="1"/>
  <c r="T3671" i="2" s="1"/>
  <c r="F3672" i="2"/>
  <c r="G3672" i="2" s="1"/>
  <c r="H3672" i="2" s="1"/>
  <c r="I3672" i="2" s="1"/>
  <c r="J3672" i="2" s="1"/>
  <c r="K3672" i="2" s="1"/>
  <c r="L3672" i="2" s="1"/>
  <c r="M3672" i="2" s="1"/>
  <c r="N3672" i="2"/>
  <c r="O3672" i="2" s="1"/>
  <c r="P3672" i="2" s="1"/>
  <c r="Q3672" i="2" s="1"/>
  <c r="R3672" i="2" s="1"/>
  <c r="S3672" i="2" s="1"/>
  <c r="T3672" i="2" s="1"/>
  <c r="F3673" i="2"/>
  <c r="G3673" i="2" s="1"/>
  <c r="H3673" i="2" s="1"/>
  <c r="I3673" i="2" s="1"/>
  <c r="J3673" i="2" s="1"/>
  <c r="K3673" i="2" s="1"/>
  <c r="L3673" i="2" s="1"/>
  <c r="M3673" i="2" s="1"/>
  <c r="N3673" i="2"/>
  <c r="O3673" i="2" s="1"/>
  <c r="P3673" i="2" s="1"/>
  <c r="Q3673" i="2" s="1"/>
  <c r="R3673" i="2" s="1"/>
  <c r="S3673" i="2" s="1"/>
  <c r="T3673" i="2" s="1"/>
  <c r="F3674" i="2"/>
  <c r="G3674" i="2" s="1"/>
  <c r="H3674" i="2" s="1"/>
  <c r="I3674" i="2" s="1"/>
  <c r="J3674" i="2" s="1"/>
  <c r="K3674" i="2" s="1"/>
  <c r="L3674" i="2" s="1"/>
  <c r="M3674" i="2" s="1"/>
  <c r="N3674" i="2"/>
  <c r="O3674" i="2" s="1"/>
  <c r="P3674" i="2" s="1"/>
  <c r="Q3674" i="2" s="1"/>
  <c r="R3674" i="2" s="1"/>
  <c r="S3674" i="2" s="1"/>
  <c r="T3674" i="2" s="1"/>
  <c r="F3675" i="2"/>
  <c r="G3675" i="2"/>
  <c r="H3675" i="2" s="1"/>
  <c r="I3675" i="2" s="1"/>
  <c r="J3675" i="2" s="1"/>
  <c r="K3675" i="2" s="1"/>
  <c r="L3675" i="2" s="1"/>
  <c r="M3675" i="2" s="1"/>
  <c r="N3675" i="2"/>
  <c r="O3675" i="2"/>
  <c r="P3675" i="2" s="1"/>
  <c r="Q3675" i="2" s="1"/>
  <c r="R3675" i="2" s="1"/>
  <c r="S3675" i="2" s="1"/>
  <c r="T3675" i="2" s="1"/>
  <c r="F3676" i="2"/>
  <c r="G3676" i="2" s="1"/>
  <c r="H3676" i="2" s="1"/>
  <c r="I3676" i="2" s="1"/>
  <c r="J3676" i="2" s="1"/>
  <c r="K3676" i="2" s="1"/>
  <c r="L3676" i="2" s="1"/>
  <c r="M3676" i="2" s="1"/>
  <c r="N3676" i="2"/>
  <c r="O3676" i="2" s="1"/>
  <c r="P3676" i="2" s="1"/>
  <c r="Q3676" i="2" s="1"/>
  <c r="R3676" i="2"/>
  <c r="S3676" i="2" s="1"/>
  <c r="T3676" i="2" s="1"/>
  <c r="F3677" i="2"/>
  <c r="G3677" i="2" s="1"/>
  <c r="H3677" i="2" s="1"/>
  <c r="I3677" i="2" s="1"/>
  <c r="J3677" i="2" s="1"/>
  <c r="K3677" i="2" s="1"/>
  <c r="L3677" i="2" s="1"/>
  <c r="M3677" i="2" s="1"/>
  <c r="N3677" i="2"/>
  <c r="O3677" i="2" s="1"/>
  <c r="P3677" i="2" s="1"/>
  <c r="Q3677" i="2" s="1"/>
  <c r="R3677" i="2" s="1"/>
  <c r="S3677" i="2" s="1"/>
  <c r="T3677" i="2" s="1"/>
  <c r="F3678" i="2"/>
  <c r="G3678" i="2" s="1"/>
  <c r="H3678" i="2" s="1"/>
  <c r="I3678" i="2" s="1"/>
  <c r="J3678" i="2" s="1"/>
  <c r="K3678" i="2" s="1"/>
  <c r="L3678" i="2" s="1"/>
  <c r="M3678" i="2" s="1"/>
  <c r="N3678" i="2"/>
  <c r="O3678" i="2" s="1"/>
  <c r="P3678" i="2" s="1"/>
  <c r="Q3678" i="2" s="1"/>
  <c r="R3678" i="2" s="1"/>
  <c r="S3678" i="2" s="1"/>
  <c r="T3678" i="2" s="1"/>
  <c r="F3679" i="2"/>
  <c r="G3679" i="2" s="1"/>
  <c r="H3679" i="2" s="1"/>
  <c r="I3679" i="2" s="1"/>
  <c r="J3679" i="2" s="1"/>
  <c r="K3679" i="2" s="1"/>
  <c r="L3679" i="2" s="1"/>
  <c r="M3679" i="2" s="1"/>
  <c r="N3679" i="2"/>
  <c r="O3679" i="2" s="1"/>
  <c r="P3679" i="2" s="1"/>
  <c r="Q3679" i="2" s="1"/>
  <c r="R3679" i="2" s="1"/>
  <c r="S3679" i="2" s="1"/>
  <c r="T3679" i="2" s="1"/>
  <c r="F3680" i="2"/>
  <c r="G3680" i="2" s="1"/>
  <c r="H3680" i="2" s="1"/>
  <c r="I3680" i="2" s="1"/>
  <c r="J3680" i="2" s="1"/>
  <c r="K3680" i="2" s="1"/>
  <c r="L3680" i="2" s="1"/>
  <c r="M3680" i="2" s="1"/>
  <c r="N3680" i="2"/>
  <c r="O3680" i="2" s="1"/>
  <c r="P3680" i="2" s="1"/>
  <c r="Q3680" i="2" s="1"/>
  <c r="R3680" i="2" s="1"/>
  <c r="S3680" i="2" s="1"/>
  <c r="T3680" i="2" s="1"/>
  <c r="F3681" i="2"/>
  <c r="G3681" i="2" s="1"/>
  <c r="H3681" i="2" s="1"/>
  <c r="I3681" i="2" s="1"/>
  <c r="J3681" i="2" s="1"/>
  <c r="K3681" i="2" s="1"/>
  <c r="L3681" i="2" s="1"/>
  <c r="M3681" i="2" s="1"/>
  <c r="N3681" i="2"/>
  <c r="O3681" i="2" s="1"/>
  <c r="P3681" i="2" s="1"/>
  <c r="Q3681" i="2" s="1"/>
  <c r="R3681" i="2" s="1"/>
  <c r="S3681" i="2" s="1"/>
  <c r="T3681" i="2" s="1"/>
  <c r="F3682" i="2"/>
  <c r="G3682" i="2" s="1"/>
  <c r="H3682" i="2" s="1"/>
  <c r="I3682" i="2" s="1"/>
  <c r="J3682" i="2" s="1"/>
  <c r="K3682" i="2" s="1"/>
  <c r="L3682" i="2" s="1"/>
  <c r="M3682" i="2" s="1"/>
  <c r="N3682" i="2"/>
  <c r="O3682" i="2" s="1"/>
  <c r="P3682" i="2" s="1"/>
  <c r="Q3682" i="2" s="1"/>
  <c r="R3682" i="2" s="1"/>
  <c r="S3682" i="2" s="1"/>
  <c r="T3682" i="2" s="1"/>
  <c r="F3683" i="2"/>
  <c r="G3683" i="2" s="1"/>
  <c r="H3683" i="2" s="1"/>
  <c r="I3683" i="2" s="1"/>
  <c r="J3683" i="2" s="1"/>
  <c r="K3683" i="2" s="1"/>
  <c r="L3683" i="2" s="1"/>
  <c r="M3683" i="2" s="1"/>
  <c r="N3683" i="2"/>
  <c r="O3683" i="2"/>
  <c r="P3683" i="2" s="1"/>
  <c r="Q3683" i="2" s="1"/>
  <c r="R3683" i="2" s="1"/>
  <c r="S3683" i="2" s="1"/>
  <c r="T3683" i="2" s="1"/>
  <c r="F3684" i="2"/>
  <c r="G3684" i="2" s="1"/>
  <c r="H3684" i="2" s="1"/>
  <c r="I3684" i="2" s="1"/>
  <c r="J3684" i="2" s="1"/>
  <c r="K3684" i="2" s="1"/>
  <c r="L3684" i="2" s="1"/>
  <c r="M3684" i="2" s="1"/>
  <c r="N3684" i="2"/>
  <c r="O3684" i="2" s="1"/>
  <c r="P3684" i="2" s="1"/>
  <c r="Q3684" i="2" s="1"/>
  <c r="R3684" i="2" s="1"/>
  <c r="S3684" i="2" s="1"/>
  <c r="T3684" i="2" s="1"/>
  <c r="F3685" i="2"/>
  <c r="G3685" i="2" s="1"/>
  <c r="H3685" i="2" s="1"/>
  <c r="I3685" i="2" s="1"/>
  <c r="J3685" i="2" s="1"/>
  <c r="K3685" i="2" s="1"/>
  <c r="L3685" i="2" s="1"/>
  <c r="M3685" i="2" s="1"/>
  <c r="N3685" i="2"/>
  <c r="O3685" i="2" s="1"/>
  <c r="P3685" i="2" s="1"/>
  <c r="Q3685" i="2" s="1"/>
  <c r="R3685" i="2" s="1"/>
  <c r="S3685" i="2" s="1"/>
  <c r="T3685" i="2" s="1"/>
  <c r="F3686" i="2"/>
  <c r="G3686" i="2" s="1"/>
  <c r="H3686" i="2" s="1"/>
  <c r="I3686" i="2" s="1"/>
  <c r="J3686" i="2" s="1"/>
  <c r="K3686" i="2" s="1"/>
  <c r="L3686" i="2" s="1"/>
  <c r="M3686" i="2" s="1"/>
  <c r="N3686" i="2"/>
  <c r="O3686" i="2" s="1"/>
  <c r="P3686" i="2" s="1"/>
  <c r="Q3686" i="2" s="1"/>
  <c r="R3686" i="2" s="1"/>
  <c r="S3686" i="2" s="1"/>
  <c r="T3686" i="2" s="1"/>
  <c r="F3687" i="2"/>
  <c r="G3687" i="2" s="1"/>
  <c r="H3687" i="2" s="1"/>
  <c r="I3687" i="2" s="1"/>
  <c r="J3687" i="2" s="1"/>
  <c r="K3687" i="2" s="1"/>
  <c r="L3687" i="2" s="1"/>
  <c r="M3687" i="2" s="1"/>
  <c r="N3687" i="2"/>
  <c r="O3687" i="2" s="1"/>
  <c r="P3687" i="2" s="1"/>
  <c r="Q3687" i="2" s="1"/>
  <c r="R3687" i="2" s="1"/>
  <c r="S3687" i="2" s="1"/>
  <c r="T3687" i="2" s="1"/>
  <c r="F3688" i="2"/>
  <c r="G3688" i="2" s="1"/>
  <c r="H3688" i="2" s="1"/>
  <c r="I3688" i="2" s="1"/>
  <c r="J3688" i="2" s="1"/>
  <c r="K3688" i="2" s="1"/>
  <c r="L3688" i="2" s="1"/>
  <c r="M3688" i="2" s="1"/>
  <c r="N3688" i="2"/>
  <c r="O3688" i="2" s="1"/>
  <c r="P3688" i="2" s="1"/>
  <c r="Q3688" i="2" s="1"/>
  <c r="R3688" i="2" s="1"/>
  <c r="S3688" i="2" s="1"/>
  <c r="T3688" i="2" s="1"/>
  <c r="F3689" i="2"/>
  <c r="G3689" i="2"/>
  <c r="H3689" i="2" s="1"/>
  <c r="I3689" i="2" s="1"/>
  <c r="J3689" i="2" s="1"/>
  <c r="K3689" i="2" s="1"/>
  <c r="L3689" i="2" s="1"/>
  <c r="M3689" i="2" s="1"/>
  <c r="N3689" i="2"/>
  <c r="O3689" i="2" s="1"/>
  <c r="P3689" i="2" s="1"/>
  <c r="Q3689" i="2" s="1"/>
  <c r="R3689" i="2" s="1"/>
  <c r="S3689" i="2" s="1"/>
  <c r="T3689" i="2" s="1"/>
  <c r="F3690" i="2"/>
  <c r="G3690" i="2" s="1"/>
  <c r="H3690" i="2" s="1"/>
  <c r="I3690" i="2" s="1"/>
  <c r="J3690" i="2" s="1"/>
  <c r="K3690" i="2" s="1"/>
  <c r="L3690" i="2" s="1"/>
  <c r="M3690" i="2" s="1"/>
  <c r="N3690" i="2"/>
  <c r="O3690" i="2" s="1"/>
  <c r="P3690" i="2"/>
  <c r="Q3690" i="2" s="1"/>
  <c r="R3690" i="2" s="1"/>
  <c r="S3690" i="2" s="1"/>
  <c r="T3690" i="2" s="1"/>
  <c r="F3691" i="2"/>
  <c r="G3691" i="2" s="1"/>
  <c r="H3691" i="2" s="1"/>
  <c r="I3691" i="2" s="1"/>
  <c r="J3691" i="2" s="1"/>
  <c r="K3691" i="2" s="1"/>
  <c r="L3691" i="2" s="1"/>
  <c r="M3691" i="2" s="1"/>
  <c r="N3691" i="2"/>
  <c r="O3691" i="2" s="1"/>
  <c r="P3691" i="2" s="1"/>
  <c r="Q3691" i="2" s="1"/>
  <c r="R3691" i="2" s="1"/>
  <c r="S3691" i="2" s="1"/>
  <c r="T3691" i="2" s="1"/>
  <c r="F3692" i="2"/>
  <c r="G3692" i="2" s="1"/>
  <c r="H3692" i="2" s="1"/>
  <c r="I3692" i="2" s="1"/>
  <c r="J3692" i="2" s="1"/>
  <c r="K3692" i="2" s="1"/>
  <c r="L3692" i="2" s="1"/>
  <c r="M3692" i="2" s="1"/>
  <c r="N3692" i="2"/>
  <c r="O3692" i="2" s="1"/>
  <c r="P3692" i="2" s="1"/>
  <c r="Q3692" i="2" s="1"/>
  <c r="R3692" i="2" s="1"/>
  <c r="S3692" i="2" s="1"/>
  <c r="T3692" i="2" s="1"/>
  <c r="F3693" i="2"/>
  <c r="G3693" i="2" s="1"/>
  <c r="H3693" i="2" s="1"/>
  <c r="I3693" i="2" s="1"/>
  <c r="J3693" i="2" s="1"/>
  <c r="K3693" i="2" s="1"/>
  <c r="L3693" i="2" s="1"/>
  <c r="M3693" i="2" s="1"/>
  <c r="N3693" i="2"/>
  <c r="O3693" i="2" s="1"/>
  <c r="P3693" i="2" s="1"/>
  <c r="Q3693" i="2" s="1"/>
  <c r="R3693" i="2" s="1"/>
  <c r="S3693" i="2"/>
  <c r="T3693" i="2" s="1"/>
  <c r="F3694" i="2"/>
  <c r="G3694" i="2" s="1"/>
  <c r="H3694" i="2" s="1"/>
  <c r="I3694" i="2" s="1"/>
  <c r="J3694" i="2" s="1"/>
  <c r="K3694" i="2" s="1"/>
  <c r="L3694" i="2" s="1"/>
  <c r="M3694" i="2" s="1"/>
  <c r="N3694" i="2"/>
  <c r="O3694" i="2" s="1"/>
  <c r="P3694" i="2" s="1"/>
  <c r="Q3694" i="2" s="1"/>
  <c r="R3694" i="2" s="1"/>
  <c r="S3694" i="2" s="1"/>
  <c r="T3694" i="2" s="1"/>
  <c r="F3695" i="2"/>
  <c r="G3695" i="2" s="1"/>
  <c r="H3695" i="2" s="1"/>
  <c r="I3695" i="2" s="1"/>
  <c r="J3695" i="2" s="1"/>
  <c r="K3695" i="2" s="1"/>
  <c r="L3695" i="2" s="1"/>
  <c r="M3695" i="2" s="1"/>
  <c r="N3695" i="2"/>
  <c r="O3695" i="2" s="1"/>
  <c r="P3695" i="2" s="1"/>
  <c r="Q3695" i="2" s="1"/>
  <c r="R3695" i="2" s="1"/>
  <c r="S3695" i="2" s="1"/>
  <c r="T3695" i="2" s="1"/>
  <c r="F3696" i="2"/>
  <c r="G3696" i="2" s="1"/>
  <c r="H3696" i="2" s="1"/>
  <c r="I3696" i="2" s="1"/>
  <c r="J3696" i="2" s="1"/>
  <c r="K3696" i="2" s="1"/>
  <c r="L3696" i="2" s="1"/>
  <c r="M3696" i="2" s="1"/>
  <c r="N3696" i="2"/>
  <c r="O3696" i="2" s="1"/>
  <c r="P3696" i="2" s="1"/>
  <c r="Q3696" i="2" s="1"/>
  <c r="R3696" i="2" s="1"/>
  <c r="S3696" i="2" s="1"/>
  <c r="T3696" i="2" s="1"/>
  <c r="F3697" i="2"/>
  <c r="G3697" i="2" s="1"/>
  <c r="H3697" i="2" s="1"/>
  <c r="I3697" i="2" s="1"/>
  <c r="J3697" i="2" s="1"/>
  <c r="K3697" i="2" s="1"/>
  <c r="L3697" i="2" s="1"/>
  <c r="M3697" i="2" s="1"/>
  <c r="N3697" i="2"/>
  <c r="O3697" i="2"/>
  <c r="P3697" i="2" s="1"/>
  <c r="Q3697" i="2" s="1"/>
  <c r="R3697" i="2" s="1"/>
  <c r="S3697" i="2" s="1"/>
  <c r="T3697" i="2" s="1"/>
  <c r="F3698" i="2"/>
  <c r="G3698" i="2" s="1"/>
  <c r="H3698" i="2" s="1"/>
  <c r="I3698" i="2" s="1"/>
  <c r="J3698" i="2" s="1"/>
  <c r="K3698" i="2" s="1"/>
  <c r="L3698" i="2" s="1"/>
  <c r="M3698" i="2" s="1"/>
  <c r="N3698" i="2"/>
  <c r="O3698" i="2" s="1"/>
  <c r="P3698" i="2"/>
  <c r="Q3698" i="2" s="1"/>
  <c r="R3698" i="2" s="1"/>
  <c r="S3698" i="2" s="1"/>
  <c r="T3698" i="2" s="1"/>
  <c r="F3699" i="2"/>
  <c r="G3699" i="2" s="1"/>
  <c r="H3699" i="2" s="1"/>
  <c r="I3699" i="2" s="1"/>
  <c r="J3699" i="2" s="1"/>
  <c r="K3699" i="2" s="1"/>
  <c r="L3699" i="2" s="1"/>
  <c r="M3699" i="2" s="1"/>
  <c r="N3699" i="2"/>
  <c r="O3699" i="2" s="1"/>
  <c r="P3699" i="2" s="1"/>
  <c r="Q3699" i="2" s="1"/>
  <c r="R3699" i="2" s="1"/>
  <c r="S3699" i="2" s="1"/>
  <c r="T3699" i="2" s="1"/>
  <c r="F3700" i="2"/>
  <c r="G3700" i="2" s="1"/>
  <c r="H3700" i="2" s="1"/>
  <c r="I3700" i="2" s="1"/>
  <c r="J3700" i="2" s="1"/>
  <c r="K3700" i="2" s="1"/>
  <c r="L3700" i="2" s="1"/>
  <c r="M3700" i="2" s="1"/>
  <c r="N3700" i="2"/>
  <c r="O3700" i="2" s="1"/>
  <c r="P3700" i="2" s="1"/>
  <c r="Q3700" i="2" s="1"/>
  <c r="R3700" i="2" s="1"/>
  <c r="S3700" i="2" s="1"/>
  <c r="T3700" i="2" s="1"/>
  <c r="F3701" i="2"/>
  <c r="G3701" i="2" s="1"/>
  <c r="H3701" i="2" s="1"/>
  <c r="I3701" i="2" s="1"/>
  <c r="J3701" i="2" s="1"/>
  <c r="K3701" i="2" s="1"/>
  <c r="L3701" i="2" s="1"/>
  <c r="M3701" i="2" s="1"/>
  <c r="N3701" i="2"/>
  <c r="O3701" i="2" s="1"/>
  <c r="P3701" i="2" s="1"/>
  <c r="Q3701" i="2" s="1"/>
  <c r="R3701" i="2" s="1"/>
  <c r="S3701" i="2"/>
  <c r="T3701" i="2" s="1"/>
  <c r="F3702" i="2"/>
  <c r="G3702" i="2" s="1"/>
  <c r="H3702" i="2" s="1"/>
  <c r="I3702" i="2" s="1"/>
  <c r="J3702" i="2" s="1"/>
  <c r="K3702" i="2" s="1"/>
  <c r="L3702" i="2" s="1"/>
  <c r="M3702" i="2" s="1"/>
  <c r="N3702" i="2"/>
  <c r="O3702" i="2" s="1"/>
  <c r="P3702" i="2" s="1"/>
  <c r="Q3702" i="2" s="1"/>
  <c r="R3702" i="2" s="1"/>
  <c r="S3702" i="2" s="1"/>
  <c r="T3702" i="2" s="1"/>
  <c r="F3703" i="2"/>
  <c r="G3703" i="2"/>
  <c r="H3703" i="2" s="1"/>
  <c r="I3703" i="2" s="1"/>
  <c r="J3703" i="2" s="1"/>
  <c r="K3703" i="2" s="1"/>
  <c r="L3703" i="2" s="1"/>
  <c r="M3703" i="2" s="1"/>
  <c r="N3703" i="2"/>
  <c r="O3703" i="2" s="1"/>
  <c r="P3703" i="2" s="1"/>
  <c r="Q3703" i="2" s="1"/>
  <c r="R3703" i="2" s="1"/>
  <c r="S3703" i="2" s="1"/>
  <c r="T3703" i="2" s="1"/>
  <c r="F3704" i="2"/>
  <c r="G3704" i="2" s="1"/>
  <c r="H3704" i="2" s="1"/>
  <c r="I3704" i="2" s="1"/>
  <c r="J3704" i="2" s="1"/>
  <c r="K3704" i="2" s="1"/>
  <c r="L3704" i="2" s="1"/>
  <c r="M3704" i="2" s="1"/>
  <c r="N3704" i="2"/>
  <c r="O3704" i="2" s="1"/>
  <c r="P3704" i="2" s="1"/>
  <c r="Q3704" i="2"/>
  <c r="R3704" i="2" s="1"/>
  <c r="S3704" i="2" s="1"/>
  <c r="T3704" i="2" s="1"/>
  <c r="N4" i="2"/>
  <c r="O4" i="2" s="1"/>
  <c r="P4" i="2" s="1"/>
  <c r="Q4" i="2" s="1"/>
  <c r="R4" i="2" s="1"/>
  <c r="S4" i="2" s="1"/>
  <c r="T4" i="2" s="1"/>
  <c r="F4" i="2"/>
  <c r="G4" i="2" s="1"/>
  <c r="H4" i="2" s="1"/>
  <c r="I4" i="2" s="1"/>
  <c r="J4" i="2" s="1"/>
  <c r="K4" i="2" s="1"/>
  <c r="L4" i="2" s="1"/>
  <c r="M4" i="2" s="1"/>
  <c r="N3" i="2"/>
  <c r="O3" i="2" s="1"/>
  <c r="P3" i="2" s="1"/>
  <c r="Q3" i="2" s="1"/>
  <c r="R3" i="2" s="1"/>
  <c r="S3" i="2" s="1"/>
  <c r="T3" i="2" s="1"/>
  <c r="F3" i="2"/>
  <c r="G3" i="2" s="1"/>
  <c r="H3" i="2" s="1"/>
  <c r="I3" i="2" s="1"/>
  <c r="J3" i="2" s="1"/>
  <c r="K3" i="2" s="1"/>
  <c r="L3" i="2" s="1"/>
  <c r="M3" i="2" s="1"/>
  <c r="N2" i="2"/>
  <c r="O2" i="2" s="1"/>
  <c r="P2" i="2" s="1"/>
  <c r="Q2" i="2" s="1"/>
  <c r="R2" i="2" s="1"/>
  <c r="S2" i="2" s="1"/>
  <c r="T2" i="2" s="1"/>
  <c r="F2" i="2" l="1"/>
  <c r="G2" i="2" s="1"/>
  <c r="H2" i="2" s="1"/>
  <c r="I2" i="2" s="1"/>
  <c r="J2" i="2" s="1"/>
  <c r="K2" i="2" s="1"/>
  <c r="L2" i="2" s="1"/>
  <c r="M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BF5E63EB-C3B6-4293-A208-AEE345080EF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Relationship factor directly from relationship script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2F5AD0E-DBA5-492A-A821-AFD3856A6043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Transport costs between region pairs in €/MWh</t>
        </r>
      </text>
    </comment>
    <comment ref="E1" authorId="0" shapeId="0" xr:uid="{A4664752-7C21-4DB3-8D35-A3EE2B280EE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sharedStrings.xml><?xml version="1.0" encoding="utf-8"?>
<sst xmlns="http://schemas.openxmlformats.org/spreadsheetml/2006/main" count="28959" uniqueCount="274">
  <si>
    <t>counter</t>
  </si>
  <si>
    <t>rel_relation</t>
  </si>
  <si>
    <t>vom_multiplier</t>
  </si>
  <si>
    <t>EU-FRA</t>
  </si>
  <si>
    <t>EU-ITA</t>
  </si>
  <si>
    <t>EU</t>
  </si>
  <si>
    <t>EU-DEU</t>
  </si>
  <si>
    <t>EU-EST</t>
  </si>
  <si>
    <t>EU-LVA</t>
  </si>
  <si>
    <t>EU-ESP</t>
  </si>
  <si>
    <t>EU-BEL</t>
  </si>
  <si>
    <t>EU-GRC</t>
  </si>
  <si>
    <t>EU-NLD</t>
  </si>
  <si>
    <t>EU-LTU</t>
  </si>
  <si>
    <t>EU-DNK</t>
  </si>
  <si>
    <t>EU-FIN</t>
  </si>
  <si>
    <t>EU-SVK</t>
  </si>
  <si>
    <t>EU-SWE</t>
  </si>
  <si>
    <t>NA-CAN</t>
  </si>
  <si>
    <t>NA-USA</t>
  </si>
  <si>
    <t>EU-HUN</t>
  </si>
  <si>
    <t>EU-SVN</t>
  </si>
  <si>
    <t>EU-PRT</t>
  </si>
  <si>
    <t>EU-AUT</t>
  </si>
  <si>
    <t>EU-LUX</t>
  </si>
  <si>
    <t>EU-POL</t>
  </si>
  <si>
    <t>OC-AUS</t>
  </si>
  <si>
    <t>OC-NZL</t>
  </si>
  <si>
    <t>EU-HRV</t>
  </si>
  <si>
    <t>EU-IRL</t>
  </si>
  <si>
    <t>EU-ROU</t>
  </si>
  <si>
    <t>AS-ARE</t>
  </si>
  <si>
    <t>AS-SAU</t>
  </si>
  <si>
    <t>EU-NOR</t>
  </si>
  <si>
    <t>EU-BGR</t>
  </si>
  <si>
    <t>AF-LBY</t>
  </si>
  <si>
    <t>AF-TUN</t>
  </si>
  <si>
    <t>AF-EGY</t>
  </si>
  <si>
    <t>EU-GBR</t>
  </si>
  <si>
    <t>AF-MAR</t>
  </si>
  <si>
    <t>EU-ISL</t>
  </si>
  <si>
    <t>AF-DJI</t>
  </si>
  <si>
    <t>AF-SOM</t>
  </si>
  <si>
    <t>SA-ARG</t>
  </si>
  <si>
    <t>SA-BRA</t>
  </si>
  <si>
    <t>EU-CZE</t>
  </si>
  <si>
    <t>EU-MLT</t>
  </si>
  <si>
    <t>SA-COL</t>
  </si>
  <si>
    <t>SA-PER</t>
  </si>
  <si>
    <t>AS-KAZ</t>
  </si>
  <si>
    <t>AS-KGZ</t>
  </si>
  <si>
    <t>NA-MEX</t>
  </si>
  <si>
    <t>AS-JPN</t>
  </si>
  <si>
    <t>AF-DZA</t>
  </si>
  <si>
    <t>AF-SDN</t>
  </si>
  <si>
    <t>AS-IDN</t>
  </si>
  <si>
    <t>AS-THA</t>
  </si>
  <si>
    <t>AS-KWT</t>
  </si>
  <si>
    <t>SA-CHL</t>
  </si>
  <si>
    <t>AS-RUS</t>
  </si>
  <si>
    <t>EU-BLR</t>
  </si>
  <si>
    <t>NA-GTM</t>
  </si>
  <si>
    <t>NA-SLV</t>
  </si>
  <si>
    <t>NA-CRI</t>
  </si>
  <si>
    <t>NA-HND</t>
  </si>
  <si>
    <t>AS-QAT</t>
  </si>
  <si>
    <t>NA-DOM</t>
  </si>
  <si>
    <t>AS-BHR</t>
  </si>
  <si>
    <t>AF-MRT</t>
  </si>
  <si>
    <t>AS-MYS</t>
  </si>
  <si>
    <t>AS-VNM</t>
  </si>
  <si>
    <t>EU-CHE</t>
  </si>
  <si>
    <t>SA-PRY</t>
  </si>
  <si>
    <t>AS-TJK</t>
  </si>
  <si>
    <t>SA-ECU</t>
  </si>
  <si>
    <t>SA-GUY</t>
  </si>
  <si>
    <t>SA-SUR</t>
  </si>
  <si>
    <t>AS-BRN</t>
  </si>
  <si>
    <t>AS-SGP</t>
  </si>
  <si>
    <t>AS-KOR</t>
  </si>
  <si>
    <t>EU-UKR</t>
  </si>
  <si>
    <t>AS-JOR</t>
  </si>
  <si>
    <t>AF-SWZ</t>
  </si>
  <si>
    <t>AF-ZAF</t>
  </si>
  <si>
    <t>AS-IRQ</t>
  </si>
  <si>
    <t>AF-SEN</t>
  </si>
  <si>
    <t>AF-TGO</t>
  </si>
  <si>
    <t>AF-GMB</t>
  </si>
  <si>
    <t>AF-SLE</t>
  </si>
  <si>
    <t>AF-GHA</t>
  </si>
  <si>
    <t>AF-NGA</t>
  </si>
  <si>
    <t>AS-OMN</t>
  </si>
  <si>
    <t>AF-GIN</t>
  </si>
  <si>
    <t>AF-LBR</t>
  </si>
  <si>
    <t>AF-GNB</t>
  </si>
  <si>
    <t>AF-LSO</t>
  </si>
  <si>
    <t>AS-PHL</t>
  </si>
  <si>
    <t>AS-YEM</t>
  </si>
  <si>
    <t>EU-GEO</t>
  </si>
  <si>
    <t>AF-GAB</t>
  </si>
  <si>
    <t>AF-GNQ</t>
  </si>
  <si>
    <t>AF-NAM</t>
  </si>
  <si>
    <t>AS-CHN</t>
  </si>
  <si>
    <t>AS-IND</t>
  </si>
  <si>
    <t>AF-COG</t>
  </si>
  <si>
    <t>AF-BEN</t>
  </si>
  <si>
    <t>SA-URY</t>
  </si>
  <si>
    <t>SA-BOL</t>
  </si>
  <si>
    <t>NA-PAN</t>
  </si>
  <si>
    <t>AF-CIV</t>
  </si>
  <si>
    <t>AS-TUR</t>
  </si>
  <si>
    <t>EU-ARM</t>
  </si>
  <si>
    <t>AS-UZB</t>
  </si>
  <si>
    <t>AS-MMR</t>
  </si>
  <si>
    <t>AS-KHM</t>
  </si>
  <si>
    <t>EU-ALB</t>
  </si>
  <si>
    <t>EU-MNE</t>
  </si>
  <si>
    <t>AF-BDI</t>
  </si>
  <si>
    <t>AF-COD</t>
  </si>
  <si>
    <t>NA-HTI</t>
  </si>
  <si>
    <t>NA-TTO</t>
  </si>
  <si>
    <t>AS-LAO</t>
  </si>
  <si>
    <t>AF-CAF</t>
  </si>
  <si>
    <t>AF-TCD</t>
  </si>
  <si>
    <t>AS-LBN</t>
  </si>
  <si>
    <t>EU-CYP</t>
  </si>
  <si>
    <t>EU-BIH</t>
  </si>
  <si>
    <t>NA-NIC</t>
  </si>
  <si>
    <t>AS-SYR</t>
  </si>
  <si>
    <t>AF-TZA</t>
  </si>
  <si>
    <t>EU-SRB</t>
  </si>
  <si>
    <t>AF-ZMB</t>
  </si>
  <si>
    <t>EU-AZE</t>
  </si>
  <si>
    <t>AF-ZWE</t>
  </si>
  <si>
    <t>AF-RWA</t>
  </si>
  <si>
    <t>AF-MDG</t>
  </si>
  <si>
    <t>EU-MKD</t>
  </si>
  <si>
    <t>EU-MDA</t>
  </si>
  <si>
    <t>AS-LKA</t>
  </si>
  <si>
    <t>AF-MWI</t>
  </si>
  <si>
    <t>AF-UGA</t>
  </si>
  <si>
    <t>SA-VEN</t>
  </si>
  <si>
    <t>AF-AGO</t>
  </si>
  <si>
    <t>AS-TKM</t>
  </si>
  <si>
    <t>AF-BWA</t>
  </si>
  <si>
    <t>OC-PNG</t>
  </si>
  <si>
    <t>AF-ETH</t>
  </si>
  <si>
    <t>AF-ERI</t>
  </si>
  <si>
    <t>AS-ISR</t>
  </si>
  <si>
    <t>NA-CUB</t>
  </si>
  <si>
    <t>AF-KEN</t>
  </si>
  <si>
    <t>AS-PAK</t>
  </si>
  <si>
    <t>AS-NPL</t>
  </si>
  <si>
    <t>AS-BGD</t>
  </si>
  <si>
    <t>AS-IRN</t>
  </si>
  <si>
    <t>AS-MNG</t>
  </si>
  <si>
    <t>AF-BFA</t>
  </si>
  <si>
    <t>AF-NER</t>
  </si>
  <si>
    <t>AF-MLI</t>
  </si>
  <si>
    <t>AF-MOZ</t>
  </si>
  <si>
    <t>NA-JAM</t>
  </si>
  <si>
    <t>AF-MUS</t>
  </si>
  <si>
    <t>AF-CPV</t>
  </si>
  <si>
    <t>AF-CMR</t>
  </si>
  <si>
    <t>NA-BLZ</t>
  </si>
  <si>
    <t>AS-TWN</t>
  </si>
  <si>
    <t>AS-AFG</t>
  </si>
  <si>
    <t>AS-BTN</t>
  </si>
  <si>
    <t>ASEAN</t>
  </si>
  <si>
    <t>OECD_applic</t>
  </si>
  <si>
    <t>Schengen_area</t>
  </si>
  <si>
    <t>OAS</t>
  </si>
  <si>
    <t>ECOWAS</t>
  </si>
  <si>
    <t>MERCOSUR</t>
  </si>
  <si>
    <t>Euro_zone</t>
  </si>
  <si>
    <t>TIAR</t>
  </si>
  <si>
    <t>TPSEP</t>
  </si>
  <si>
    <t>EUCU</t>
  </si>
  <si>
    <t>MERCOSUR_partner</t>
  </si>
  <si>
    <t>OSCE</t>
  </si>
  <si>
    <t>Visegrad_group</t>
  </si>
  <si>
    <t>G20</t>
  </si>
  <si>
    <t>SADC</t>
  </si>
  <si>
    <t>AU</t>
  </si>
  <si>
    <t>CEN-SAD</t>
  </si>
  <si>
    <t>ECCAS</t>
  </si>
  <si>
    <t>WAMZ</t>
  </si>
  <si>
    <t>IGAD_partner</t>
  </si>
  <si>
    <t>GAFTA</t>
  </si>
  <si>
    <t>GAFTA_applic</t>
  </si>
  <si>
    <t>G7</t>
  </si>
  <si>
    <t>NATO</t>
  </si>
  <si>
    <t>USMCA</t>
  </si>
  <si>
    <t>UNASUR</t>
  </si>
  <si>
    <t>OECD</t>
  </si>
  <si>
    <t>CEMAC</t>
  </si>
  <si>
    <t>SICA</t>
  </si>
  <si>
    <t>SCO_partner</t>
  </si>
  <si>
    <t>MRU</t>
  </si>
  <si>
    <t>LAS</t>
  </si>
  <si>
    <t>EAC</t>
  </si>
  <si>
    <t>OSCE_partner</t>
  </si>
  <si>
    <t>NATO_applic</t>
  </si>
  <si>
    <t>Pacific-alliance</t>
  </si>
  <si>
    <t>GUAM</t>
  </si>
  <si>
    <t>COMESA</t>
  </si>
  <si>
    <t>CEPGL</t>
  </si>
  <si>
    <t>CAEU_applic</t>
  </si>
  <si>
    <t>UEMOA</t>
  </si>
  <si>
    <t>IGAD</t>
  </si>
  <si>
    <t>PROSUR</t>
  </si>
  <si>
    <t>PROSUR_observers_ex</t>
  </si>
  <si>
    <t>OPEC</t>
  </si>
  <si>
    <t>PIF</t>
  </si>
  <si>
    <t>BRICS</t>
  </si>
  <si>
    <t>RCEP</t>
  </si>
  <si>
    <t>OECD_partner</t>
  </si>
  <si>
    <t>Weimar_Triangle</t>
  </si>
  <si>
    <t>SACU</t>
  </si>
  <si>
    <t>CAEU</t>
  </si>
  <si>
    <t>UAM</t>
  </si>
  <si>
    <t>DR-CAFTA</t>
  </si>
  <si>
    <t>EEA</t>
  </si>
  <si>
    <t>ECO</t>
  </si>
  <si>
    <t>EAWU</t>
  </si>
  <si>
    <t>EFTA</t>
  </si>
  <si>
    <t>Council_of_Europe</t>
  </si>
  <si>
    <t>Council_of_Europe_observers</t>
  </si>
  <si>
    <t>CIS</t>
  </si>
  <si>
    <t>CSTO</t>
  </si>
  <si>
    <t>SCO</t>
  </si>
  <si>
    <t>GCC</t>
  </si>
  <si>
    <t>BRICS_applic</t>
  </si>
  <si>
    <t>EU-KOS</t>
  </si>
  <si>
    <t>BIMSTEC</t>
  </si>
  <si>
    <t>ASEAN_applic</t>
  </si>
  <si>
    <t>BRICS_partner</t>
  </si>
  <si>
    <t>AS-TLS</t>
  </si>
  <si>
    <t>RBU</t>
  </si>
  <si>
    <t>AUKUS</t>
  </si>
  <si>
    <t>CEFTA</t>
  </si>
  <si>
    <t>CELAC</t>
  </si>
  <si>
    <t>Commonwealth_realms</t>
  </si>
  <si>
    <t>CARICOM</t>
  </si>
  <si>
    <t>CAN</t>
  </si>
  <si>
    <t>CBSS</t>
  </si>
  <si>
    <t>CBSS_observer</t>
  </si>
  <si>
    <t>CMA</t>
  </si>
  <si>
    <t>APEC</t>
  </si>
  <si>
    <t>AFTA</t>
  </si>
  <si>
    <t>ALBA-TCP</t>
  </si>
  <si>
    <t>ANZUS</t>
  </si>
  <si>
    <t>scenario</t>
  </si>
  <si>
    <t>Base</t>
  </si>
  <si>
    <t>region1</t>
  </si>
  <si>
    <t>region2</t>
  </si>
  <si>
    <t>commodity</t>
  </si>
  <si>
    <t>h2</t>
  </si>
  <si>
    <t>ds_p_0</t>
  </si>
  <si>
    <t>ds_p_10</t>
  </si>
  <si>
    <t>ds_p_20</t>
  </si>
  <si>
    <t>ds_p_30</t>
  </si>
  <si>
    <t>ds_p_40</t>
  </si>
  <si>
    <t>ds_p_50</t>
  </si>
  <si>
    <t>ds_p_60</t>
  </si>
  <si>
    <t>ds_p_80</t>
  </si>
  <si>
    <t>ds_p_100</t>
  </si>
  <si>
    <t>ds_m_10</t>
  </si>
  <si>
    <t>ds_m_20</t>
  </si>
  <si>
    <t>ds_m_30</t>
  </si>
  <si>
    <t>ds_m_40</t>
  </si>
  <si>
    <t>ds_m_50</t>
  </si>
  <si>
    <t>ds_m_60</t>
  </si>
  <si>
    <t>ds_m_80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</si>
</sst>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08"/>
  <sheetViews>
    <sheetView workbookViewId="0">
      <selection activeCell="B6" sqref="B6"/>
    </sheetView>
  </sheetViews>
  <sheetFormatPr baseColWidth="10" defaultColWidth="8.7265625" defaultRowHeight="14.5" x14ac:dyDescent="0.35"/>
  <cols>
    <col min="1" max="2" width="26.54296875" bestFit="1" customWidth="1"/>
  </cols>
  <sheetData>
    <row r="1" spans="1:6" x14ac:dyDescent="0.35">
      <c r="A1" s="1" t="s">
        <v>254</v>
      </c>
      <c r="B1" s="1" t="s">
        <v>255</v>
      </c>
      <c r="C1" s="1" t="s">
        <v>252</v>
      </c>
      <c r="D1" s="1" t="s">
        <v>0</v>
      </c>
      <c r="E1" s="1" t="s">
        <v>1</v>
      </c>
      <c r="F1" s="2" t="s">
        <v>2</v>
      </c>
    </row>
    <row r="2" spans="1:6" x14ac:dyDescent="0.35">
      <c r="A2" t="s">
        <v>3</v>
      </c>
      <c r="B2" t="s">
        <v>4</v>
      </c>
      <c r="C2" t="s">
        <v>253</v>
      </c>
      <c r="D2">
        <v>26</v>
      </c>
      <c r="E2">
        <v>1</v>
      </c>
      <c r="F2">
        <v>1</v>
      </c>
    </row>
    <row r="3" spans="1:6" x14ac:dyDescent="0.35">
      <c r="A3" t="s">
        <v>6</v>
      </c>
      <c r="B3" t="s">
        <v>3</v>
      </c>
      <c r="C3" t="s">
        <v>253</v>
      </c>
      <c r="D3">
        <v>26</v>
      </c>
      <c r="E3">
        <v>1</v>
      </c>
      <c r="F3">
        <v>1</v>
      </c>
    </row>
    <row r="4" spans="1:6" x14ac:dyDescent="0.35">
      <c r="A4" t="s">
        <v>6</v>
      </c>
      <c r="B4" t="s">
        <v>4</v>
      </c>
      <c r="C4" t="s">
        <v>253</v>
      </c>
      <c r="D4">
        <v>24</v>
      </c>
      <c r="E4">
        <v>0.92307692307692313</v>
      </c>
      <c r="F4">
        <v>1.0769230769230771</v>
      </c>
    </row>
    <row r="5" spans="1:6" x14ac:dyDescent="0.35">
      <c r="A5" t="s">
        <v>7</v>
      </c>
      <c r="B5" t="s">
        <v>8</v>
      </c>
      <c r="C5" t="s">
        <v>253</v>
      </c>
      <c r="D5">
        <v>20</v>
      </c>
      <c r="E5">
        <v>0.76923076923076927</v>
      </c>
      <c r="F5">
        <v>1.2307692307692311</v>
      </c>
    </row>
    <row r="6" spans="1:6" x14ac:dyDescent="0.35">
      <c r="A6" t="s">
        <v>9</v>
      </c>
      <c r="B6" t="s">
        <v>4</v>
      </c>
      <c r="C6" t="s">
        <v>253</v>
      </c>
      <c r="D6">
        <v>20</v>
      </c>
      <c r="E6">
        <v>0.76923076923076927</v>
      </c>
      <c r="F6">
        <v>1.2307692307692311</v>
      </c>
    </row>
    <row r="7" spans="1:6" x14ac:dyDescent="0.35">
      <c r="A7" t="s">
        <v>10</v>
      </c>
      <c r="B7" t="s">
        <v>11</v>
      </c>
      <c r="C7" t="s">
        <v>253</v>
      </c>
      <c r="D7">
        <v>20</v>
      </c>
      <c r="E7">
        <v>0.76923076923076927</v>
      </c>
      <c r="F7">
        <v>1.2307692307692311</v>
      </c>
    </row>
    <row r="8" spans="1:6" x14ac:dyDescent="0.35">
      <c r="A8" t="s">
        <v>4</v>
      </c>
      <c r="B8" t="s">
        <v>12</v>
      </c>
      <c r="C8" t="s">
        <v>253</v>
      </c>
      <c r="D8">
        <v>20</v>
      </c>
      <c r="E8">
        <v>0.76923076923076927</v>
      </c>
      <c r="F8">
        <v>1.2307692307692311</v>
      </c>
    </row>
    <row r="9" spans="1:6" x14ac:dyDescent="0.35">
      <c r="A9" t="s">
        <v>6</v>
      </c>
      <c r="B9" t="s">
        <v>7</v>
      </c>
      <c r="C9" t="s">
        <v>253</v>
      </c>
      <c r="D9">
        <v>20</v>
      </c>
      <c r="E9">
        <v>0.76923076923076927</v>
      </c>
      <c r="F9">
        <v>1.2307692307692311</v>
      </c>
    </row>
    <row r="10" spans="1:6" x14ac:dyDescent="0.35">
      <c r="A10" t="s">
        <v>7</v>
      </c>
      <c r="B10" t="s">
        <v>13</v>
      </c>
      <c r="C10" t="s">
        <v>253</v>
      </c>
      <c r="D10">
        <v>20</v>
      </c>
      <c r="E10">
        <v>0.76923076923076927</v>
      </c>
      <c r="F10">
        <v>1.2307692307692311</v>
      </c>
    </row>
    <row r="11" spans="1:6" x14ac:dyDescent="0.35">
      <c r="A11" t="s">
        <v>10</v>
      </c>
      <c r="B11" t="s">
        <v>4</v>
      </c>
      <c r="C11" t="s">
        <v>253</v>
      </c>
      <c r="D11">
        <v>20</v>
      </c>
      <c r="E11">
        <v>0.76923076923076927</v>
      </c>
      <c r="F11">
        <v>1.2307692307692311</v>
      </c>
    </row>
    <row r="12" spans="1:6" x14ac:dyDescent="0.35">
      <c r="A12" t="s">
        <v>6</v>
      </c>
      <c r="B12" t="s">
        <v>14</v>
      </c>
      <c r="C12" t="s">
        <v>253</v>
      </c>
      <c r="D12">
        <v>20</v>
      </c>
      <c r="E12">
        <v>0.76923076923076927</v>
      </c>
      <c r="F12">
        <v>1.2307692307692311</v>
      </c>
    </row>
    <row r="13" spans="1:6" x14ac:dyDescent="0.35">
      <c r="A13" t="s">
        <v>3</v>
      </c>
      <c r="B13" t="s">
        <v>12</v>
      </c>
      <c r="C13" t="s">
        <v>253</v>
      </c>
      <c r="D13">
        <v>20</v>
      </c>
      <c r="E13">
        <v>0.76923076923076927</v>
      </c>
      <c r="F13">
        <v>1.2307692307692311</v>
      </c>
    </row>
    <row r="14" spans="1:6" x14ac:dyDescent="0.35">
      <c r="A14" t="s">
        <v>3</v>
      </c>
      <c r="B14" t="s">
        <v>11</v>
      </c>
      <c r="C14" t="s">
        <v>253</v>
      </c>
      <c r="D14">
        <v>20</v>
      </c>
      <c r="E14">
        <v>0.76923076923076927</v>
      </c>
      <c r="F14">
        <v>1.2307692307692311</v>
      </c>
    </row>
    <row r="15" spans="1:6" x14ac:dyDescent="0.35">
      <c r="A15" t="s">
        <v>15</v>
      </c>
      <c r="B15" t="s">
        <v>13</v>
      </c>
      <c r="C15" t="s">
        <v>253</v>
      </c>
      <c r="D15">
        <v>20</v>
      </c>
      <c r="E15">
        <v>0.76923076923076927</v>
      </c>
      <c r="F15">
        <v>1.2307692307692311</v>
      </c>
    </row>
    <row r="16" spans="1:6" x14ac:dyDescent="0.35">
      <c r="A16" t="s">
        <v>11</v>
      </c>
      <c r="B16" t="s">
        <v>4</v>
      </c>
      <c r="C16" t="s">
        <v>253</v>
      </c>
      <c r="D16">
        <v>20</v>
      </c>
      <c r="E16">
        <v>0.76923076923076927</v>
      </c>
      <c r="F16">
        <v>1.2307692307692311</v>
      </c>
    </row>
    <row r="17" spans="1:6" x14ac:dyDescent="0.35">
      <c r="A17" t="s">
        <v>15</v>
      </c>
      <c r="B17" t="s">
        <v>8</v>
      </c>
      <c r="C17" t="s">
        <v>253</v>
      </c>
      <c r="D17">
        <v>20</v>
      </c>
      <c r="E17">
        <v>0.76923076923076927</v>
      </c>
      <c r="F17">
        <v>1.2307692307692311</v>
      </c>
    </row>
    <row r="18" spans="1:6" x14ac:dyDescent="0.35">
      <c r="A18" t="s">
        <v>6</v>
      </c>
      <c r="B18" t="s">
        <v>15</v>
      </c>
      <c r="C18" t="s">
        <v>253</v>
      </c>
      <c r="D18">
        <v>20</v>
      </c>
      <c r="E18">
        <v>0.76923076923076927</v>
      </c>
      <c r="F18">
        <v>1.2307692307692299</v>
      </c>
    </row>
    <row r="19" spans="1:6" x14ac:dyDescent="0.35">
      <c r="A19" t="s">
        <v>4</v>
      </c>
      <c r="B19" t="s">
        <v>16</v>
      </c>
      <c r="C19" t="s">
        <v>253</v>
      </c>
      <c r="D19">
        <v>20</v>
      </c>
      <c r="E19">
        <v>0.76923076923076927</v>
      </c>
      <c r="F19">
        <v>1.2307692307692311</v>
      </c>
    </row>
    <row r="20" spans="1:6" x14ac:dyDescent="0.35">
      <c r="A20" t="s">
        <v>7</v>
      </c>
      <c r="B20" t="s">
        <v>15</v>
      </c>
      <c r="C20" t="s">
        <v>253</v>
      </c>
      <c r="D20">
        <v>20</v>
      </c>
      <c r="E20">
        <v>0.76923076923076927</v>
      </c>
      <c r="F20">
        <v>1.2307692307692311</v>
      </c>
    </row>
    <row r="21" spans="1:6" x14ac:dyDescent="0.35">
      <c r="A21" t="s">
        <v>6</v>
      </c>
      <c r="B21" t="s">
        <v>17</v>
      </c>
      <c r="C21" t="s">
        <v>253</v>
      </c>
      <c r="D21">
        <v>20</v>
      </c>
      <c r="E21">
        <v>0.76923076923076927</v>
      </c>
      <c r="F21">
        <v>1.2307692307692311</v>
      </c>
    </row>
    <row r="22" spans="1:6" x14ac:dyDescent="0.35">
      <c r="A22" t="s">
        <v>6</v>
      </c>
      <c r="B22" t="s">
        <v>13</v>
      </c>
      <c r="C22" t="s">
        <v>253</v>
      </c>
      <c r="D22">
        <v>20</v>
      </c>
      <c r="E22">
        <v>0.76923076923076927</v>
      </c>
      <c r="F22">
        <v>1.2307692307692311</v>
      </c>
    </row>
    <row r="23" spans="1:6" x14ac:dyDescent="0.35">
      <c r="A23" t="s">
        <v>10</v>
      </c>
      <c r="B23" t="s">
        <v>3</v>
      </c>
      <c r="C23" t="s">
        <v>253</v>
      </c>
      <c r="D23">
        <v>20</v>
      </c>
      <c r="E23">
        <v>0.76923076923076927</v>
      </c>
      <c r="F23">
        <v>1.2307692307692311</v>
      </c>
    </row>
    <row r="24" spans="1:6" x14ac:dyDescent="0.35">
      <c r="A24" t="s">
        <v>6</v>
      </c>
      <c r="B24" t="s">
        <v>8</v>
      </c>
      <c r="C24" t="s">
        <v>253</v>
      </c>
      <c r="D24">
        <v>20</v>
      </c>
      <c r="E24">
        <v>0.76923076923076927</v>
      </c>
      <c r="F24">
        <v>1.2307692307692311</v>
      </c>
    </row>
    <row r="25" spans="1:6" x14ac:dyDescent="0.35">
      <c r="A25" t="s">
        <v>9</v>
      </c>
      <c r="B25" t="s">
        <v>16</v>
      </c>
      <c r="C25" t="s">
        <v>253</v>
      </c>
      <c r="D25">
        <v>20</v>
      </c>
      <c r="E25">
        <v>0.76923076923076927</v>
      </c>
      <c r="F25">
        <v>1.2307692307692311</v>
      </c>
    </row>
    <row r="26" spans="1:6" x14ac:dyDescent="0.35">
      <c r="A26" t="s">
        <v>6</v>
      </c>
      <c r="B26" t="s">
        <v>11</v>
      </c>
      <c r="C26" t="s">
        <v>253</v>
      </c>
      <c r="D26">
        <v>20</v>
      </c>
      <c r="E26">
        <v>0.76923076923076927</v>
      </c>
      <c r="F26">
        <v>1.2307692307692311</v>
      </c>
    </row>
    <row r="27" spans="1:6" x14ac:dyDescent="0.35">
      <c r="A27" t="s">
        <v>18</v>
      </c>
      <c r="B27" t="s">
        <v>19</v>
      </c>
      <c r="C27" t="s">
        <v>253</v>
      </c>
      <c r="D27">
        <v>20</v>
      </c>
      <c r="E27">
        <v>0.76923076923076927</v>
      </c>
      <c r="F27">
        <v>1.2307692307692311</v>
      </c>
    </row>
    <row r="28" spans="1:6" x14ac:dyDescent="0.35">
      <c r="A28" t="s">
        <v>3</v>
      </c>
      <c r="B28" t="s">
        <v>16</v>
      </c>
      <c r="C28" t="s">
        <v>253</v>
      </c>
      <c r="D28">
        <v>20</v>
      </c>
      <c r="E28">
        <v>0.76923076923076927</v>
      </c>
      <c r="F28">
        <v>1.2307692307692311</v>
      </c>
    </row>
    <row r="29" spans="1:6" x14ac:dyDescent="0.35">
      <c r="A29" t="s">
        <v>20</v>
      </c>
      <c r="B29" t="s">
        <v>16</v>
      </c>
      <c r="C29" t="s">
        <v>253</v>
      </c>
      <c r="D29">
        <v>20</v>
      </c>
      <c r="E29">
        <v>0.76923076923076927</v>
      </c>
      <c r="F29">
        <v>1.2307692307692311</v>
      </c>
    </row>
    <row r="30" spans="1:6" x14ac:dyDescent="0.35">
      <c r="A30" t="s">
        <v>10</v>
      </c>
      <c r="B30" t="s">
        <v>6</v>
      </c>
      <c r="C30" t="s">
        <v>253</v>
      </c>
      <c r="D30">
        <v>20</v>
      </c>
      <c r="E30">
        <v>0.76923076923076927</v>
      </c>
      <c r="F30">
        <v>1.2307692307692311</v>
      </c>
    </row>
    <row r="31" spans="1:6" x14ac:dyDescent="0.35">
      <c r="A31" t="s">
        <v>14</v>
      </c>
      <c r="B31" t="s">
        <v>17</v>
      </c>
      <c r="C31" t="s">
        <v>253</v>
      </c>
      <c r="D31">
        <v>20</v>
      </c>
      <c r="E31">
        <v>0.76923076923076927</v>
      </c>
      <c r="F31">
        <v>1.2307692307692311</v>
      </c>
    </row>
    <row r="32" spans="1:6" x14ac:dyDescent="0.35">
      <c r="A32" t="s">
        <v>13</v>
      </c>
      <c r="B32" t="s">
        <v>8</v>
      </c>
      <c r="C32" t="s">
        <v>253</v>
      </c>
      <c r="D32">
        <v>20</v>
      </c>
      <c r="E32">
        <v>0.76923076923076927</v>
      </c>
      <c r="F32">
        <v>1.2307692307692311</v>
      </c>
    </row>
    <row r="33" spans="1:6" x14ac:dyDescent="0.35">
      <c r="A33" t="s">
        <v>9</v>
      </c>
      <c r="B33" t="s">
        <v>3</v>
      </c>
      <c r="C33" t="s">
        <v>253</v>
      </c>
      <c r="D33">
        <v>20</v>
      </c>
      <c r="E33">
        <v>0.76923076923076927</v>
      </c>
      <c r="F33">
        <v>1.2307692307692311</v>
      </c>
    </row>
    <row r="34" spans="1:6" x14ac:dyDescent="0.35">
      <c r="A34" t="s">
        <v>13</v>
      </c>
      <c r="B34" t="s">
        <v>21</v>
      </c>
      <c r="C34" t="s">
        <v>253</v>
      </c>
      <c r="D34">
        <v>18</v>
      </c>
      <c r="E34">
        <v>0.69230769230769229</v>
      </c>
      <c r="F34">
        <v>1.3076923076923079</v>
      </c>
    </row>
    <row r="35" spans="1:6" x14ac:dyDescent="0.35">
      <c r="A35" t="s">
        <v>3</v>
      </c>
      <c r="B35" t="s">
        <v>17</v>
      </c>
      <c r="C35" t="s">
        <v>253</v>
      </c>
      <c r="D35">
        <v>18</v>
      </c>
      <c r="E35">
        <v>0.69230769230769229</v>
      </c>
      <c r="F35">
        <v>1.3076923076923079</v>
      </c>
    </row>
    <row r="36" spans="1:6" x14ac:dyDescent="0.35">
      <c r="A36" t="s">
        <v>3</v>
      </c>
      <c r="B36" t="s">
        <v>21</v>
      </c>
      <c r="C36" t="s">
        <v>253</v>
      </c>
      <c r="D36">
        <v>18</v>
      </c>
      <c r="E36">
        <v>0.69230769230769229</v>
      </c>
      <c r="F36">
        <v>1.3076923076923079</v>
      </c>
    </row>
    <row r="37" spans="1:6" x14ac:dyDescent="0.35">
      <c r="A37" t="s">
        <v>3</v>
      </c>
      <c r="B37" t="s">
        <v>22</v>
      </c>
      <c r="C37" t="s">
        <v>253</v>
      </c>
      <c r="D37">
        <v>18</v>
      </c>
      <c r="E37">
        <v>0.69230769230769229</v>
      </c>
      <c r="F37">
        <v>1.3076923076923079</v>
      </c>
    </row>
    <row r="38" spans="1:6" x14ac:dyDescent="0.35">
      <c r="A38" t="s">
        <v>23</v>
      </c>
      <c r="B38" t="s">
        <v>4</v>
      </c>
      <c r="C38" t="s">
        <v>253</v>
      </c>
      <c r="D38">
        <v>18</v>
      </c>
      <c r="E38">
        <v>0.69230769230769229</v>
      </c>
      <c r="F38">
        <v>1.3076923076923079</v>
      </c>
    </row>
    <row r="39" spans="1:6" x14ac:dyDescent="0.35">
      <c r="A39" t="s">
        <v>10</v>
      </c>
      <c r="B39" t="s">
        <v>14</v>
      </c>
      <c r="C39" t="s">
        <v>253</v>
      </c>
      <c r="D39">
        <v>18</v>
      </c>
      <c r="E39">
        <v>0.69230769230769229</v>
      </c>
      <c r="F39">
        <v>1.3076923076923079</v>
      </c>
    </row>
    <row r="40" spans="1:6" x14ac:dyDescent="0.35">
      <c r="A40" t="s">
        <v>10</v>
      </c>
      <c r="B40" t="s">
        <v>9</v>
      </c>
      <c r="C40" t="s">
        <v>253</v>
      </c>
      <c r="D40">
        <v>18</v>
      </c>
      <c r="E40">
        <v>0.69230769230769229</v>
      </c>
      <c r="F40">
        <v>1.3076923076923079</v>
      </c>
    </row>
    <row r="41" spans="1:6" x14ac:dyDescent="0.35">
      <c r="A41" t="s">
        <v>11</v>
      </c>
      <c r="B41" t="s">
        <v>16</v>
      </c>
      <c r="C41" t="s">
        <v>253</v>
      </c>
      <c r="D41">
        <v>18</v>
      </c>
      <c r="E41">
        <v>0.69230769230769229</v>
      </c>
      <c r="F41">
        <v>1.3076923076923079</v>
      </c>
    </row>
    <row r="42" spans="1:6" x14ac:dyDescent="0.35">
      <c r="A42" t="s">
        <v>13</v>
      </c>
      <c r="B42" t="s">
        <v>16</v>
      </c>
      <c r="C42" t="s">
        <v>253</v>
      </c>
      <c r="D42">
        <v>18</v>
      </c>
      <c r="E42">
        <v>0.69230769230769229</v>
      </c>
      <c r="F42">
        <v>1.3076923076923079</v>
      </c>
    </row>
    <row r="43" spans="1:6" x14ac:dyDescent="0.35">
      <c r="A43" t="s">
        <v>10</v>
      </c>
      <c r="B43" t="s">
        <v>7</v>
      </c>
      <c r="C43" t="s">
        <v>253</v>
      </c>
      <c r="D43">
        <v>18</v>
      </c>
      <c r="E43">
        <v>0.69230769230769229</v>
      </c>
      <c r="F43">
        <v>1.3076923076923079</v>
      </c>
    </row>
    <row r="44" spans="1:6" x14ac:dyDescent="0.35">
      <c r="A44" t="s">
        <v>16</v>
      </c>
      <c r="B44" t="s">
        <v>21</v>
      </c>
      <c r="C44" t="s">
        <v>253</v>
      </c>
      <c r="D44">
        <v>18</v>
      </c>
      <c r="E44">
        <v>0.69230769230769229</v>
      </c>
      <c r="F44">
        <v>1.3076923076923079</v>
      </c>
    </row>
    <row r="45" spans="1:6" x14ac:dyDescent="0.35">
      <c r="A45" t="s">
        <v>13</v>
      </c>
      <c r="B45" t="s">
        <v>17</v>
      </c>
      <c r="C45" t="s">
        <v>253</v>
      </c>
      <c r="D45">
        <v>18</v>
      </c>
      <c r="E45">
        <v>0.69230769230769229</v>
      </c>
      <c r="F45">
        <v>1.3076923076923079</v>
      </c>
    </row>
    <row r="46" spans="1:6" x14ac:dyDescent="0.35">
      <c r="A46" t="s">
        <v>11</v>
      </c>
      <c r="B46" t="s">
        <v>21</v>
      </c>
      <c r="C46" t="s">
        <v>253</v>
      </c>
      <c r="D46">
        <v>18</v>
      </c>
      <c r="E46">
        <v>0.69230769230769229</v>
      </c>
      <c r="F46">
        <v>1.3076923076923079</v>
      </c>
    </row>
    <row r="47" spans="1:6" x14ac:dyDescent="0.35">
      <c r="A47" t="s">
        <v>10</v>
      </c>
      <c r="B47" t="s">
        <v>15</v>
      </c>
      <c r="C47" t="s">
        <v>253</v>
      </c>
      <c r="D47">
        <v>18</v>
      </c>
      <c r="E47">
        <v>0.69230769230769229</v>
      </c>
      <c r="F47">
        <v>1.3076923076923079</v>
      </c>
    </row>
    <row r="48" spans="1:6" x14ac:dyDescent="0.35">
      <c r="A48" t="s">
        <v>3</v>
      </c>
      <c r="B48" t="s">
        <v>8</v>
      </c>
      <c r="C48" t="s">
        <v>253</v>
      </c>
      <c r="D48">
        <v>18</v>
      </c>
      <c r="E48">
        <v>0.69230769230769229</v>
      </c>
      <c r="F48">
        <v>1.3076923076923079</v>
      </c>
    </row>
    <row r="49" spans="1:6" x14ac:dyDescent="0.35">
      <c r="A49" t="s">
        <v>3</v>
      </c>
      <c r="B49" t="s">
        <v>24</v>
      </c>
      <c r="C49" t="s">
        <v>253</v>
      </c>
      <c r="D49">
        <v>18</v>
      </c>
      <c r="E49">
        <v>0.69230769230769229</v>
      </c>
      <c r="F49">
        <v>1.3076923076923079</v>
      </c>
    </row>
    <row r="50" spans="1:6" x14ac:dyDescent="0.35">
      <c r="A50" t="s">
        <v>3</v>
      </c>
      <c r="B50" t="s">
        <v>13</v>
      </c>
      <c r="C50" t="s">
        <v>253</v>
      </c>
      <c r="D50">
        <v>18</v>
      </c>
      <c r="E50">
        <v>0.69230769230769229</v>
      </c>
      <c r="F50">
        <v>1.3076923076923079</v>
      </c>
    </row>
    <row r="51" spans="1:6" x14ac:dyDescent="0.35">
      <c r="A51" t="s">
        <v>11</v>
      </c>
      <c r="B51" t="s">
        <v>22</v>
      </c>
      <c r="C51" t="s">
        <v>253</v>
      </c>
      <c r="D51">
        <v>18</v>
      </c>
      <c r="E51">
        <v>0.69230769230769229</v>
      </c>
      <c r="F51">
        <v>1.3076923076923079</v>
      </c>
    </row>
    <row r="52" spans="1:6" x14ac:dyDescent="0.35">
      <c r="A52" t="s">
        <v>23</v>
      </c>
      <c r="B52" t="s">
        <v>6</v>
      </c>
      <c r="C52" t="s">
        <v>253</v>
      </c>
      <c r="D52">
        <v>18</v>
      </c>
      <c r="E52">
        <v>0.69230769230769229</v>
      </c>
      <c r="F52">
        <v>1.3076923076923079</v>
      </c>
    </row>
    <row r="53" spans="1:6" x14ac:dyDescent="0.35">
      <c r="A53" t="s">
        <v>24</v>
      </c>
      <c r="B53" t="s">
        <v>8</v>
      </c>
      <c r="C53" t="s">
        <v>253</v>
      </c>
      <c r="D53">
        <v>18</v>
      </c>
      <c r="E53">
        <v>0.69230769230769229</v>
      </c>
      <c r="F53">
        <v>1.3076923076923079</v>
      </c>
    </row>
    <row r="54" spans="1:6" x14ac:dyDescent="0.35">
      <c r="A54" t="s">
        <v>14</v>
      </c>
      <c r="B54" t="s">
        <v>8</v>
      </c>
      <c r="C54" t="s">
        <v>253</v>
      </c>
      <c r="D54">
        <v>18</v>
      </c>
      <c r="E54">
        <v>0.69230769230769229</v>
      </c>
      <c r="F54">
        <v>1.3076923076923079</v>
      </c>
    </row>
    <row r="55" spans="1:6" x14ac:dyDescent="0.35">
      <c r="A55" t="s">
        <v>6</v>
      </c>
      <c r="B55" t="s">
        <v>24</v>
      </c>
      <c r="C55" t="s">
        <v>253</v>
      </c>
      <c r="D55">
        <v>18</v>
      </c>
      <c r="E55">
        <v>0.69230769230769229</v>
      </c>
      <c r="F55">
        <v>1.3076923076923079</v>
      </c>
    </row>
    <row r="56" spans="1:6" x14ac:dyDescent="0.35">
      <c r="A56" t="s">
        <v>6</v>
      </c>
      <c r="B56" t="s">
        <v>12</v>
      </c>
      <c r="C56" t="s">
        <v>253</v>
      </c>
      <c r="D56">
        <v>18</v>
      </c>
      <c r="E56">
        <v>0.69230769230769229</v>
      </c>
      <c r="F56">
        <v>1.3076923076923079</v>
      </c>
    </row>
    <row r="57" spans="1:6" x14ac:dyDescent="0.35">
      <c r="A57" t="s">
        <v>6</v>
      </c>
      <c r="B57" t="s">
        <v>25</v>
      </c>
      <c r="C57" t="s">
        <v>253</v>
      </c>
      <c r="D57">
        <v>18</v>
      </c>
      <c r="E57">
        <v>0.69230769230769229</v>
      </c>
      <c r="F57">
        <v>1.3076923076923079</v>
      </c>
    </row>
    <row r="58" spans="1:6" x14ac:dyDescent="0.35">
      <c r="A58" t="s">
        <v>6</v>
      </c>
      <c r="B58" t="s">
        <v>22</v>
      </c>
      <c r="C58" t="s">
        <v>253</v>
      </c>
      <c r="D58">
        <v>18</v>
      </c>
      <c r="E58">
        <v>0.69230769230769229</v>
      </c>
      <c r="F58">
        <v>1.3076923076923079</v>
      </c>
    </row>
    <row r="59" spans="1:6" x14ac:dyDescent="0.35">
      <c r="A59" t="s">
        <v>23</v>
      </c>
      <c r="B59" t="s">
        <v>10</v>
      </c>
      <c r="C59" t="s">
        <v>253</v>
      </c>
      <c r="D59">
        <v>18</v>
      </c>
      <c r="E59">
        <v>0.69230769230769229</v>
      </c>
      <c r="F59">
        <v>1.3076923076923079</v>
      </c>
    </row>
    <row r="60" spans="1:6" x14ac:dyDescent="0.35">
      <c r="A60" t="s">
        <v>6</v>
      </c>
      <c r="B60" t="s">
        <v>16</v>
      </c>
      <c r="C60" t="s">
        <v>253</v>
      </c>
      <c r="D60">
        <v>18</v>
      </c>
      <c r="E60">
        <v>0.69230769230769229</v>
      </c>
      <c r="F60">
        <v>1.3076923076923079</v>
      </c>
    </row>
    <row r="61" spans="1:6" x14ac:dyDescent="0.35">
      <c r="A61" t="s">
        <v>6</v>
      </c>
      <c r="B61" t="s">
        <v>21</v>
      </c>
      <c r="C61" t="s">
        <v>253</v>
      </c>
      <c r="D61">
        <v>18</v>
      </c>
      <c r="E61">
        <v>0.69230769230769229</v>
      </c>
      <c r="F61">
        <v>1.3076923076923079</v>
      </c>
    </row>
    <row r="62" spans="1:6" x14ac:dyDescent="0.35">
      <c r="A62" t="s">
        <v>22</v>
      </c>
      <c r="B62" t="s">
        <v>16</v>
      </c>
      <c r="C62" t="s">
        <v>253</v>
      </c>
      <c r="D62">
        <v>18</v>
      </c>
      <c r="E62">
        <v>0.69230769230769229</v>
      </c>
      <c r="F62">
        <v>1.3076923076923079</v>
      </c>
    </row>
    <row r="63" spans="1:6" x14ac:dyDescent="0.35">
      <c r="A63" t="s">
        <v>22</v>
      </c>
      <c r="B63" t="s">
        <v>21</v>
      </c>
      <c r="C63" t="s">
        <v>253</v>
      </c>
      <c r="D63">
        <v>18</v>
      </c>
      <c r="E63">
        <v>0.69230769230769229</v>
      </c>
      <c r="F63">
        <v>1.3076923076923079</v>
      </c>
    </row>
    <row r="64" spans="1:6" x14ac:dyDescent="0.35">
      <c r="A64" t="s">
        <v>6</v>
      </c>
      <c r="B64" t="s">
        <v>9</v>
      </c>
      <c r="C64" t="s">
        <v>253</v>
      </c>
      <c r="D64">
        <v>18</v>
      </c>
      <c r="E64">
        <v>0.69230769230769229</v>
      </c>
      <c r="F64">
        <v>1.3076923076923079</v>
      </c>
    </row>
    <row r="65" spans="1:6" x14ac:dyDescent="0.35">
      <c r="A65" t="s">
        <v>14</v>
      </c>
      <c r="B65" t="s">
        <v>7</v>
      </c>
      <c r="C65" t="s">
        <v>253</v>
      </c>
      <c r="D65">
        <v>18</v>
      </c>
      <c r="E65">
        <v>0.69230769230769229</v>
      </c>
      <c r="F65">
        <v>1.3076923076923079</v>
      </c>
    </row>
    <row r="66" spans="1:6" x14ac:dyDescent="0.35">
      <c r="A66" t="s">
        <v>14</v>
      </c>
      <c r="B66" t="s">
        <v>15</v>
      </c>
      <c r="C66" t="s">
        <v>253</v>
      </c>
      <c r="D66">
        <v>18</v>
      </c>
      <c r="E66">
        <v>0.69230769230769229</v>
      </c>
      <c r="F66">
        <v>1.3076923076923079</v>
      </c>
    </row>
    <row r="67" spans="1:6" x14ac:dyDescent="0.35">
      <c r="A67" t="s">
        <v>8</v>
      </c>
      <c r="B67" t="s">
        <v>21</v>
      </c>
      <c r="C67" t="s">
        <v>253</v>
      </c>
      <c r="D67">
        <v>18</v>
      </c>
      <c r="E67">
        <v>0.69230769230769229</v>
      </c>
      <c r="F67">
        <v>1.3076923076923079</v>
      </c>
    </row>
    <row r="68" spans="1:6" x14ac:dyDescent="0.35">
      <c r="A68" t="s">
        <v>14</v>
      </c>
      <c r="B68" t="s">
        <v>3</v>
      </c>
      <c r="C68" t="s">
        <v>253</v>
      </c>
      <c r="D68">
        <v>18</v>
      </c>
      <c r="E68">
        <v>0.69230769230769229</v>
      </c>
      <c r="F68">
        <v>1.3076923076923079</v>
      </c>
    </row>
    <row r="69" spans="1:6" x14ac:dyDescent="0.35">
      <c r="A69" t="s">
        <v>8</v>
      </c>
      <c r="B69" t="s">
        <v>16</v>
      </c>
      <c r="C69" t="s">
        <v>253</v>
      </c>
      <c r="D69">
        <v>18</v>
      </c>
      <c r="E69">
        <v>0.69230769230769229</v>
      </c>
      <c r="F69">
        <v>1.3076923076923079</v>
      </c>
    </row>
    <row r="70" spans="1:6" x14ac:dyDescent="0.35">
      <c r="A70" t="s">
        <v>8</v>
      </c>
      <c r="B70" t="s">
        <v>22</v>
      </c>
      <c r="C70" t="s">
        <v>253</v>
      </c>
      <c r="D70">
        <v>18</v>
      </c>
      <c r="E70">
        <v>0.69230769230769229</v>
      </c>
      <c r="F70">
        <v>1.3076923076923079</v>
      </c>
    </row>
    <row r="71" spans="1:6" x14ac:dyDescent="0.35">
      <c r="A71" t="s">
        <v>11</v>
      </c>
      <c r="B71" t="s">
        <v>13</v>
      </c>
      <c r="C71" t="s">
        <v>253</v>
      </c>
      <c r="D71">
        <v>18</v>
      </c>
      <c r="E71">
        <v>0.69230769230769229</v>
      </c>
      <c r="F71">
        <v>1.3076923076923079</v>
      </c>
    </row>
    <row r="72" spans="1:6" x14ac:dyDescent="0.35">
      <c r="A72" t="s">
        <v>14</v>
      </c>
      <c r="B72" t="s">
        <v>11</v>
      </c>
      <c r="C72" t="s">
        <v>253</v>
      </c>
      <c r="D72">
        <v>18</v>
      </c>
      <c r="E72">
        <v>0.69230769230769229</v>
      </c>
      <c r="F72">
        <v>1.3076923076923079</v>
      </c>
    </row>
    <row r="73" spans="1:6" x14ac:dyDescent="0.35">
      <c r="A73" t="s">
        <v>11</v>
      </c>
      <c r="B73" t="s">
        <v>24</v>
      </c>
      <c r="C73" t="s">
        <v>253</v>
      </c>
      <c r="D73">
        <v>18</v>
      </c>
      <c r="E73">
        <v>0.69230769230769229</v>
      </c>
      <c r="F73">
        <v>1.3076923076923079</v>
      </c>
    </row>
    <row r="74" spans="1:6" x14ac:dyDescent="0.35">
      <c r="A74" t="s">
        <v>11</v>
      </c>
      <c r="B74" t="s">
        <v>8</v>
      </c>
      <c r="C74" t="s">
        <v>253</v>
      </c>
      <c r="D74">
        <v>18</v>
      </c>
      <c r="E74">
        <v>0.69230769230769229</v>
      </c>
      <c r="F74">
        <v>1.3076923076923079</v>
      </c>
    </row>
    <row r="75" spans="1:6" x14ac:dyDescent="0.35">
      <c r="A75" t="s">
        <v>24</v>
      </c>
      <c r="B75" t="s">
        <v>21</v>
      </c>
      <c r="C75" t="s">
        <v>253</v>
      </c>
      <c r="D75">
        <v>18</v>
      </c>
      <c r="E75">
        <v>0.69230769230769229</v>
      </c>
      <c r="F75">
        <v>1.3076923076923079</v>
      </c>
    </row>
    <row r="76" spans="1:6" x14ac:dyDescent="0.35">
      <c r="A76" t="s">
        <v>24</v>
      </c>
      <c r="B76" t="s">
        <v>16</v>
      </c>
      <c r="C76" t="s">
        <v>253</v>
      </c>
      <c r="D76">
        <v>18</v>
      </c>
      <c r="E76">
        <v>0.69230769230769229</v>
      </c>
      <c r="F76">
        <v>1.3076923076923079</v>
      </c>
    </row>
    <row r="77" spans="1:6" x14ac:dyDescent="0.35">
      <c r="A77" t="s">
        <v>24</v>
      </c>
      <c r="B77" t="s">
        <v>22</v>
      </c>
      <c r="C77" t="s">
        <v>253</v>
      </c>
      <c r="D77">
        <v>18</v>
      </c>
      <c r="E77">
        <v>0.69230769230769229</v>
      </c>
      <c r="F77">
        <v>1.3076923076923079</v>
      </c>
    </row>
    <row r="78" spans="1:6" x14ac:dyDescent="0.35">
      <c r="A78" t="s">
        <v>26</v>
      </c>
      <c r="B78" t="s">
        <v>27</v>
      </c>
      <c r="C78" t="s">
        <v>253</v>
      </c>
      <c r="D78">
        <v>18</v>
      </c>
      <c r="E78">
        <v>0.69230769230769229</v>
      </c>
      <c r="F78">
        <v>1.3076923076923079</v>
      </c>
    </row>
    <row r="79" spans="1:6" x14ac:dyDescent="0.35">
      <c r="A79" t="s">
        <v>11</v>
      </c>
      <c r="B79" t="s">
        <v>12</v>
      </c>
      <c r="C79" t="s">
        <v>253</v>
      </c>
      <c r="D79">
        <v>18</v>
      </c>
      <c r="E79">
        <v>0.69230769230769229</v>
      </c>
      <c r="F79">
        <v>1.3076923076923079</v>
      </c>
    </row>
    <row r="80" spans="1:6" x14ac:dyDescent="0.35">
      <c r="A80" t="s">
        <v>14</v>
      </c>
      <c r="B80" t="s">
        <v>4</v>
      </c>
      <c r="C80" t="s">
        <v>253</v>
      </c>
      <c r="D80">
        <v>18</v>
      </c>
      <c r="E80">
        <v>0.69230769230769229</v>
      </c>
      <c r="F80">
        <v>1.3076923076923079</v>
      </c>
    </row>
    <row r="81" spans="1:6" x14ac:dyDescent="0.35">
      <c r="A81" t="s">
        <v>14</v>
      </c>
      <c r="B81" t="s">
        <v>13</v>
      </c>
      <c r="C81" t="s">
        <v>253</v>
      </c>
      <c r="D81">
        <v>18</v>
      </c>
      <c r="E81">
        <v>0.69230769230769229</v>
      </c>
      <c r="F81">
        <v>1.3076923076923079</v>
      </c>
    </row>
    <row r="82" spans="1:6" x14ac:dyDescent="0.35">
      <c r="A82" t="s">
        <v>3</v>
      </c>
      <c r="B82" t="s">
        <v>20</v>
      </c>
      <c r="C82" t="s">
        <v>253</v>
      </c>
      <c r="D82">
        <v>18</v>
      </c>
      <c r="E82">
        <v>0.69230769230769229</v>
      </c>
      <c r="F82">
        <v>1.3076923076923079</v>
      </c>
    </row>
    <row r="83" spans="1:6" x14ac:dyDescent="0.35">
      <c r="A83" t="s">
        <v>11</v>
      </c>
      <c r="B83" t="s">
        <v>17</v>
      </c>
      <c r="C83" t="s">
        <v>253</v>
      </c>
      <c r="D83">
        <v>18</v>
      </c>
      <c r="E83">
        <v>0.69230769230769229</v>
      </c>
      <c r="F83">
        <v>1.3076923076923079</v>
      </c>
    </row>
    <row r="84" spans="1:6" x14ac:dyDescent="0.35">
      <c r="A84" t="s">
        <v>8</v>
      </c>
      <c r="B84" t="s">
        <v>17</v>
      </c>
      <c r="C84" t="s">
        <v>253</v>
      </c>
      <c r="D84">
        <v>18</v>
      </c>
      <c r="E84">
        <v>0.69230769230769229</v>
      </c>
      <c r="F84">
        <v>1.3076923076923079</v>
      </c>
    </row>
    <row r="85" spans="1:6" x14ac:dyDescent="0.35">
      <c r="A85" t="s">
        <v>13</v>
      </c>
      <c r="B85" t="s">
        <v>22</v>
      </c>
      <c r="C85" t="s">
        <v>253</v>
      </c>
      <c r="D85">
        <v>18</v>
      </c>
      <c r="E85">
        <v>0.69230769230769229</v>
      </c>
      <c r="F85">
        <v>1.3076923076923079</v>
      </c>
    </row>
    <row r="86" spans="1:6" x14ac:dyDescent="0.35">
      <c r="A86" t="s">
        <v>7</v>
      </c>
      <c r="B86" t="s">
        <v>22</v>
      </c>
      <c r="C86" t="s">
        <v>253</v>
      </c>
      <c r="D86">
        <v>18</v>
      </c>
      <c r="E86">
        <v>0.69230769230769229</v>
      </c>
      <c r="F86">
        <v>1.3076923076923079</v>
      </c>
    </row>
    <row r="87" spans="1:6" x14ac:dyDescent="0.35">
      <c r="A87" t="s">
        <v>10</v>
      </c>
      <c r="B87" t="s">
        <v>17</v>
      </c>
      <c r="C87" t="s">
        <v>253</v>
      </c>
      <c r="D87">
        <v>18</v>
      </c>
      <c r="E87">
        <v>0.69230769230769229</v>
      </c>
      <c r="F87">
        <v>1.3076923076923079</v>
      </c>
    </row>
    <row r="88" spans="1:6" x14ac:dyDescent="0.35">
      <c r="A88" t="s">
        <v>10</v>
      </c>
      <c r="B88" t="s">
        <v>8</v>
      </c>
      <c r="C88" t="s">
        <v>253</v>
      </c>
      <c r="D88">
        <v>18</v>
      </c>
      <c r="E88">
        <v>0.69230769230769229</v>
      </c>
      <c r="F88">
        <v>1.3076923076923079</v>
      </c>
    </row>
    <row r="89" spans="1:6" x14ac:dyDescent="0.35">
      <c r="A89" t="s">
        <v>15</v>
      </c>
      <c r="B89" t="s">
        <v>11</v>
      </c>
      <c r="C89" t="s">
        <v>253</v>
      </c>
      <c r="D89">
        <v>18</v>
      </c>
      <c r="E89">
        <v>0.69230769230769229</v>
      </c>
      <c r="F89">
        <v>1.3076923076923079</v>
      </c>
    </row>
    <row r="90" spans="1:6" x14ac:dyDescent="0.35">
      <c r="A90" t="s">
        <v>10</v>
      </c>
      <c r="B90" t="s">
        <v>21</v>
      </c>
      <c r="C90" t="s">
        <v>253</v>
      </c>
      <c r="D90">
        <v>18</v>
      </c>
      <c r="E90">
        <v>0.69230769230769229</v>
      </c>
      <c r="F90">
        <v>1.3076923076923079</v>
      </c>
    </row>
    <row r="91" spans="1:6" x14ac:dyDescent="0.35">
      <c r="A91" t="s">
        <v>7</v>
      </c>
      <c r="B91" t="s">
        <v>4</v>
      </c>
      <c r="C91" t="s">
        <v>253</v>
      </c>
      <c r="D91">
        <v>18</v>
      </c>
      <c r="E91">
        <v>0.69230769230769229</v>
      </c>
      <c r="F91">
        <v>1.3076923076923079</v>
      </c>
    </row>
    <row r="92" spans="1:6" x14ac:dyDescent="0.35">
      <c r="A92" t="s">
        <v>20</v>
      </c>
      <c r="B92" t="s">
        <v>4</v>
      </c>
      <c r="C92" t="s">
        <v>253</v>
      </c>
      <c r="D92">
        <v>18</v>
      </c>
      <c r="E92">
        <v>0.69230769230769229</v>
      </c>
      <c r="F92">
        <v>1.3076923076923079</v>
      </c>
    </row>
    <row r="93" spans="1:6" x14ac:dyDescent="0.35">
      <c r="A93" t="s">
        <v>10</v>
      </c>
      <c r="B93" t="s">
        <v>24</v>
      </c>
      <c r="C93" t="s">
        <v>253</v>
      </c>
      <c r="D93">
        <v>18</v>
      </c>
      <c r="E93">
        <v>0.69230769230769229</v>
      </c>
      <c r="F93">
        <v>1.3076923076923079</v>
      </c>
    </row>
    <row r="94" spans="1:6" x14ac:dyDescent="0.35">
      <c r="A94" t="s">
        <v>15</v>
      </c>
      <c r="B94" t="s">
        <v>3</v>
      </c>
      <c r="C94" t="s">
        <v>253</v>
      </c>
      <c r="D94">
        <v>18</v>
      </c>
      <c r="E94">
        <v>0.69230769230769229</v>
      </c>
      <c r="F94">
        <v>1.3076923076923079</v>
      </c>
    </row>
    <row r="95" spans="1:6" x14ac:dyDescent="0.35">
      <c r="A95" t="s">
        <v>9</v>
      </c>
      <c r="B95" t="s">
        <v>20</v>
      </c>
      <c r="C95" t="s">
        <v>253</v>
      </c>
      <c r="D95">
        <v>18</v>
      </c>
      <c r="E95">
        <v>0.69230769230769229</v>
      </c>
      <c r="F95">
        <v>1.3076923076923079</v>
      </c>
    </row>
    <row r="96" spans="1:6" x14ac:dyDescent="0.35">
      <c r="A96" t="s">
        <v>7</v>
      </c>
      <c r="B96" t="s">
        <v>24</v>
      </c>
      <c r="C96" t="s">
        <v>253</v>
      </c>
      <c r="D96">
        <v>18</v>
      </c>
      <c r="E96">
        <v>0.69230769230769229</v>
      </c>
      <c r="F96">
        <v>1.3076923076923079</v>
      </c>
    </row>
    <row r="97" spans="1:6" x14ac:dyDescent="0.35">
      <c r="A97" t="s">
        <v>9</v>
      </c>
      <c r="B97" t="s">
        <v>12</v>
      </c>
      <c r="C97" t="s">
        <v>253</v>
      </c>
      <c r="D97">
        <v>18</v>
      </c>
      <c r="E97">
        <v>0.69230769230769229</v>
      </c>
      <c r="F97">
        <v>1.3076923076923079</v>
      </c>
    </row>
    <row r="98" spans="1:6" x14ac:dyDescent="0.35">
      <c r="A98" t="s">
        <v>10</v>
      </c>
      <c r="B98" t="s">
        <v>16</v>
      </c>
      <c r="C98" t="s">
        <v>253</v>
      </c>
      <c r="D98">
        <v>18</v>
      </c>
      <c r="E98">
        <v>0.69230769230769229</v>
      </c>
      <c r="F98">
        <v>1.3076923076923079</v>
      </c>
    </row>
    <row r="99" spans="1:6" x14ac:dyDescent="0.35">
      <c r="A99" t="s">
        <v>23</v>
      </c>
      <c r="B99" t="s">
        <v>11</v>
      </c>
      <c r="C99" t="s">
        <v>253</v>
      </c>
      <c r="D99">
        <v>18</v>
      </c>
      <c r="E99">
        <v>0.69230769230769229</v>
      </c>
      <c r="F99">
        <v>1.3076923076923079</v>
      </c>
    </row>
    <row r="100" spans="1:6" x14ac:dyDescent="0.35">
      <c r="A100" t="s">
        <v>23</v>
      </c>
      <c r="B100" t="s">
        <v>3</v>
      </c>
      <c r="C100" t="s">
        <v>253</v>
      </c>
      <c r="D100">
        <v>18</v>
      </c>
      <c r="E100">
        <v>0.69230769230769229</v>
      </c>
      <c r="F100">
        <v>1.3076923076923079</v>
      </c>
    </row>
    <row r="101" spans="1:6" x14ac:dyDescent="0.35">
      <c r="A101" t="s">
        <v>9</v>
      </c>
      <c r="B101" t="s">
        <v>13</v>
      </c>
      <c r="C101" t="s">
        <v>253</v>
      </c>
      <c r="D101">
        <v>18</v>
      </c>
      <c r="E101">
        <v>0.69230769230769229</v>
      </c>
      <c r="F101">
        <v>1.3076923076923079</v>
      </c>
    </row>
    <row r="102" spans="1:6" x14ac:dyDescent="0.35">
      <c r="A102" t="s">
        <v>9</v>
      </c>
      <c r="B102" t="s">
        <v>24</v>
      </c>
      <c r="C102" t="s">
        <v>253</v>
      </c>
      <c r="D102">
        <v>18</v>
      </c>
      <c r="E102">
        <v>0.69230769230769229</v>
      </c>
      <c r="F102">
        <v>1.3076923076923079</v>
      </c>
    </row>
    <row r="103" spans="1:6" x14ac:dyDescent="0.35">
      <c r="A103" t="s">
        <v>9</v>
      </c>
      <c r="B103" t="s">
        <v>8</v>
      </c>
      <c r="C103" t="s">
        <v>253</v>
      </c>
      <c r="D103">
        <v>18</v>
      </c>
      <c r="E103">
        <v>0.69230769230769229</v>
      </c>
      <c r="F103">
        <v>1.3076923076923079</v>
      </c>
    </row>
    <row r="104" spans="1:6" x14ac:dyDescent="0.35">
      <c r="A104" t="s">
        <v>7</v>
      </c>
      <c r="B104" t="s">
        <v>17</v>
      </c>
      <c r="C104" t="s">
        <v>253</v>
      </c>
      <c r="D104">
        <v>18</v>
      </c>
      <c r="E104">
        <v>0.69230769230769229</v>
      </c>
      <c r="F104">
        <v>1.3076923076923079</v>
      </c>
    </row>
    <row r="105" spans="1:6" x14ac:dyDescent="0.35">
      <c r="A105" t="s">
        <v>7</v>
      </c>
      <c r="B105" t="s">
        <v>21</v>
      </c>
      <c r="C105" t="s">
        <v>253</v>
      </c>
      <c r="D105">
        <v>18</v>
      </c>
      <c r="E105">
        <v>0.69230769230769229</v>
      </c>
      <c r="F105">
        <v>1.3076923076923079</v>
      </c>
    </row>
    <row r="106" spans="1:6" x14ac:dyDescent="0.35">
      <c r="A106" t="s">
        <v>7</v>
      </c>
      <c r="B106" t="s">
        <v>16</v>
      </c>
      <c r="C106" t="s">
        <v>253</v>
      </c>
      <c r="D106">
        <v>18</v>
      </c>
      <c r="E106">
        <v>0.69230769230769229</v>
      </c>
      <c r="F106">
        <v>1.3076923076923079</v>
      </c>
    </row>
    <row r="107" spans="1:6" x14ac:dyDescent="0.35">
      <c r="A107" t="s">
        <v>10</v>
      </c>
      <c r="B107" t="s">
        <v>22</v>
      </c>
      <c r="C107" t="s">
        <v>253</v>
      </c>
      <c r="D107">
        <v>18</v>
      </c>
      <c r="E107">
        <v>0.69230769230769229</v>
      </c>
      <c r="F107">
        <v>1.3076923076923079</v>
      </c>
    </row>
    <row r="108" spans="1:6" x14ac:dyDescent="0.35">
      <c r="A108" t="s">
        <v>4</v>
      </c>
      <c r="B108" t="s">
        <v>22</v>
      </c>
      <c r="C108" t="s">
        <v>253</v>
      </c>
      <c r="D108">
        <v>18</v>
      </c>
      <c r="E108">
        <v>0.69230769230769229</v>
      </c>
      <c r="F108">
        <v>1.3076923076923079</v>
      </c>
    </row>
    <row r="109" spans="1:6" x14ac:dyDescent="0.35">
      <c r="A109" t="s">
        <v>7</v>
      </c>
      <c r="B109" t="s">
        <v>11</v>
      </c>
      <c r="C109" t="s">
        <v>253</v>
      </c>
      <c r="D109">
        <v>18</v>
      </c>
      <c r="E109">
        <v>0.69230769230769229</v>
      </c>
      <c r="F109">
        <v>1.3076923076923079</v>
      </c>
    </row>
    <row r="110" spans="1:6" x14ac:dyDescent="0.35">
      <c r="A110" t="s">
        <v>10</v>
      </c>
      <c r="B110" t="s">
        <v>13</v>
      </c>
      <c r="C110" t="s">
        <v>253</v>
      </c>
      <c r="D110">
        <v>18</v>
      </c>
      <c r="E110">
        <v>0.69230769230769229</v>
      </c>
      <c r="F110">
        <v>1.3076923076923079</v>
      </c>
    </row>
    <row r="111" spans="1:6" x14ac:dyDescent="0.35">
      <c r="A111" t="s">
        <v>4</v>
      </c>
      <c r="B111" t="s">
        <v>8</v>
      </c>
      <c r="C111" t="s">
        <v>253</v>
      </c>
      <c r="D111">
        <v>18</v>
      </c>
      <c r="E111">
        <v>0.69230769230769229</v>
      </c>
      <c r="F111">
        <v>1.3076923076923079</v>
      </c>
    </row>
    <row r="112" spans="1:6" x14ac:dyDescent="0.35">
      <c r="A112" t="s">
        <v>9</v>
      </c>
      <c r="B112" t="s">
        <v>15</v>
      </c>
      <c r="C112" t="s">
        <v>253</v>
      </c>
      <c r="D112">
        <v>18</v>
      </c>
      <c r="E112">
        <v>0.69230769230769229</v>
      </c>
      <c r="F112">
        <v>1.3076923076923079</v>
      </c>
    </row>
    <row r="113" spans="1:6" x14ac:dyDescent="0.35">
      <c r="A113" t="s">
        <v>9</v>
      </c>
      <c r="B113" t="s">
        <v>7</v>
      </c>
      <c r="C113" t="s">
        <v>253</v>
      </c>
      <c r="D113">
        <v>18</v>
      </c>
      <c r="E113">
        <v>0.69230769230769229</v>
      </c>
      <c r="F113">
        <v>1.3076923076923079</v>
      </c>
    </row>
    <row r="114" spans="1:6" x14ac:dyDescent="0.35">
      <c r="A114" t="s">
        <v>15</v>
      </c>
      <c r="B114" t="s">
        <v>21</v>
      </c>
      <c r="C114" t="s">
        <v>253</v>
      </c>
      <c r="D114">
        <v>18</v>
      </c>
      <c r="E114">
        <v>0.69230769230769229</v>
      </c>
      <c r="F114">
        <v>1.3076923076923079</v>
      </c>
    </row>
    <row r="115" spans="1:6" x14ac:dyDescent="0.35">
      <c r="A115" t="s">
        <v>15</v>
      </c>
      <c r="B115" t="s">
        <v>16</v>
      </c>
      <c r="C115" t="s">
        <v>253</v>
      </c>
      <c r="D115">
        <v>18</v>
      </c>
      <c r="E115">
        <v>0.69230769230769229</v>
      </c>
      <c r="F115">
        <v>1.3076923076923079</v>
      </c>
    </row>
    <row r="116" spans="1:6" x14ac:dyDescent="0.35">
      <c r="A116" t="s">
        <v>12</v>
      </c>
      <c r="B116" t="s">
        <v>16</v>
      </c>
      <c r="C116" t="s">
        <v>253</v>
      </c>
      <c r="D116">
        <v>18</v>
      </c>
      <c r="E116">
        <v>0.69230769230769229</v>
      </c>
      <c r="F116">
        <v>1.3076923076923079</v>
      </c>
    </row>
    <row r="117" spans="1:6" x14ac:dyDescent="0.35">
      <c r="A117" t="s">
        <v>4</v>
      </c>
      <c r="B117" t="s">
        <v>13</v>
      </c>
      <c r="C117" t="s">
        <v>253</v>
      </c>
      <c r="D117">
        <v>18</v>
      </c>
      <c r="E117">
        <v>0.69230769230769229</v>
      </c>
      <c r="F117">
        <v>1.3076923076923079</v>
      </c>
    </row>
    <row r="118" spans="1:6" x14ac:dyDescent="0.35">
      <c r="A118" t="s">
        <v>10</v>
      </c>
      <c r="B118" t="s">
        <v>12</v>
      </c>
      <c r="C118" t="s">
        <v>253</v>
      </c>
      <c r="D118">
        <v>18</v>
      </c>
      <c r="E118">
        <v>0.69230769230769229</v>
      </c>
      <c r="F118">
        <v>1.3076923076923079</v>
      </c>
    </row>
    <row r="119" spans="1:6" x14ac:dyDescent="0.35">
      <c r="A119" t="s">
        <v>15</v>
      </c>
      <c r="B119" t="s">
        <v>22</v>
      </c>
      <c r="C119" t="s">
        <v>253</v>
      </c>
      <c r="D119">
        <v>18</v>
      </c>
      <c r="E119">
        <v>0.69230769230769229</v>
      </c>
      <c r="F119">
        <v>1.3076923076923079</v>
      </c>
    </row>
    <row r="120" spans="1:6" x14ac:dyDescent="0.35">
      <c r="A120" t="s">
        <v>4</v>
      </c>
      <c r="B120" t="s">
        <v>17</v>
      </c>
      <c r="C120" t="s">
        <v>253</v>
      </c>
      <c r="D120">
        <v>18</v>
      </c>
      <c r="E120">
        <v>0.69230769230769229</v>
      </c>
      <c r="F120">
        <v>1.3076923076923079</v>
      </c>
    </row>
    <row r="121" spans="1:6" x14ac:dyDescent="0.35">
      <c r="A121" t="s">
        <v>4</v>
      </c>
      <c r="B121" t="s">
        <v>24</v>
      </c>
      <c r="C121" t="s">
        <v>253</v>
      </c>
      <c r="D121">
        <v>18</v>
      </c>
      <c r="E121">
        <v>0.69230769230769229</v>
      </c>
      <c r="F121">
        <v>1.3076923076923079</v>
      </c>
    </row>
    <row r="122" spans="1:6" x14ac:dyDescent="0.35">
      <c r="A122" t="s">
        <v>15</v>
      </c>
      <c r="B122" t="s">
        <v>17</v>
      </c>
      <c r="C122" t="s">
        <v>253</v>
      </c>
      <c r="D122">
        <v>18</v>
      </c>
      <c r="E122">
        <v>0.69230769230769229</v>
      </c>
      <c r="F122">
        <v>1.3076923076923079</v>
      </c>
    </row>
    <row r="123" spans="1:6" x14ac:dyDescent="0.35">
      <c r="A123" t="s">
        <v>9</v>
      </c>
      <c r="B123" t="s">
        <v>21</v>
      </c>
      <c r="C123" t="s">
        <v>253</v>
      </c>
      <c r="D123">
        <v>18</v>
      </c>
      <c r="E123">
        <v>0.69230769230769229</v>
      </c>
      <c r="F123">
        <v>1.3076923076923079</v>
      </c>
    </row>
    <row r="124" spans="1:6" x14ac:dyDescent="0.35">
      <c r="A124" t="s">
        <v>9</v>
      </c>
      <c r="B124" t="s">
        <v>11</v>
      </c>
      <c r="C124" t="s">
        <v>253</v>
      </c>
      <c r="D124">
        <v>18</v>
      </c>
      <c r="E124">
        <v>0.69230769230769229</v>
      </c>
      <c r="F124">
        <v>1.3076923076923079</v>
      </c>
    </row>
    <row r="125" spans="1:6" x14ac:dyDescent="0.35">
      <c r="A125" t="s">
        <v>9</v>
      </c>
      <c r="B125" t="s">
        <v>22</v>
      </c>
      <c r="C125" t="s">
        <v>253</v>
      </c>
      <c r="D125">
        <v>18</v>
      </c>
      <c r="E125">
        <v>0.69230769230769229</v>
      </c>
      <c r="F125">
        <v>1.3076923076923079</v>
      </c>
    </row>
    <row r="126" spans="1:6" x14ac:dyDescent="0.35">
      <c r="A126" t="s">
        <v>15</v>
      </c>
      <c r="B126" t="s">
        <v>24</v>
      </c>
      <c r="C126" t="s">
        <v>253</v>
      </c>
      <c r="D126">
        <v>18</v>
      </c>
      <c r="E126">
        <v>0.69230769230769229</v>
      </c>
      <c r="F126">
        <v>1.3076923076923079</v>
      </c>
    </row>
    <row r="127" spans="1:6" x14ac:dyDescent="0.35">
      <c r="A127" t="s">
        <v>4</v>
      </c>
      <c r="B127" t="s">
        <v>21</v>
      </c>
      <c r="C127" t="s">
        <v>253</v>
      </c>
      <c r="D127">
        <v>18</v>
      </c>
      <c r="E127">
        <v>0.69230769230769229</v>
      </c>
      <c r="F127">
        <v>1.3076923076923079</v>
      </c>
    </row>
    <row r="128" spans="1:6" x14ac:dyDescent="0.35">
      <c r="A128" t="s">
        <v>7</v>
      </c>
      <c r="B128" t="s">
        <v>3</v>
      </c>
      <c r="C128" t="s">
        <v>253</v>
      </c>
      <c r="D128">
        <v>18</v>
      </c>
      <c r="E128">
        <v>0.69230769230769229</v>
      </c>
      <c r="F128">
        <v>1.3076923076923079</v>
      </c>
    </row>
    <row r="129" spans="1:6" x14ac:dyDescent="0.35">
      <c r="A129" t="s">
        <v>13</v>
      </c>
      <c r="B129" t="s">
        <v>24</v>
      </c>
      <c r="C129" t="s">
        <v>253</v>
      </c>
      <c r="D129">
        <v>18</v>
      </c>
      <c r="E129">
        <v>0.69230769230769229</v>
      </c>
      <c r="F129">
        <v>1.3076923076923079</v>
      </c>
    </row>
    <row r="130" spans="1:6" x14ac:dyDescent="0.35">
      <c r="A130" t="s">
        <v>15</v>
      </c>
      <c r="B130" t="s">
        <v>4</v>
      </c>
      <c r="C130" t="s">
        <v>253</v>
      </c>
      <c r="D130">
        <v>18</v>
      </c>
      <c r="E130">
        <v>0.69230769230769229</v>
      </c>
      <c r="F130">
        <v>1.3076923076923079</v>
      </c>
    </row>
    <row r="131" spans="1:6" x14ac:dyDescent="0.35">
      <c r="A131" t="s">
        <v>12</v>
      </c>
      <c r="B131" t="s">
        <v>21</v>
      </c>
      <c r="C131" t="s">
        <v>253</v>
      </c>
      <c r="D131">
        <v>16</v>
      </c>
      <c r="E131">
        <v>0.61538461538461542</v>
      </c>
      <c r="F131">
        <v>1.384615384615385</v>
      </c>
    </row>
    <row r="132" spans="1:6" x14ac:dyDescent="0.35">
      <c r="A132" t="s">
        <v>11</v>
      </c>
      <c r="B132" t="s">
        <v>28</v>
      </c>
      <c r="C132" t="s">
        <v>253</v>
      </c>
      <c r="D132">
        <v>16</v>
      </c>
      <c r="E132">
        <v>0.61538461538461542</v>
      </c>
      <c r="F132">
        <v>1.384615384615385</v>
      </c>
    </row>
    <row r="133" spans="1:6" x14ac:dyDescent="0.35">
      <c r="A133" t="s">
        <v>23</v>
      </c>
      <c r="B133" t="s">
        <v>29</v>
      </c>
      <c r="C133" t="s">
        <v>253</v>
      </c>
      <c r="D133">
        <v>16</v>
      </c>
      <c r="E133">
        <v>0.61538461538461542</v>
      </c>
      <c r="F133">
        <v>1.384615384615385</v>
      </c>
    </row>
    <row r="134" spans="1:6" x14ac:dyDescent="0.35">
      <c r="A134" t="s">
        <v>28</v>
      </c>
      <c r="B134" t="s">
        <v>21</v>
      </c>
      <c r="C134" t="s">
        <v>253</v>
      </c>
      <c r="D134">
        <v>16</v>
      </c>
      <c r="E134">
        <v>0.61538461538461542</v>
      </c>
      <c r="F134">
        <v>1.384615384615385</v>
      </c>
    </row>
    <row r="135" spans="1:6" x14ac:dyDescent="0.35">
      <c r="A135" t="s">
        <v>28</v>
      </c>
      <c r="B135" t="s">
        <v>22</v>
      </c>
      <c r="C135" t="s">
        <v>253</v>
      </c>
      <c r="D135">
        <v>16</v>
      </c>
      <c r="E135">
        <v>0.61538461538461542</v>
      </c>
      <c r="F135">
        <v>1.384615384615385</v>
      </c>
    </row>
    <row r="136" spans="1:6" x14ac:dyDescent="0.35">
      <c r="A136" t="s">
        <v>12</v>
      </c>
      <c r="B136" t="s">
        <v>17</v>
      </c>
      <c r="C136" t="s">
        <v>253</v>
      </c>
      <c r="D136">
        <v>16</v>
      </c>
      <c r="E136">
        <v>0.61538461538461542</v>
      </c>
      <c r="F136">
        <v>1.384615384615385</v>
      </c>
    </row>
    <row r="137" spans="1:6" x14ac:dyDescent="0.35">
      <c r="A137" t="s">
        <v>23</v>
      </c>
      <c r="B137" t="s">
        <v>16</v>
      </c>
      <c r="C137" t="s">
        <v>253</v>
      </c>
      <c r="D137">
        <v>16</v>
      </c>
      <c r="E137">
        <v>0.61538461538461542</v>
      </c>
      <c r="F137">
        <v>1.384615384615385</v>
      </c>
    </row>
    <row r="138" spans="1:6" x14ac:dyDescent="0.35">
      <c r="A138" t="s">
        <v>28</v>
      </c>
      <c r="B138" t="s">
        <v>16</v>
      </c>
      <c r="C138" t="s">
        <v>253</v>
      </c>
      <c r="D138">
        <v>16</v>
      </c>
      <c r="E138">
        <v>0.61538461538461542</v>
      </c>
      <c r="F138">
        <v>1.384615384615385</v>
      </c>
    </row>
    <row r="139" spans="1:6" x14ac:dyDescent="0.35">
      <c r="A139" t="s">
        <v>6</v>
      </c>
      <c r="B139" t="s">
        <v>28</v>
      </c>
      <c r="C139" t="s">
        <v>253</v>
      </c>
      <c r="D139">
        <v>16</v>
      </c>
      <c r="E139">
        <v>0.61538461538461542</v>
      </c>
      <c r="F139">
        <v>1.384615384615385</v>
      </c>
    </row>
    <row r="140" spans="1:6" x14ac:dyDescent="0.35">
      <c r="A140" t="s">
        <v>23</v>
      </c>
      <c r="B140" t="s">
        <v>24</v>
      </c>
      <c r="C140" t="s">
        <v>253</v>
      </c>
      <c r="D140">
        <v>16</v>
      </c>
      <c r="E140">
        <v>0.61538461538461542</v>
      </c>
      <c r="F140">
        <v>1.384615384615385</v>
      </c>
    </row>
    <row r="141" spans="1:6" x14ac:dyDescent="0.35">
      <c r="A141" t="s">
        <v>28</v>
      </c>
      <c r="B141" t="s">
        <v>30</v>
      </c>
      <c r="C141" t="s">
        <v>253</v>
      </c>
      <c r="D141">
        <v>16</v>
      </c>
      <c r="E141">
        <v>0.61538461538461542</v>
      </c>
      <c r="F141">
        <v>1.384615384615385</v>
      </c>
    </row>
    <row r="142" spans="1:6" x14ac:dyDescent="0.35">
      <c r="A142" t="s">
        <v>23</v>
      </c>
      <c r="B142" t="s">
        <v>8</v>
      </c>
      <c r="C142" t="s">
        <v>253</v>
      </c>
      <c r="D142">
        <v>16</v>
      </c>
      <c r="E142">
        <v>0.61538461538461542</v>
      </c>
      <c r="F142">
        <v>1.384615384615385</v>
      </c>
    </row>
    <row r="143" spans="1:6" x14ac:dyDescent="0.35">
      <c r="A143" t="s">
        <v>31</v>
      </c>
      <c r="B143" t="s">
        <v>32</v>
      </c>
      <c r="C143" t="s">
        <v>253</v>
      </c>
      <c r="D143">
        <v>16</v>
      </c>
      <c r="E143">
        <v>0.61538461538461542</v>
      </c>
      <c r="F143">
        <v>1.384615384615385</v>
      </c>
    </row>
    <row r="144" spans="1:6" x14ac:dyDescent="0.35">
      <c r="A144" t="s">
        <v>11</v>
      </c>
      <c r="B144" t="s">
        <v>20</v>
      </c>
      <c r="C144" t="s">
        <v>253</v>
      </c>
      <c r="D144">
        <v>16</v>
      </c>
      <c r="E144">
        <v>0.61538461538461542</v>
      </c>
      <c r="F144">
        <v>1.384615384615385</v>
      </c>
    </row>
    <row r="145" spans="1:6" x14ac:dyDescent="0.35">
      <c r="A145" t="s">
        <v>11</v>
      </c>
      <c r="B145" t="s">
        <v>29</v>
      </c>
      <c r="C145" t="s">
        <v>253</v>
      </c>
      <c r="D145">
        <v>16</v>
      </c>
      <c r="E145">
        <v>0.61538461538461542</v>
      </c>
      <c r="F145">
        <v>1.384615384615385</v>
      </c>
    </row>
    <row r="146" spans="1:6" x14ac:dyDescent="0.35">
      <c r="A146" t="s">
        <v>20</v>
      </c>
      <c r="B146" t="s">
        <v>12</v>
      </c>
      <c r="C146" t="s">
        <v>253</v>
      </c>
      <c r="D146">
        <v>16</v>
      </c>
      <c r="E146">
        <v>0.61538461538461542</v>
      </c>
      <c r="F146">
        <v>1.384615384615385</v>
      </c>
    </row>
    <row r="147" spans="1:6" x14ac:dyDescent="0.35">
      <c r="A147" t="s">
        <v>6</v>
      </c>
      <c r="B147" t="s">
        <v>20</v>
      </c>
      <c r="C147" t="s">
        <v>253</v>
      </c>
      <c r="D147">
        <v>16</v>
      </c>
      <c r="E147">
        <v>0.61538461538461542</v>
      </c>
      <c r="F147">
        <v>1.384615384615385</v>
      </c>
    </row>
    <row r="148" spans="1:6" x14ac:dyDescent="0.35">
      <c r="A148" t="s">
        <v>20</v>
      </c>
      <c r="B148" t="s">
        <v>25</v>
      </c>
      <c r="C148" t="s">
        <v>253</v>
      </c>
      <c r="D148">
        <v>16</v>
      </c>
      <c r="E148">
        <v>0.61538461538461542</v>
      </c>
      <c r="F148">
        <v>1.384615384615385</v>
      </c>
    </row>
    <row r="149" spans="1:6" x14ac:dyDescent="0.35">
      <c r="A149" t="s">
        <v>20</v>
      </c>
      <c r="B149" t="s">
        <v>8</v>
      </c>
      <c r="C149" t="s">
        <v>253</v>
      </c>
      <c r="D149">
        <v>16</v>
      </c>
      <c r="E149">
        <v>0.61538461538461542</v>
      </c>
      <c r="F149">
        <v>1.384615384615385</v>
      </c>
    </row>
    <row r="150" spans="1:6" x14ac:dyDescent="0.35">
      <c r="A150" t="s">
        <v>20</v>
      </c>
      <c r="B150" t="s">
        <v>24</v>
      </c>
      <c r="C150" t="s">
        <v>253</v>
      </c>
      <c r="D150">
        <v>16</v>
      </c>
      <c r="E150">
        <v>0.61538461538461542</v>
      </c>
      <c r="F150">
        <v>1.384615384615385</v>
      </c>
    </row>
    <row r="151" spans="1:6" x14ac:dyDescent="0.35">
      <c r="A151" t="s">
        <v>23</v>
      </c>
      <c r="B151" t="s">
        <v>12</v>
      </c>
      <c r="C151" t="s">
        <v>253</v>
      </c>
      <c r="D151">
        <v>16</v>
      </c>
      <c r="E151">
        <v>0.61538461538461542</v>
      </c>
      <c r="F151">
        <v>1.384615384615385</v>
      </c>
    </row>
    <row r="152" spans="1:6" x14ac:dyDescent="0.35">
      <c r="A152" t="s">
        <v>20</v>
      </c>
      <c r="B152" t="s">
        <v>22</v>
      </c>
      <c r="C152" t="s">
        <v>253</v>
      </c>
      <c r="D152">
        <v>16</v>
      </c>
      <c r="E152">
        <v>0.61538461538461542</v>
      </c>
      <c r="F152">
        <v>1.384615384615385</v>
      </c>
    </row>
    <row r="153" spans="1:6" x14ac:dyDescent="0.35">
      <c r="A153" t="s">
        <v>20</v>
      </c>
      <c r="B153" t="s">
        <v>13</v>
      </c>
      <c r="C153" t="s">
        <v>253</v>
      </c>
      <c r="D153">
        <v>16</v>
      </c>
      <c r="E153">
        <v>0.61538461538461542</v>
      </c>
      <c r="F153">
        <v>1.384615384615385</v>
      </c>
    </row>
    <row r="154" spans="1:6" x14ac:dyDescent="0.35">
      <c r="A154" t="s">
        <v>20</v>
      </c>
      <c r="B154" t="s">
        <v>30</v>
      </c>
      <c r="C154" t="s">
        <v>253</v>
      </c>
      <c r="D154">
        <v>16</v>
      </c>
      <c r="E154">
        <v>0.61538461538461542</v>
      </c>
      <c r="F154">
        <v>1.384615384615385</v>
      </c>
    </row>
    <row r="155" spans="1:6" x14ac:dyDescent="0.35">
      <c r="A155" t="s">
        <v>23</v>
      </c>
      <c r="B155" t="s">
        <v>22</v>
      </c>
      <c r="C155" t="s">
        <v>253</v>
      </c>
      <c r="D155">
        <v>16</v>
      </c>
      <c r="E155">
        <v>0.61538461538461542</v>
      </c>
      <c r="F155">
        <v>1.384615384615385</v>
      </c>
    </row>
    <row r="156" spans="1:6" x14ac:dyDescent="0.35">
      <c r="A156" t="s">
        <v>28</v>
      </c>
      <c r="B156" t="s">
        <v>4</v>
      </c>
      <c r="C156" t="s">
        <v>253</v>
      </c>
      <c r="D156">
        <v>16</v>
      </c>
      <c r="E156">
        <v>0.61538461538461542</v>
      </c>
      <c r="F156">
        <v>1.384615384615385</v>
      </c>
    </row>
    <row r="157" spans="1:6" x14ac:dyDescent="0.35">
      <c r="A157" t="s">
        <v>28</v>
      </c>
      <c r="B157" t="s">
        <v>13</v>
      </c>
      <c r="C157" t="s">
        <v>253</v>
      </c>
      <c r="D157">
        <v>16</v>
      </c>
      <c r="E157">
        <v>0.61538461538461542</v>
      </c>
      <c r="F157">
        <v>1.384615384615385</v>
      </c>
    </row>
    <row r="158" spans="1:6" x14ac:dyDescent="0.35">
      <c r="A158" t="s">
        <v>23</v>
      </c>
      <c r="B158" t="s">
        <v>7</v>
      </c>
      <c r="C158" t="s">
        <v>253</v>
      </c>
      <c r="D158">
        <v>16</v>
      </c>
      <c r="E158">
        <v>0.61538461538461542</v>
      </c>
      <c r="F158">
        <v>1.384615384615385</v>
      </c>
    </row>
    <row r="159" spans="1:6" x14ac:dyDescent="0.35">
      <c r="A159" t="s">
        <v>33</v>
      </c>
      <c r="B159" t="s">
        <v>17</v>
      </c>
      <c r="C159" t="s">
        <v>253</v>
      </c>
      <c r="D159">
        <v>16</v>
      </c>
      <c r="E159">
        <v>0.61538461538461542</v>
      </c>
      <c r="F159">
        <v>1.384615384615385</v>
      </c>
    </row>
    <row r="160" spans="1:6" x14ac:dyDescent="0.35">
      <c r="A160" t="s">
        <v>20</v>
      </c>
      <c r="B160" t="s">
        <v>21</v>
      </c>
      <c r="C160" t="s">
        <v>253</v>
      </c>
      <c r="D160">
        <v>16</v>
      </c>
      <c r="E160">
        <v>0.61538461538461542</v>
      </c>
      <c r="F160">
        <v>1.384615384615385</v>
      </c>
    </row>
    <row r="161" spans="1:6" x14ac:dyDescent="0.35">
      <c r="A161" t="s">
        <v>28</v>
      </c>
      <c r="B161" t="s">
        <v>24</v>
      </c>
      <c r="C161" t="s">
        <v>253</v>
      </c>
      <c r="D161">
        <v>16</v>
      </c>
      <c r="E161">
        <v>0.61538461538461542</v>
      </c>
      <c r="F161">
        <v>1.384615384615385</v>
      </c>
    </row>
    <row r="162" spans="1:6" x14ac:dyDescent="0.35">
      <c r="A162" t="s">
        <v>28</v>
      </c>
      <c r="B162" t="s">
        <v>8</v>
      </c>
      <c r="C162" t="s">
        <v>253</v>
      </c>
      <c r="D162">
        <v>16</v>
      </c>
      <c r="E162">
        <v>0.61538461538461542</v>
      </c>
      <c r="F162">
        <v>1.384615384615385</v>
      </c>
    </row>
    <row r="163" spans="1:6" x14ac:dyDescent="0.35">
      <c r="A163" t="s">
        <v>20</v>
      </c>
      <c r="B163" t="s">
        <v>17</v>
      </c>
      <c r="C163" t="s">
        <v>253</v>
      </c>
      <c r="D163">
        <v>16</v>
      </c>
      <c r="E163">
        <v>0.61538461538461542</v>
      </c>
      <c r="F163">
        <v>1.384615384615385</v>
      </c>
    </row>
    <row r="164" spans="1:6" x14ac:dyDescent="0.35">
      <c r="A164" t="s">
        <v>23</v>
      </c>
      <c r="B164" t="s">
        <v>9</v>
      </c>
      <c r="C164" t="s">
        <v>253</v>
      </c>
      <c r="D164">
        <v>16</v>
      </c>
      <c r="E164">
        <v>0.61538461538461542</v>
      </c>
      <c r="F164">
        <v>1.384615384615385</v>
      </c>
    </row>
    <row r="165" spans="1:6" x14ac:dyDescent="0.35">
      <c r="A165" t="s">
        <v>12</v>
      </c>
      <c r="B165" t="s">
        <v>22</v>
      </c>
      <c r="C165" t="s">
        <v>253</v>
      </c>
      <c r="D165">
        <v>16</v>
      </c>
      <c r="E165">
        <v>0.61538461538461542</v>
      </c>
      <c r="F165">
        <v>1.384615384615385</v>
      </c>
    </row>
    <row r="166" spans="1:6" x14ac:dyDescent="0.35">
      <c r="A166" t="s">
        <v>34</v>
      </c>
      <c r="B166" t="s">
        <v>30</v>
      </c>
      <c r="C166" t="s">
        <v>253</v>
      </c>
      <c r="D166">
        <v>16</v>
      </c>
      <c r="E166">
        <v>0.61538461538461542</v>
      </c>
      <c r="F166">
        <v>1.384615384615385</v>
      </c>
    </row>
    <row r="167" spans="1:6" x14ac:dyDescent="0.35">
      <c r="A167" t="s">
        <v>23</v>
      </c>
      <c r="B167" t="s">
        <v>15</v>
      </c>
      <c r="C167" t="s">
        <v>253</v>
      </c>
      <c r="D167">
        <v>16</v>
      </c>
      <c r="E167">
        <v>0.61538461538461542</v>
      </c>
      <c r="F167">
        <v>1.384615384615385</v>
      </c>
    </row>
    <row r="168" spans="1:6" x14ac:dyDescent="0.35">
      <c r="A168" t="s">
        <v>29</v>
      </c>
      <c r="B168" t="s">
        <v>4</v>
      </c>
      <c r="C168" t="s">
        <v>253</v>
      </c>
      <c r="D168">
        <v>16</v>
      </c>
      <c r="E168">
        <v>0.61538461538461542</v>
      </c>
      <c r="F168">
        <v>1.384615384615385</v>
      </c>
    </row>
    <row r="169" spans="1:6" x14ac:dyDescent="0.35">
      <c r="A169" t="s">
        <v>25</v>
      </c>
      <c r="B169" t="s">
        <v>16</v>
      </c>
      <c r="C169" t="s">
        <v>253</v>
      </c>
      <c r="D169">
        <v>16</v>
      </c>
      <c r="E169">
        <v>0.61538461538461542</v>
      </c>
      <c r="F169">
        <v>1.384615384615385</v>
      </c>
    </row>
    <row r="170" spans="1:6" x14ac:dyDescent="0.35">
      <c r="A170" t="s">
        <v>25</v>
      </c>
      <c r="B170" t="s">
        <v>17</v>
      </c>
      <c r="C170" t="s">
        <v>253</v>
      </c>
      <c r="D170">
        <v>16</v>
      </c>
      <c r="E170">
        <v>0.61538461538461542</v>
      </c>
      <c r="F170">
        <v>1.384615384615385</v>
      </c>
    </row>
    <row r="171" spans="1:6" x14ac:dyDescent="0.35">
      <c r="A171" t="s">
        <v>23</v>
      </c>
      <c r="B171" t="s">
        <v>14</v>
      </c>
      <c r="C171" t="s">
        <v>253</v>
      </c>
      <c r="D171">
        <v>16</v>
      </c>
      <c r="E171">
        <v>0.61538461538461542</v>
      </c>
      <c r="F171">
        <v>1.384615384615385</v>
      </c>
    </row>
    <row r="172" spans="1:6" x14ac:dyDescent="0.35">
      <c r="A172" t="s">
        <v>6</v>
      </c>
      <c r="B172" t="s">
        <v>29</v>
      </c>
      <c r="C172" t="s">
        <v>253</v>
      </c>
      <c r="D172">
        <v>16</v>
      </c>
      <c r="E172">
        <v>0.61538461538461542</v>
      </c>
      <c r="F172">
        <v>1.384615384615385</v>
      </c>
    </row>
    <row r="173" spans="1:6" x14ac:dyDescent="0.35">
      <c r="A173" t="s">
        <v>35</v>
      </c>
      <c r="B173" t="s">
        <v>36</v>
      </c>
      <c r="C173" t="s">
        <v>253</v>
      </c>
      <c r="D173">
        <v>16</v>
      </c>
      <c r="E173">
        <v>0.61538461538461542</v>
      </c>
      <c r="F173">
        <v>1.384615384615385</v>
      </c>
    </row>
    <row r="174" spans="1:6" x14ac:dyDescent="0.35">
      <c r="A174" t="s">
        <v>37</v>
      </c>
      <c r="B174" t="s">
        <v>36</v>
      </c>
      <c r="C174" t="s">
        <v>253</v>
      </c>
      <c r="D174">
        <v>16</v>
      </c>
      <c r="E174">
        <v>0.61538461538461542</v>
      </c>
      <c r="F174">
        <v>1.384615384615385</v>
      </c>
    </row>
    <row r="175" spans="1:6" x14ac:dyDescent="0.35">
      <c r="A175" t="s">
        <v>14</v>
      </c>
      <c r="B175" t="s">
        <v>33</v>
      </c>
      <c r="C175" t="s">
        <v>253</v>
      </c>
      <c r="D175">
        <v>16</v>
      </c>
      <c r="E175">
        <v>0.61538461538461542</v>
      </c>
      <c r="F175">
        <v>1.384615384615385</v>
      </c>
    </row>
    <row r="176" spans="1:6" x14ac:dyDescent="0.35">
      <c r="A176" t="s">
        <v>14</v>
      </c>
      <c r="B176" t="s">
        <v>25</v>
      </c>
      <c r="C176" t="s">
        <v>253</v>
      </c>
      <c r="D176">
        <v>16</v>
      </c>
      <c r="E176">
        <v>0.61538461538461542</v>
      </c>
      <c r="F176">
        <v>1.384615384615385</v>
      </c>
    </row>
    <row r="177" spans="1:6" x14ac:dyDescent="0.35">
      <c r="A177" t="s">
        <v>23</v>
      </c>
      <c r="B177" t="s">
        <v>21</v>
      </c>
      <c r="C177" t="s">
        <v>253</v>
      </c>
      <c r="D177">
        <v>16</v>
      </c>
      <c r="E177">
        <v>0.61538461538461542</v>
      </c>
      <c r="F177">
        <v>1.384615384615385</v>
      </c>
    </row>
    <row r="178" spans="1:6" x14ac:dyDescent="0.35">
      <c r="A178" t="s">
        <v>3</v>
      </c>
      <c r="B178" t="s">
        <v>30</v>
      </c>
      <c r="C178" t="s">
        <v>253</v>
      </c>
      <c r="D178">
        <v>16</v>
      </c>
      <c r="E178">
        <v>0.61538461538461542</v>
      </c>
      <c r="F178">
        <v>1.384615384615385</v>
      </c>
    </row>
    <row r="179" spans="1:6" x14ac:dyDescent="0.35">
      <c r="A179" t="s">
        <v>3</v>
      </c>
      <c r="B179" t="s">
        <v>25</v>
      </c>
      <c r="C179" t="s">
        <v>253</v>
      </c>
      <c r="D179">
        <v>16</v>
      </c>
      <c r="E179">
        <v>0.61538461538461542</v>
      </c>
      <c r="F179">
        <v>1.384615384615385</v>
      </c>
    </row>
    <row r="180" spans="1:6" x14ac:dyDescent="0.35">
      <c r="A180" t="s">
        <v>14</v>
      </c>
      <c r="B180" t="s">
        <v>16</v>
      </c>
      <c r="C180" t="s">
        <v>253</v>
      </c>
      <c r="D180">
        <v>16</v>
      </c>
      <c r="E180">
        <v>0.61538461538461542</v>
      </c>
      <c r="F180">
        <v>1.384615384615385</v>
      </c>
    </row>
    <row r="181" spans="1:6" x14ac:dyDescent="0.35">
      <c r="A181" t="s">
        <v>14</v>
      </c>
      <c r="B181" t="s">
        <v>21</v>
      </c>
      <c r="C181" t="s">
        <v>253</v>
      </c>
      <c r="D181">
        <v>16</v>
      </c>
      <c r="E181">
        <v>0.61538461538461542</v>
      </c>
      <c r="F181">
        <v>1.384615384615385</v>
      </c>
    </row>
    <row r="182" spans="1:6" x14ac:dyDescent="0.35">
      <c r="A182" t="s">
        <v>3</v>
      </c>
      <c r="B182" t="s">
        <v>29</v>
      </c>
      <c r="C182" t="s">
        <v>253</v>
      </c>
      <c r="D182">
        <v>16</v>
      </c>
      <c r="E182">
        <v>0.61538461538461542</v>
      </c>
      <c r="F182">
        <v>1.384615384615385</v>
      </c>
    </row>
    <row r="183" spans="1:6" x14ac:dyDescent="0.35">
      <c r="A183" t="s">
        <v>3</v>
      </c>
      <c r="B183" t="s">
        <v>28</v>
      </c>
      <c r="C183" t="s">
        <v>253</v>
      </c>
      <c r="D183">
        <v>16</v>
      </c>
      <c r="E183">
        <v>0.61538461538461542</v>
      </c>
      <c r="F183">
        <v>1.384615384615385</v>
      </c>
    </row>
    <row r="184" spans="1:6" x14ac:dyDescent="0.35">
      <c r="A184" t="s">
        <v>3</v>
      </c>
      <c r="B184" t="s">
        <v>38</v>
      </c>
      <c r="C184" t="s">
        <v>253</v>
      </c>
      <c r="D184">
        <v>16</v>
      </c>
      <c r="E184">
        <v>0.61538461538461542</v>
      </c>
      <c r="F184">
        <v>1.384615384615385</v>
      </c>
    </row>
    <row r="185" spans="1:6" x14ac:dyDescent="0.35">
      <c r="A185" t="s">
        <v>16</v>
      </c>
      <c r="B185" t="s">
        <v>17</v>
      </c>
      <c r="C185" t="s">
        <v>253</v>
      </c>
      <c r="D185">
        <v>16</v>
      </c>
      <c r="E185">
        <v>0.61538461538461542</v>
      </c>
      <c r="F185">
        <v>1.384615384615385</v>
      </c>
    </row>
    <row r="186" spans="1:6" x14ac:dyDescent="0.35">
      <c r="A186" t="s">
        <v>10</v>
      </c>
      <c r="B186" t="s">
        <v>28</v>
      </c>
      <c r="C186" t="s">
        <v>253</v>
      </c>
      <c r="D186">
        <v>16</v>
      </c>
      <c r="E186">
        <v>0.61538461538461542</v>
      </c>
      <c r="F186">
        <v>1.384615384615385</v>
      </c>
    </row>
    <row r="187" spans="1:6" x14ac:dyDescent="0.35">
      <c r="A187" t="s">
        <v>15</v>
      </c>
      <c r="B187" t="s">
        <v>25</v>
      </c>
      <c r="C187" t="s">
        <v>253</v>
      </c>
      <c r="D187">
        <v>16</v>
      </c>
      <c r="E187">
        <v>0.61538461538461542</v>
      </c>
      <c r="F187">
        <v>1.384615384615385</v>
      </c>
    </row>
    <row r="188" spans="1:6" x14ac:dyDescent="0.35">
      <c r="A188" t="s">
        <v>15</v>
      </c>
      <c r="B188" t="s">
        <v>12</v>
      </c>
      <c r="C188" t="s">
        <v>253</v>
      </c>
      <c r="D188">
        <v>16</v>
      </c>
      <c r="E188">
        <v>0.61538461538461542</v>
      </c>
      <c r="F188">
        <v>1.384615384615385</v>
      </c>
    </row>
    <row r="189" spans="1:6" x14ac:dyDescent="0.35">
      <c r="A189" t="s">
        <v>10</v>
      </c>
      <c r="B189" t="s">
        <v>20</v>
      </c>
      <c r="C189" t="s">
        <v>253</v>
      </c>
      <c r="D189">
        <v>16</v>
      </c>
      <c r="E189">
        <v>0.61538461538461542</v>
      </c>
      <c r="F189">
        <v>1.384615384615385</v>
      </c>
    </row>
    <row r="190" spans="1:6" x14ac:dyDescent="0.35">
      <c r="A190" t="s">
        <v>21</v>
      </c>
      <c r="B190" t="s">
        <v>17</v>
      </c>
      <c r="C190" t="s">
        <v>253</v>
      </c>
      <c r="D190">
        <v>16</v>
      </c>
      <c r="E190">
        <v>0.61538461538461542</v>
      </c>
      <c r="F190">
        <v>1.384615384615385</v>
      </c>
    </row>
    <row r="191" spans="1:6" x14ac:dyDescent="0.35">
      <c r="A191" t="s">
        <v>10</v>
      </c>
      <c r="B191" t="s">
        <v>29</v>
      </c>
      <c r="C191" t="s">
        <v>253</v>
      </c>
      <c r="D191">
        <v>16</v>
      </c>
      <c r="E191">
        <v>0.61538461538461542</v>
      </c>
      <c r="F191">
        <v>1.384615384615385</v>
      </c>
    </row>
    <row r="192" spans="1:6" x14ac:dyDescent="0.35">
      <c r="A192" t="s">
        <v>15</v>
      </c>
      <c r="B192" t="s">
        <v>20</v>
      </c>
      <c r="C192" t="s">
        <v>253</v>
      </c>
      <c r="D192">
        <v>16</v>
      </c>
      <c r="E192">
        <v>0.61538461538461542</v>
      </c>
      <c r="F192">
        <v>1.384615384615385</v>
      </c>
    </row>
    <row r="193" spans="1:6" x14ac:dyDescent="0.35">
      <c r="A193" t="s">
        <v>15</v>
      </c>
      <c r="B193" t="s">
        <v>28</v>
      </c>
      <c r="C193" t="s">
        <v>253</v>
      </c>
      <c r="D193">
        <v>16</v>
      </c>
      <c r="E193">
        <v>0.61538461538461542</v>
      </c>
      <c r="F193">
        <v>1.384615384615385</v>
      </c>
    </row>
    <row r="194" spans="1:6" x14ac:dyDescent="0.35">
      <c r="A194" t="s">
        <v>9</v>
      </c>
      <c r="B194" t="s">
        <v>28</v>
      </c>
      <c r="C194" t="s">
        <v>253</v>
      </c>
      <c r="D194">
        <v>16</v>
      </c>
      <c r="E194">
        <v>0.61538461538461542</v>
      </c>
      <c r="F194">
        <v>1.384615384615385</v>
      </c>
    </row>
    <row r="195" spans="1:6" x14ac:dyDescent="0.35">
      <c r="A195" t="s">
        <v>13</v>
      </c>
      <c r="B195" t="s">
        <v>25</v>
      </c>
      <c r="C195" t="s">
        <v>253</v>
      </c>
      <c r="D195">
        <v>16</v>
      </c>
      <c r="E195">
        <v>0.61538461538461542</v>
      </c>
      <c r="F195">
        <v>1.384615384615385</v>
      </c>
    </row>
    <row r="196" spans="1:6" x14ac:dyDescent="0.35">
      <c r="A196" t="s">
        <v>7</v>
      </c>
      <c r="B196" t="s">
        <v>25</v>
      </c>
      <c r="C196" t="s">
        <v>253</v>
      </c>
      <c r="D196">
        <v>16</v>
      </c>
      <c r="E196">
        <v>0.61538461538461542</v>
      </c>
      <c r="F196">
        <v>1.384615384615385</v>
      </c>
    </row>
    <row r="197" spans="1:6" x14ac:dyDescent="0.35">
      <c r="A197" t="s">
        <v>4</v>
      </c>
      <c r="B197" t="s">
        <v>30</v>
      </c>
      <c r="C197" t="s">
        <v>253</v>
      </c>
      <c r="D197">
        <v>16</v>
      </c>
      <c r="E197">
        <v>0.61538461538461542</v>
      </c>
      <c r="F197">
        <v>1.384615384615385</v>
      </c>
    </row>
    <row r="198" spans="1:6" x14ac:dyDescent="0.35">
      <c r="A198" t="s">
        <v>7</v>
      </c>
      <c r="B198" t="s">
        <v>12</v>
      </c>
      <c r="C198" t="s">
        <v>253</v>
      </c>
      <c r="D198">
        <v>16</v>
      </c>
      <c r="E198">
        <v>0.61538461538461542</v>
      </c>
      <c r="F198">
        <v>1.384615384615385</v>
      </c>
    </row>
    <row r="199" spans="1:6" x14ac:dyDescent="0.35">
      <c r="A199" t="s">
        <v>13</v>
      </c>
      <c r="B199" t="s">
        <v>12</v>
      </c>
      <c r="C199" t="s">
        <v>253</v>
      </c>
      <c r="D199">
        <v>16</v>
      </c>
      <c r="E199">
        <v>0.61538461538461542</v>
      </c>
      <c r="F199">
        <v>1.384615384615385</v>
      </c>
    </row>
    <row r="200" spans="1:6" x14ac:dyDescent="0.35">
      <c r="A200" t="s">
        <v>7</v>
      </c>
      <c r="B200" t="s">
        <v>20</v>
      </c>
      <c r="C200" t="s">
        <v>253</v>
      </c>
      <c r="D200">
        <v>16</v>
      </c>
      <c r="E200">
        <v>0.61538461538461542</v>
      </c>
      <c r="F200">
        <v>1.384615384615385</v>
      </c>
    </row>
    <row r="201" spans="1:6" x14ac:dyDescent="0.35">
      <c r="A201" t="s">
        <v>7</v>
      </c>
      <c r="B201" t="s">
        <v>28</v>
      </c>
      <c r="C201" t="s">
        <v>253</v>
      </c>
      <c r="D201">
        <v>16</v>
      </c>
      <c r="E201">
        <v>0.61538461538461542</v>
      </c>
      <c r="F201">
        <v>1.384615384615385</v>
      </c>
    </row>
    <row r="202" spans="1:6" x14ac:dyDescent="0.35">
      <c r="A202" t="s">
        <v>9</v>
      </c>
      <c r="B202" t="s">
        <v>30</v>
      </c>
      <c r="C202" t="s">
        <v>253</v>
      </c>
      <c r="D202">
        <v>16</v>
      </c>
      <c r="E202">
        <v>0.61538461538461542</v>
      </c>
      <c r="F202">
        <v>1.384615384615385</v>
      </c>
    </row>
    <row r="203" spans="1:6" x14ac:dyDescent="0.35">
      <c r="A203" t="s">
        <v>9</v>
      </c>
      <c r="B203" t="s">
        <v>17</v>
      </c>
      <c r="C203" t="s">
        <v>253</v>
      </c>
      <c r="D203">
        <v>16</v>
      </c>
      <c r="E203">
        <v>0.61538461538461542</v>
      </c>
      <c r="F203">
        <v>1.384615384615385</v>
      </c>
    </row>
    <row r="204" spans="1:6" x14ac:dyDescent="0.35">
      <c r="A204" t="s">
        <v>14</v>
      </c>
      <c r="B204" t="s">
        <v>12</v>
      </c>
      <c r="C204" t="s">
        <v>253</v>
      </c>
      <c r="D204">
        <v>16</v>
      </c>
      <c r="E204">
        <v>0.61538461538461542</v>
      </c>
      <c r="F204">
        <v>1.384615384615385</v>
      </c>
    </row>
    <row r="205" spans="1:6" x14ac:dyDescent="0.35">
      <c r="A205" t="s">
        <v>14</v>
      </c>
      <c r="B205" t="s">
        <v>22</v>
      </c>
      <c r="C205" t="s">
        <v>253</v>
      </c>
      <c r="D205">
        <v>16</v>
      </c>
      <c r="E205">
        <v>0.61538461538461542</v>
      </c>
      <c r="F205">
        <v>1.384615384615385</v>
      </c>
    </row>
    <row r="206" spans="1:6" x14ac:dyDescent="0.35">
      <c r="A206" t="s">
        <v>14</v>
      </c>
      <c r="B206" t="s">
        <v>24</v>
      </c>
      <c r="C206" t="s">
        <v>253</v>
      </c>
      <c r="D206">
        <v>16</v>
      </c>
      <c r="E206">
        <v>0.61538461538461542</v>
      </c>
      <c r="F206">
        <v>1.384615384615385</v>
      </c>
    </row>
    <row r="207" spans="1:6" x14ac:dyDescent="0.35">
      <c r="A207" t="s">
        <v>24</v>
      </c>
      <c r="B207" t="s">
        <v>17</v>
      </c>
      <c r="C207" t="s">
        <v>253</v>
      </c>
      <c r="D207">
        <v>16</v>
      </c>
      <c r="E207">
        <v>0.61538461538461542</v>
      </c>
      <c r="F207">
        <v>1.384615384615385</v>
      </c>
    </row>
    <row r="208" spans="1:6" x14ac:dyDescent="0.35">
      <c r="A208" t="s">
        <v>6</v>
      </c>
      <c r="B208" t="s">
        <v>33</v>
      </c>
      <c r="C208" t="s">
        <v>253</v>
      </c>
      <c r="D208">
        <v>16</v>
      </c>
      <c r="E208">
        <v>0.61538461538461542</v>
      </c>
      <c r="F208">
        <v>1.384615384615385</v>
      </c>
    </row>
    <row r="209" spans="1:6" x14ac:dyDescent="0.35">
      <c r="A209" t="s">
        <v>23</v>
      </c>
      <c r="B209" t="s">
        <v>17</v>
      </c>
      <c r="C209" t="s">
        <v>253</v>
      </c>
      <c r="D209">
        <v>16</v>
      </c>
      <c r="E209">
        <v>0.61538461538461542</v>
      </c>
      <c r="F209">
        <v>1.384615384615385</v>
      </c>
    </row>
    <row r="210" spans="1:6" x14ac:dyDescent="0.35">
      <c r="A210" t="s">
        <v>38</v>
      </c>
      <c r="B210" t="s">
        <v>19</v>
      </c>
      <c r="C210" t="s">
        <v>253</v>
      </c>
      <c r="D210">
        <v>16</v>
      </c>
      <c r="E210">
        <v>0.61538461538461542</v>
      </c>
      <c r="F210">
        <v>1.384615384615385</v>
      </c>
    </row>
    <row r="211" spans="1:6" x14ac:dyDescent="0.35">
      <c r="A211" t="s">
        <v>14</v>
      </c>
      <c r="B211" t="s">
        <v>9</v>
      </c>
      <c r="C211" t="s">
        <v>253</v>
      </c>
      <c r="D211">
        <v>16</v>
      </c>
      <c r="E211">
        <v>0.61538461538461542</v>
      </c>
      <c r="F211">
        <v>1.384615384615385</v>
      </c>
    </row>
    <row r="212" spans="1:6" x14ac:dyDescent="0.35">
      <c r="A212" t="s">
        <v>22</v>
      </c>
      <c r="B212" t="s">
        <v>17</v>
      </c>
      <c r="C212" t="s">
        <v>253</v>
      </c>
      <c r="D212">
        <v>16</v>
      </c>
      <c r="E212">
        <v>0.61538461538461542</v>
      </c>
      <c r="F212">
        <v>1.384615384615385</v>
      </c>
    </row>
    <row r="213" spans="1:6" x14ac:dyDescent="0.35">
      <c r="A213" t="s">
        <v>39</v>
      </c>
      <c r="B213" t="s">
        <v>36</v>
      </c>
      <c r="C213" t="s">
        <v>253</v>
      </c>
      <c r="D213">
        <v>16</v>
      </c>
      <c r="E213">
        <v>0.61538461538461542</v>
      </c>
      <c r="F213">
        <v>1.384615384615385</v>
      </c>
    </row>
    <row r="214" spans="1:6" x14ac:dyDescent="0.35">
      <c r="A214" t="s">
        <v>34</v>
      </c>
      <c r="B214" t="s">
        <v>28</v>
      </c>
      <c r="C214" t="s">
        <v>253</v>
      </c>
      <c r="D214">
        <v>16</v>
      </c>
      <c r="E214">
        <v>0.61538461538461542</v>
      </c>
      <c r="F214">
        <v>1.384615384615385</v>
      </c>
    </row>
    <row r="215" spans="1:6" x14ac:dyDescent="0.35">
      <c r="A215" t="s">
        <v>23</v>
      </c>
      <c r="B215" t="s">
        <v>13</v>
      </c>
      <c r="C215" t="s">
        <v>253</v>
      </c>
      <c r="D215">
        <v>16</v>
      </c>
      <c r="E215">
        <v>0.61538461538461542</v>
      </c>
      <c r="F215">
        <v>1.384615384615385</v>
      </c>
    </row>
    <row r="216" spans="1:6" x14ac:dyDescent="0.35">
      <c r="A216" t="s">
        <v>8</v>
      </c>
      <c r="B216" t="s">
        <v>25</v>
      </c>
      <c r="C216" t="s">
        <v>253</v>
      </c>
      <c r="D216">
        <v>16</v>
      </c>
      <c r="E216">
        <v>0.61538461538461542</v>
      </c>
      <c r="F216">
        <v>1.384615384615385</v>
      </c>
    </row>
    <row r="217" spans="1:6" x14ac:dyDescent="0.35">
      <c r="A217" t="s">
        <v>8</v>
      </c>
      <c r="B217" t="s">
        <v>12</v>
      </c>
      <c r="C217" t="s">
        <v>253</v>
      </c>
      <c r="D217">
        <v>16</v>
      </c>
      <c r="E217">
        <v>0.61538461538461542</v>
      </c>
      <c r="F217">
        <v>1.384615384615385</v>
      </c>
    </row>
    <row r="218" spans="1:6" x14ac:dyDescent="0.35">
      <c r="A218" t="s">
        <v>24</v>
      </c>
      <c r="B218" t="s">
        <v>12</v>
      </c>
      <c r="C218" t="s">
        <v>253</v>
      </c>
      <c r="D218">
        <v>16</v>
      </c>
      <c r="E218">
        <v>0.61538461538461542</v>
      </c>
      <c r="F218">
        <v>1.384615384615385</v>
      </c>
    </row>
    <row r="219" spans="1:6" x14ac:dyDescent="0.35">
      <c r="A219" t="s">
        <v>30</v>
      </c>
      <c r="B219" t="s">
        <v>16</v>
      </c>
      <c r="C219" t="s">
        <v>253</v>
      </c>
      <c r="D219">
        <v>16</v>
      </c>
      <c r="E219">
        <v>0.61538461538461542</v>
      </c>
      <c r="F219">
        <v>1.384615384615385</v>
      </c>
    </row>
    <row r="220" spans="1:6" x14ac:dyDescent="0.35">
      <c r="A220" t="s">
        <v>38</v>
      </c>
      <c r="B220" t="s">
        <v>4</v>
      </c>
      <c r="C220" t="s">
        <v>253</v>
      </c>
      <c r="D220">
        <v>16</v>
      </c>
      <c r="E220">
        <v>0.61538461538461542</v>
      </c>
      <c r="F220">
        <v>1.384615384615385</v>
      </c>
    </row>
    <row r="221" spans="1:6" x14ac:dyDescent="0.35">
      <c r="A221" t="s">
        <v>40</v>
      </c>
      <c r="B221" t="s">
        <v>33</v>
      </c>
      <c r="C221" t="s">
        <v>253</v>
      </c>
      <c r="D221">
        <v>16</v>
      </c>
      <c r="E221">
        <v>0.61538461538461542</v>
      </c>
      <c r="F221">
        <v>1.384615384615385</v>
      </c>
    </row>
    <row r="222" spans="1:6" x14ac:dyDescent="0.35">
      <c r="A222" t="s">
        <v>14</v>
      </c>
      <c r="B222" t="s">
        <v>20</v>
      </c>
      <c r="C222" t="s">
        <v>253</v>
      </c>
      <c r="D222">
        <v>16</v>
      </c>
      <c r="E222">
        <v>0.61538461538461542</v>
      </c>
      <c r="F222">
        <v>1.384615384615385</v>
      </c>
    </row>
    <row r="223" spans="1:6" x14ac:dyDescent="0.35">
      <c r="A223" t="s">
        <v>4</v>
      </c>
      <c r="B223" t="s">
        <v>19</v>
      </c>
      <c r="C223" t="s">
        <v>253</v>
      </c>
      <c r="D223">
        <v>14</v>
      </c>
      <c r="E223">
        <v>0.53846153846153844</v>
      </c>
      <c r="F223">
        <v>1.4615384615384619</v>
      </c>
    </row>
    <row r="224" spans="1:6" x14ac:dyDescent="0.35">
      <c r="A224" t="s">
        <v>23</v>
      </c>
      <c r="B224" t="s">
        <v>20</v>
      </c>
      <c r="C224" t="s">
        <v>253</v>
      </c>
      <c r="D224">
        <v>14</v>
      </c>
      <c r="E224">
        <v>0.53846153846153844</v>
      </c>
      <c r="F224">
        <v>1.4615384615384619</v>
      </c>
    </row>
    <row r="225" spans="1:6" x14ac:dyDescent="0.35">
      <c r="A225" t="s">
        <v>29</v>
      </c>
      <c r="B225" t="s">
        <v>21</v>
      </c>
      <c r="C225" t="s">
        <v>253</v>
      </c>
      <c r="D225">
        <v>14</v>
      </c>
      <c r="E225">
        <v>0.53846153846153844</v>
      </c>
      <c r="F225">
        <v>1.4615384615384619</v>
      </c>
    </row>
    <row r="226" spans="1:6" x14ac:dyDescent="0.35">
      <c r="A226" t="s">
        <v>24</v>
      </c>
      <c r="B226" t="s">
        <v>25</v>
      </c>
      <c r="C226" t="s">
        <v>253</v>
      </c>
      <c r="D226">
        <v>14</v>
      </c>
      <c r="E226">
        <v>0.53846153846153844</v>
      </c>
      <c r="F226">
        <v>1.4615384615384619</v>
      </c>
    </row>
    <row r="227" spans="1:6" x14ac:dyDescent="0.35">
      <c r="A227" t="s">
        <v>29</v>
      </c>
      <c r="B227" t="s">
        <v>17</v>
      </c>
      <c r="C227" t="s">
        <v>253</v>
      </c>
      <c r="D227">
        <v>14</v>
      </c>
      <c r="E227">
        <v>0.53846153846153844</v>
      </c>
      <c r="F227">
        <v>1.4615384615384619</v>
      </c>
    </row>
    <row r="228" spans="1:6" x14ac:dyDescent="0.35">
      <c r="A228" t="s">
        <v>23</v>
      </c>
      <c r="B228" t="s">
        <v>28</v>
      </c>
      <c r="C228" t="s">
        <v>253</v>
      </c>
      <c r="D228">
        <v>14</v>
      </c>
      <c r="E228">
        <v>0.53846153846153844</v>
      </c>
      <c r="F228">
        <v>1.4615384615384619</v>
      </c>
    </row>
    <row r="229" spans="1:6" x14ac:dyDescent="0.35">
      <c r="A229" t="s">
        <v>40</v>
      </c>
      <c r="B229" t="s">
        <v>17</v>
      </c>
      <c r="C229" t="s">
        <v>253</v>
      </c>
      <c r="D229">
        <v>14</v>
      </c>
      <c r="E229">
        <v>0.53846153846153844</v>
      </c>
      <c r="F229">
        <v>1.4615384615384619</v>
      </c>
    </row>
    <row r="230" spans="1:6" x14ac:dyDescent="0.35">
      <c r="A230" t="s">
        <v>13</v>
      </c>
      <c r="B230" t="s">
        <v>33</v>
      </c>
      <c r="C230" t="s">
        <v>253</v>
      </c>
      <c r="D230">
        <v>14</v>
      </c>
      <c r="E230">
        <v>0.53846153846153844</v>
      </c>
      <c r="F230">
        <v>1.4615384615384619</v>
      </c>
    </row>
    <row r="231" spans="1:6" x14ac:dyDescent="0.35">
      <c r="A231" t="s">
        <v>24</v>
      </c>
      <c r="B231" t="s">
        <v>30</v>
      </c>
      <c r="C231" t="s">
        <v>253</v>
      </c>
      <c r="D231">
        <v>14</v>
      </c>
      <c r="E231">
        <v>0.53846153846153844</v>
      </c>
      <c r="F231">
        <v>1.4615384615384619</v>
      </c>
    </row>
    <row r="232" spans="1:6" x14ac:dyDescent="0.35">
      <c r="A232" t="s">
        <v>4</v>
      </c>
      <c r="B232" t="s">
        <v>25</v>
      </c>
      <c r="C232" t="s">
        <v>253</v>
      </c>
      <c r="D232">
        <v>14</v>
      </c>
      <c r="E232">
        <v>0.53846153846153844</v>
      </c>
      <c r="F232">
        <v>1.4615384615384619</v>
      </c>
    </row>
    <row r="233" spans="1:6" x14ac:dyDescent="0.35">
      <c r="A233" t="s">
        <v>12</v>
      </c>
      <c r="B233" t="s">
        <v>30</v>
      </c>
      <c r="C233" t="s">
        <v>253</v>
      </c>
      <c r="D233">
        <v>14</v>
      </c>
      <c r="E233">
        <v>0.53846153846153844</v>
      </c>
      <c r="F233">
        <v>1.4615384615384619</v>
      </c>
    </row>
    <row r="234" spans="1:6" x14ac:dyDescent="0.35">
      <c r="A234" t="s">
        <v>4</v>
      </c>
      <c r="B234" t="s">
        <v>33</v>
      </c>
      <c r="C234" t="s">
        <v>253</v>
      </c>
      <c r="D234">
        <v>14</v>
      </c>
      <c r="E234">
        <v>0.53846153846153844</v>
      </c>
      <c r="F234">
        <v>1.4615384615384619</v>
      </c>
    </row>
    <row r="235" spans="1:6" x14ac:dyDescent="0.35">
      <c r="A235" t="s">
        <v>41</v>
      </c>
      <c r="B235" t="s">
        <v>42</v>
      </c>
      <c r="C235" t="s">
        <v>253</v>
      </c>
      <c r="D235">
        <v>14</v>
      </c>
      <c r="E235">
        <v>0.53846153846153844</v>
      </c>
      <c r="F235">
        <v>1.4615384615384619</v>
      </c>
    </row>
    <row r="236" spans="1:6" x14ac:dyDescent="0.35">
      <c r="A236" t="s">
        <v>29</v>
      </c>
      <c r="B236" t="s">
        <v>22</v>
      </c>
      <c r="C236" t="s">
        <v>253</v>
      </c>
      <c r="D236">
        <v>14</v>
      </c>
      <c r="E236">
        <v>0.53846153846153844</v>
      </c>
      <c r="F236">
        <v>1.4615384615384619</v>
      </c>
    </row>
    <row r="237" spans="1:6" x14ac:dyDescent="0.35">
      <c r="A237" t="s">
        <v>29</v>
      </c>
      <c r="B237" t="s">
        <v>12</v>
      </c>
      <c r="C237" t="s">
        <v>253</v>
      </c>
      <c r="D237">
        <v>14</v>
      </c>
      <c r="E237">
        <v>0.53846153846153844</v>
      </c>
      <c r="F237">
        <v>1.4615384615384619</v>
      </c>
    </row>
    <row r="238" spans="1:6" x14ac:dyDescent="0.35">
      <c r="A238" t="s">
        <v>40</v>
      </c>
      <c r="B238" t="s">
        <v>8</v>
      </c>
      <c r="C238" t="s">
        <v>253</v>
      </c>
      <c r="D238">
        <v>14</v>
      </c>
      <c r="E238">
        <v>0.53846153846153844</v>
      </c>
      <c r="F238">
        <v>1.4615384615384619</v>
      </c>
    </row>
    <row r="239" spans="1:6" x14ac:dyDescent="0.35">
      <c r="A239" t="s">
        <v>13</v>
      </c>
      <c r="B239" t="s">
        <v>30</v>
      </c>
      <c r="C239" t="s">
        <v>253</v>
      </c>
      <c r="D239">
        <v>14</v>
      </c>
      <c r="E239">
        <v>0.53846153846153844</v>
      </c>
      <c r="F239">
        <v>1.4615384615384619</v>
      </c>
    </row>
    <row r="240" spans="1:6" x14ac:dyDescent="0.35">
      <c r="A240" t="s">
        <v>29</v>
      </c>
      <c r="B240" t="s">
        <v>8</v>
      </c>
      <c r="C240" t="s">
        <v>253</v>
      </c>
      <c r="D240">
        <v>14</v>
      </c>
      <c r="E240">
        <v>0.53846153846153844</v>
      </c>
      <c r="F240">
        <v>1.4615384615384619</v>
      </c>
    </row>
    <row r="241" spans="1:6" x14ac:dyDescent="0.35">
      <c r="A241" t="s">
        <v>29</v>
      </c>
      <c r="B241" t="s">
        <v>13</v>
      </c>
      <c r="C241" t="s">
        <v>253</v>
      </c>
      <c r="D241">
        <v>14</v>
      </c>
      <c r="E241">
        <v>0.53846153846153844</v>
      </c>
      <c r="F241">
        <v>1.4615384615384619</v>
      </c>
    </row>
    <row r="242" spans="1:6" x14ac:dyDescent="0.35">
      <c r="A242" t="s">
        <v>8</v>
      </c>
      <c r="B242" t="s">
        <v>33</v>
      </c>
      <c r="C242" t="s">
        <v>253</v>
      </c>
      <c r="D242">
        <v>14</v>
      </c>
      <c r="E242">
        <v>0.53846153846153844</v>
      </c>
      <c r="F242">
        <v>1.4615384615384619</v>
      </c>
    </row>
    <row r="243" spans="1:6" x14ac:dyDescent="0.35">
      <c r="A243" t="s">
        <v>29</v>
      </c>
      <c r="B243" t="s">
        <v>24</v>
      </c>
      <c r="C243" t="s">
        <v>253</v>
      </c>
      <c r="D243">
        <v>14</v>
      </c>
      <c r="E243">
        <v>0.53846153846153844</v>
      </c>
      <c r="F243">
        <v>1.4615384615384619</v>
      </c>
    </row>
    <row r="244" spans="1:6" x14ac:dyDescent="0.35">
      <c r="A244" t="s">
        <v>40</v>
      </c>
      <c r="B244" t="s">
        <v>13</v>
      </c>
      <c r="C244" t="s">
        <v>253</v>
      </c>
      <c r="D244">
        <v>14</v>
      </c>
      <c r="E244">
        <v>0.53846153846153844</v>
      </c>
      <c r="F244">
        <v>1.4615384615384619</v>
      </c>
    </row>
    <row r="245" spans="1:6" x14ac:dyDescent="0.35">
      <c r="A245" t="s">
        <v>8</v>
      </c>
      <c r="B245" t="s">
        <v>30</v>
      </c>
      <c r="C245" t="s">
        <v>253</v>
      </c>
      <c r="D245">
        <v>14</v>
      </c>
      <c r="E245">
        <v>0.53846153846153844</v>
      </c>
      <c r="F245">
        <v>1.4615384615384619</v>
      </c>
    </row>
    <row r="246" spans="1:6" x14ac:dyDescent="0.35">
      <c r="A246" t="s">
        <v>29</v>
      </c>
      <c r="B246" t="s">
        <v>16</v>
      </c>
      <c r="C246" t="s">
        <v>253</v>
      </c>
      <c r="D246">
        <v>14</v>
      </c>
      <c r="E246">
        <v>0.53846153846153844</v>
      </c>
      <c r="F246">
        <v>1.4615384615384619</v>
      </c>
    </row>
    <row r="247" spans="1:6" x14ac:dyDescent="0.35">
      <c r="A247" t="s">
        <v>34</v>
      </c>
      <c r="B247" t="s">
        <v>20</v>
      </c>
      <c r="C247" t="s">
        <v>253</v>
      </c>
      <c r="D247">
        <v>14</v>
      </c>
      <c r="E247">
        <v>0.53846153846153844</v>
      </c>
      <c r="F247">
        <v>1.4615384615384619</v>
      </c>
    </row>
    <row r="248" spans="1:6" x14ac:dyDescent="0.35">
      <c r="A248" t="s">
        <v>3</v>
      </c>
      <c r="B248" t="s">
        <v>33</v>
      </c>
      <c r="C248" t="s">
        <v>253</v>
      </c>
      <c r="D248">
        <v>14</v>
      </c>
      <c r="E248">
        <v>0.53846153846153844</v>
      </c>
      <c r="F248">
        <v>1.4615384615384619</v>
      </c>
    </row>
    <row r="249" spans="1:6" x14ac:dyDescent="0.35">
      <c r="A249" t="s">
        <v>15</v>
      </c>
      <c r="B249" t="s">
        <v>29</v>
      </c>
      <c r="C249" t="s">
        <v>253</v>
      </c>
      <c r="D249">
        <v>14</v>
      </c>
      <c r="E249">
        <v>0.53846153846153844</v>
      </c>
      <c r="F249">
        <v>1.4615384615384619</v>
      </c>
    </row>
    <row r="250" spans="1:6" x14ac:dyDescent="0.35">
      <c r="A250" t="s">
        <v>15</v>
      </c>
      <c r="B250" t="s">
        <v>40</v>
      </c>
      <c r="C250" t="s">
        <v>253</v>
      </c>
      <c r="D250">
        <v>14</v>
      </c>
      <c r="E250">
        <v>0.53846153846153844</v>
      </c>
      <c r="F250">
        <v>1.4615384615384619</v>
      </c>
    </row>
    <row r="251" spans="1:6" x14ac:dyDescent="0.35">
      <c r="A251" t="s">
        <v>15</v>
      </c>
      <c r="B251" t="s">
        <v>33</v>
      </c>
      <c r="C251" t="s">
        <v>253</v>
      </c>
      <c r="D251">
        <v>14</v>
      </c>
      <c r="E251">
        <v>0.53846153846153844</v>
      </c>
      <c r="F251">
        <v>1.4615384615384619</v>
      </c>
    </row>
    <row r="252" spans="1:6" x14ac:dyDescent="0.35">
      <c r="A252" t="s">
        <v>34</v>
      </c>
      <c r="B252" t="s">
        <v>4</v>
      </c>
      <c r="C252" t="s">
        <v>253</v>
      </c>
      <c r="D252">
        <v>14</v>
      </c>
      <c r="E252">
        <v>0.53846153846153844</v>
      </c>
      <c r="F252">
        <v>1.4615384615384619</v>
      </c>
    </row>
    <row r="253" spans="1:6" x14ac:dyDescent="0.35">
      <c r="A253" t="s">
        <v>15</v>
      </c>
      <c r="B253" t="s">
        <v>30</v>
      </c>
      <c r="C253" t="s">
        <v>253</v>
      </c>
      <c r="D253">
        <v>14</v>
      </c>
      <c r="E253">
        <v>0.53846153846153844</v>
      </c>
      <c r="F253">
        <v>1.4615384615384619</v>
      </c>
    </row>
    <row r="254" spans="1:6" x14ac:dyDescent="0.35">
      <c r="A254" t="s">
        <v>6</v>
      </c>
      <c r="B254" t="s">
        <v>38</v>
      </c>
      <c r="C254" t="s">
        <v>253</v>
      </c>
      <c r="D254">
        <v>14</v>
      </c>
      <c r="E254">
        <v>0.53846153846153844</v>
      </c>
      <c r="F254">
        <v>1.4615384615384619</v>
      </c>
    </row>
    <row r="255" spans="1:6" x14ac:dyDescent="0.35">
      <c r="A255" t="s">
        <v>6</v>
      </c>
      <c r="B255" t="s">
        <v>40</v>
      </c>
      <c r="C255" t="s">
        <v>253</v>
      </c>
      <c r="D255">
        <v>14</v>
      </c>
      <c r="E255">
        <v>0.53846153846153844</v>
      </c>
      <c r="F255">
        <v>1.4615384615384619</v>
      </c>
    </row>
    <row r="256" spans="1:6" x14ac:dyDescent="0.35">
      <c r="A256" t="s">
        <v>6</v>
      </c>
      <c r="B256" t="s">
        <v>30</v>
      </c>
      <c r="C256" t="s">
        <v>253</v>
      </c>
      <c r="D256">
        <v>14</v>
      </c>
      <c r="E256">
        <v>0.53846153846153844</v>
      </c>
      <c r="F256">
        <v>1.4615384615384619</v>
      </c>
    </row>
    <row r="257" spans="1:6" x14ac:dyDescent="0.35">
      <c r="A257" t="s">
        <v>22</v>
      </c>
      <c r="B257" t="s">
        <v>30</v>
      </c>
      <c r="C257" t="s">
        <v>253</v>
      </c>
      <c r="D257">
        <v>14</v>
      </c>
      <c r="E257">
        <v>0.53846153846153844</v>
      </c>
      <c r="F257">
        <v>1.4615384615384619</v>
      </c>
    </row>
    <row r="258" spans="1:6" x14ac:dyDescent="0.35">
      <c r="A258" t="s">
        <v>38</v>
      </c>
      <c r="B258" t="s">
        <v>18</v>
      </c>
      <c r="C258" t="s">
        <v>253</v>
      </c>
      <c r="D258">
        <v>14</v>
      </c>
      <c r="E258">
        <v>0.53846153846153844</v>
      </c>
      <c r="F258">
        <v>1.4615384615384619</v>
      </c>
    </row>
    <row r="259" spans="1:6" x14ac:dyDescent="0.35">
      <c r="A259" t="s">
        <v>28</v>
      </c>
      <c r="B259" t="s">
        <v>17</v>
      </c>
      <c r="C259" t="s">
        <v>253</v>
      </c>
      <c r="D259">
        <v>14</v>
      </c>
      <c r="E259">
        <v>0.53846153846153844</v>
      </c>
      <c r="F259">
        <v>1.4615384615384619</v>
      </c>
    </row>
    <row r="260" spans="1:6" x14ac:dyDescent="0.35">
      <c r="A260" t="s">
        <v>37</v>
      </c>
      <c r="B260" t="s">
        <v>35</v>
      </c>
      <c r="C260" t="s">
        <v>253</v>
      </c>
      <c r="D260">
        <v>14</v>
      </c>
      <c r="E260">
        <v>0.53846153846153844</v>
      </c>
      <c r="F260">
        <v>1.4615384615384619</v>
      </c>
    </row>
    <row r="261" spans="1:6" x14ac:dyDescent="0.35">
      <c r="A261" t="s">
        <v>34</v>
      </c>
      <c r="B261" t="s">
        <v>11</v>
      </c>
      <c r="C261" t="s">
        <v>253</v>
      </c>
      <c r="D261">
        <v>14</v>
      </c>
      <c r="E261">
        <v>0.53846153846153844</v>
      </c>
      <c r="F261">
        <v>1.4615384615384619</v>
      </c>
    </row>
    <row r="262" spans="1:6" x14ac:dyDescent="0.35">
      <c r="A262" t="s">
        <v>34</v>
      </c>
      <c r="B262" t="s">
        <v>3</v>
      </c>
      <c r="C262" t="s">
        <v>253</v>
      </c>
      <c r="D262">
        <v>14</v>
      </c>
      <c r="E262">
        <v>0.53846153846153844</v>
      </c>
      <c r="F262">
        <v>1.4615384615384619</v>
      </c>
    </row>
    <row r="263" spans="1:6" x14ac:dyDescent="0.35">
      <c r="A263" t="s">
        <v>25</v>
      </c>
      <c r="B263" t="s">
        <v>21</v>
      </c>
      <c r="C263" t="s">
        <v>253</v>
      </c>
      <c r="D263">
        <v>14</v>
      </c>
      <c r="E263">
        <v>0.53846153846153844</v>
      </c>
      <c r="F263">
        <v>1.4615384615384619</v>
      </c>
    </row>
    <row r="264" spans="1:6" x14ac:dyDescent="0.35">
      <c r="A264" t="s">
        <v>34</v>
      </c>
      <c r="B264" t="s">
        <v>15</v>
      </c>
      <c r="C264" t="s">
        <v>253</v>
      </c>
      <c r="D264">
        <v>14</v>
      </c>
      <c r="E264">
        <v>0.53846153846153844</v>
      </c>
      <c r="F264">
        <v>1.4615384615384619</v>
      </c>
    </row>
    <row r="265" spans="1:6" x14ac:dyDescent="0.35">
      <c r="A265" t="s">
        <v>34</v>
      </c>
      <c r="B265" t="s">
        <v>7</v>
      </c>
      <c r="C265" t="s">
        <v>253</v>
      </c>
      <c r="D265">
        <v>14</v>
      </c>
      <c r="E265">
        <v>0.53846153846153844</v>
      </c>
      <c r="F265">
        <v>1.4615384615384619</v>
      </c>
    </row>
    <row r="266" spans="1:6" x14ac:dyDescent="0.35">
      <c r="A266" t="s">
        <v>14</v>
      </c>
      <c r="B266" t="s">
        <v>30</v>
      </c>
      <c r="C266" t="s">
        <v>253</v>
      </c>
      <c r="D266">
        <v>14</v>
      </c>
      <c r="E266">
        <v>0.53846153846153844</v>
      </c>
      <c r="F266">
        <v>1.4615384615384619</v>
      </c>
    </row>
    <row r="267" spans="1:6" x14ac:dyDescent="0.35">
      <c r="A267" t="s">
        <v>34</v>
      </c>
      <c r="B267" t="s">
        <v>9</v>
      </c>
      <c r="C267" t="s">
        <v>253</v>
      </c>
      <c r="D267">
        <v>14</v>
      </c>
      <c r="E267">
        <v>0.53846153846153844</v>
      </c>
      <c r="F267">
        <v>1.4615384615384619</v>
      </c>
    </row>
    <row r="268" spans="1:6" x14ac:dyDescent="0.35">
      <c r="A268" t="s">
        <v>43</v>
      </c>
      <c r="B268" t="s">
        <v>44</v>
      </c>
      <c r="C268" t="s">
        <v>253</v>
      </c>
      <c r="D268">
        <v>14</v>
      </c>
      <c r="E268">
        <v>0.53846153846153844</v>
      </c>
      <c r="F268">
        <v>1.4615384615384619</v>
      </c>
    </row>
    <row r="269" spans="1:6" x14ac:dyDescent="0.35">
      <c r="A269" t="s">
        <v>14</v>
      </c>
      <c r="B269" t="s">
        <v>28</v>
      </c>
      <c r="C269" t="s">
        <v>253</v>
      </c>
      <c r="D269">
        <v>14</v>
      </c>
      <c r="E269">
        <v>0.53846153846153844</v>
      </c>
      <c r="F269">
        <v>1.4615384615384619</v>
      </c>
    </row>
    <row r="270" spans="1:6" x14ac:dyDescent="0.35">
      <c r="A270" t="s">
        <v>30</v>
      </c>
      <c r="B270" t="s">
        <v>21</v>
      </c>
      <c r="C270" t="s">
        <v>253</v>
      </c>
      <c r="D270">
        <v>14</v>
      </c>
      <c r="E270">
        <v>0.53846153846153844</v>
      </c>
      <c r="F270">
        <v>1.4615384615384619</v>
      </c>
    </row>
    <row r="271" spans="1:6" x14ac:dyDescent="0.35">
      <c r="A271" t="s">
        <v>10</v>
      </c>
      <c r="B271" t="s">
        <v>34</v>
      </c>
      <c r="C271" t="s">
        <v>253</v>
      </c>
      <c r="D271">
        <v>14</v>
      </c>
      <c r="E271">
        <v>0.53846153846153844</v>
      </c>
      <c r="F271">
        <v>1.4615384615384619</v>
      </c>
    </row>
    <row r="272" spans="1:6" x14ac:dyDescent="0.35">
      <c r="A272" t="s">
        <v>3</v>
      </c>
      <c r="B272" t="s">
        <v>19</v>
      </c>
      <c r="C272" t="s">
        <v>253</v>
      </c>
      <c r="D272">
        <v>14</v>
      </c>
      <c r="E272">
        <v>0.53846153846153844</v>
      </c>
      <c r="F272">
        <v>1.4615384615384619</v>
      </c>
    </row>
    <row r="273" spans="1:6" x14ac:dyDescent="0.35">
      <c r="A273" t="s">
        <v>30</v>
      </c>
      <c r="B273" t="s">
        <v>17</v>
      </c>
      <c r="C273" t="s">
        <v>253</v>
      </c>
      <c r="D273">
        <v>14</v>
      </c>
      <c r="E273">
        <v>0.53846153846153844</v>
      </c>
      <c r="F273">
        <v>1.4615384615384619</v>
      </c>
    </row>
    <row r="274" spans="1:6" x14ac:dyDescent="0.35">
      <c r="A274" t="s">
        <v>34</v>
      </c>
      <c r="B274" t="s">
        <v>14</v>
      </c>
      <c r="C274" t="s">
        <v>253</v>
      </c>
      <c r="D274">
        <v>14</v>
      </c>
      <c r="E274">
        <v>0.53846153846153844</v>
      </c>
      <c r="F274">
        <v>1.4615384615384619</v>
      </c>
    </row>
    <row r="275" spans="1:6" x14ac:dyDescent="0.35">
      <c r="A275" t="s">
        <v>34</v>
      </c>
      <c r="B275" t="s">
        <v>6</v>
      </c>
      <c r="C275" t="s">
        <v>253</v>
      </c>
      <c r="D275">
        <v>14</v>
      </c>
      <c r="E275">
        <v>0.53846153846153844</v>
      </c>
      <c r="F275">
        <v>1.4615384615384619</v>
      </c>
    </row>
    <row r="276" spans="1:6" x14ac:dyDescent="0.35">
      <c r="A276" t="s">
        <v>14</v>
      </c>
      <c r="B276" t="s">
        <v>29</v>
      </c>
      <c r="C276" t="s">
        <v>253</v>
      </c>
      <c r="D276">
        <v>14</v>
      </c>
      <c r="E276">
        <v>0.53846153846153844</v>
      </c>
      <c r="F276">
        <v>1.4615384615384619</v>
      </c>
    </row>
    <row r="277" spans="1:6" x14ac:dyDescent="0.35">
      <c r="A277" t="s">
        <v>34</v>
      </c>
      <c r="B277" t="s">
        <v>13</v>
      </c>
      <c r="C277" t="s">
        <v>253</v>
      </c>
      <c r="D277">
        <v>14</v>
      </c>
      <c r="E277">
        <v>0.53846153846153844</v>
      </c>
      <c r="F277">
        <v>1.4615384615384619</v>
      </c>
    </row>
    <row r="278" spans="1:6" x14ac:dyDescent="0.35">
      <c r="A278" t="s">
        <v>34</v>
      </c>
      <c r="B278" t="s">
        <v>24</v>
      </c>
      <c r="C278" t="s">
        <v>253</v>
      </c>
      <c r="D278">
        <v>14</v>
      </c>
      <c r="E278">
        <v>0.53846153846153844</v>
      </c>
      <c r="F278">
        <v>1.4615384615384619</v>
      </c>
    </row>
    <row r="279" spans="1:6" x14ac:dyDescent="0.35">
      <c r="A279" t="s">
        <v>45</v>
      </c>
      <c r="B279" t="s">
        <v>16</v>
      </c>
      <c r="C279" t="s">
        <v>253</v>
      </c>
      <c r="D279">
        <v>14</v>
      </c>
      <c r="E279">
        <v>0.53846153846153844</v>
      </c>
      <c r="F279">
        <v>1.4615384615384619</v>
      </c>
    </row>
    <row r="280" spans="1:6" x14ac:dyDescent="0.35">
      <c r="A280" t="s">
        <v>7</v>
      </c>
      <c r="B280" t="s">
        <v>33</v>
      </c>
      <c r="C280" t="s">
        <v>253</v>
      </c>
      <c r="D280">
        <v>14</v>
      </c>
      <c r="E280">
        <v>0.53846153846153844</v>
      </c>
      <c r="F280">
        <v>1.4615384615384619</v>
      </c>
    </row>
    <row r="281" spans="1:6" x14ac:dyDescent="0.35">
      <c r="A281" t="s">
        <v>10</v>
      </c>
      <c r="B281" t="s">
        <v>33</v>
      </c>
      <c r="C281" t="s">
        <v>253</v>
      </c>
      <c r="D281">
        <v>14</v>
      </c>
      <c r="E281">
        <v>0.53846153846153844</v>
      </c>
      <c r="F281">
        <v>1.4615384615384619</v>
      </c>
    </row>
    <row r="282" spans="1:6" x14ac:dyDescent="0.35">
      <c r="A282" t="s">
        <v>45</v>
      </c>
      <c r="B282" t="s">
        <v>20</v>
      </c>
      <c r="C282" t="s">
        <v>253</v>
      </c>
      <c r="D282">
        <v>14</v>
      </c>
      <c r="E282">
        <v>0.53846153846153844</v>
      </c>
      <c r="F282">
        <v>1.4615384615384619</v>
      </c>
    </row>
    <row r="283" spans="1:6" x14ac:dyDescent="0.35">
      <c r="A283" t="s">
        <v>34</v>
      </c>
      <c r="B283" t="s">
        <v>17</v>
      </c>
      <c r="C283" t="s">
        <v>253</v>
      </c>
      <c r="D283">
        <v>14</v>
      </c>
      <c r="E283">
        <v>0.53846153846153844</v>
      </c>
      <c r="F283">
        <v>1.4615384615384619</v>
      </c>
    </row>
    <row r="284" spans="1:6" x14ac:dyDescent="0.35">
      <c r="A284" t="s">
        <v>34</v>
      </c>
      <c r="B284" t="s">
        <v>21</v>
      </c>
      <c r="C284" t="s">
        <v>253</v>
      </c>
      <c r="D284">
        <v>14</v>
      </c>
      <c r="E284">
        <v>0.53846153846153844</v>
      </c>
      <c r="F284">
        <v>1.4615384615384619</v>
      </c>
    </row>
    <row r="285" spans="1:6" x14ac:dyDescent="0.35">
      <c r="A285" t="s">
        <v>34</v>
      </c>
      <c r="B285" t="s">
        <v>16</v>
      </c>
      <c r="C285" t="s">
        <v>253</v>
      </c>
      <c r="D285">
        <v>14</v>
      </c>
      <c r="E285">
        <v>0.53846153846153844</v>
      </c>
      <c r="F285">
        <v>1.4615384615384619</v>
      </c>
    </row>
    <row r="286" spans="1:6" x14ac:dyDescent="0.35">
      <c r="A286" t="s">
        <v>28</v>
      </c>
      <c r="B286" t="s">
        <v>12</v>
      </c>
      <c r="C286" t="s">
        <v>253</v>
      </c>
      <c r="D286">
        <v>14</v>
      </c>
      <c r="E286">
        <v>0.53846153846153844</v>
      </c>
      <c r="F286">
        <v>1.4615384615384619</v>
      </c>
    </row>
    <row r="287" spans="1:6" x14ac:dyDescent="0.35">
      <c r="A287" t="s">
        <v>28</v>
      </c>
      <c r="B287" t="s">
        <v>46</v>
      </c>
      <c r="C287" t="s">
        <v>253</v>
      </c>
      <c r="D287">
        <v>14</v>
      </c>
      <c r="E287">
        <v>0.53846153846153844</v>
      </c>
      <c r="F287">
        <v>1.4615384615384619</v>
      </c>
    </row>
    <row r="288" spans="1:6" x14ac:dyDescent="0.35">
      <c r="A288" t="s">
        <v>34</v>
      </c>
      <c r="B288" t="s">
        <v>22</v>
      </c>
      <c r="C288" t="s">
        <v>253</v>
      </c>
      <c r="D288">
        <v>14</v>
      </c>
      <c r="E288">
        <v>0.53846153846153844</v>
      </c>
      <c r="F288">
        <v>1.4615384615384619</v>
      </c>
    </row>
    <row r="289" spans="1:6" x14ac:dyDescent="0.35">
      <c r="A289" t="s">
        <v>28</v>
      </c>
      <c r="B289" t="s">
        <v>20</v>
      </c>
      <c r="C289" t="s">
        <v>253</v>
      </c>
      <c r="D289">
        <v>14</v>
      </c>
      <c r="E289">
        <v>0.53846153846153844</v>
      </c>
      <c r="F289">
        <v>1.4615384615384619</v>
      </c>
    </row>
    <row r="290" spans="1:6" x14ac:dyDescent="0.35">
      <c r="A290" t="s">
        <v>10</v>
      </c>
      <c r="B290" t="s">
        <v>25</v>
      </c>
      <c r="C290" t="s">
        <v>253</v>
      </c>
      <c r="D290">
        <v>14</v>
      </c>
      <c r="E290">
        <v>0.53846153846153844</v>
      </c>
      <c r="F290">
        <v>1.4615384615384619</v>
      </c>
    </row>
    <row r="291" spans="1:6" x14ac:dyDescent="0.35">
      <c r="A291" t="s">
        <v>9</v>
      </c>
      <c r="B291" t="s">
        <v>25</v>
      </c>
      <c r="C291" t="s">
        <v>253</v>
      </c>
      <c r="D291">
        <v>14</v>
      </c>
      <c r="E291">
        <v>0.53846153846153844</v>
      </c>
      <c r="F291">
        <v>1.4615384615384619</v>
      </c>
    </row>
    <row r="292" spans="1:6" x14ac:dyDescent="0.35">
      <c r="A292" t="s">
        <v>7</v>
      </c>
      <c r="B292" t="s">
        <v>40</v>
      </c>
      <c r="C292" t="s">
        <v>253</v>
      </c>
      <c r="D292">
        <v>14</v>
      </c>
      <c r="E292">
        <v>0.53846153846153844</v>
      </c>
      <c r="F292">
        <v>1.4615384615384619</v>
      </c>
    </row>
    <row r="293" spans="1:6" x14ac:dyDescent="0.35">
      <c r="A293" t="s">
        <v>7</v>
      </c>
      <c r="B293" t="s">
        <v>29</v>
      </c>
      <c r="C293" t="s">
        <v>253</v>
      </c>
      <c r="D293">
        <v>14</v>
      </c>
      <c r="E293">
        <v>0.53846153846153844</v>
      </c>
      <c r="F293">
        <v>1.4615384615384619</v>
      </c>
    </row>
    <row r="294" spans="1:6" x14ac:dyDescent="0.35">
      <c r="A294" t="s">
        <v>14</v>
      </c>
      <c r="B294" t="s">
        <v>40</v>
      </c>
      <c r="C294" t="s">
        <v>253</v>
      </c>
      <c r="D294">
        <v>14</v>
      </c>
      <c r="E294">
        <v>0.53846153846153844</v>
      </c>
      <c r="F294">
        <v>1.4615384615384619</v>
      </c>
    </row>
    <row r="295" spans="1:6" x14ac:dyDescent="0.35">
      <c r="A295" t="s">
        <v>47</v>
      </c>
      <c r="B295" t="s">
        <v>48</v>
      </c>
      <c r="C295" t="s">
        <v>253</v>
      </c>
      <c r="D295">
        <v>14</v>
      </c>
      <c r="E295">
        <v>0.53846153846153844</v>
      </c>
      <c r="F295">
        <v>1.4615384615384619</v>
      </c>
    </row>
    <row r="296" spans="1:6" x14ac:dyDescent="0.35">
      <c r="A296" t="s">
        <v>11</v>
      </c>
      <c r="B296" t="s">
        <v>30</v>
      </c>
      <c r="C296" t="s">
        <v>253</v>
      </c>
      <c r="D296">
        <v>14</v>
      </c>
      <c r="E296">
        <v>0.53846153846153844</v>
      </c>
      <c r="F296">
        <v>1.4615384615384619</v>
      </c>
    </row>
    <row r="297" spans="1:6" x14ac:dyDescent="0.35">
      <c r="A297" t="s">
        <v>34</v>
      </c>
      <c r="B297" t="s">
        <v>8</v>
      </c>
      <c r="C297" t="s">
        <v>253</v>
      </c>
      <c r="D297">
        <v>14</v>
      </c>
      <c r="E297">
        <v>0.53846153846153844</v>
      </c>
      <c r="F297">
        <v>1.4615384615384619</v>
      </c>
    </row>
    <row r="298" spans="1:6" x14ac:dyDescent="0.35">
      <c r="A298" t="s">
        <v>11</v>
      </c>
      <c r="B298" t="s">
        <v>25</v>
      </c>
      <c r="C298" t="s">
        <v>253</v>
      </c>
      <c r="D298">
        <v>14</v>
      </c>
      <c r="E298">
        <v>0.53846153846153844</v>
      </c>
      <c r="F298">
        <v>1.4615384615384619</v>
      </c>
    </row>
    <row r="299" spans="1:6" x14ac:dyDescent="0.35">
      <c r="A299" t="s">
        <v>10</v>
      </c>
      <c r="B299" t="s">
        <v>30</v>
      </c>
      <c r="C299" t="s">
        <v>253</v>
      </c>
      <c r="D299">
        <v>14</v>
      </c>
      <c r="E299">
        <v>0.53846153846153844</v>
      </c>
      <c r="F299">
        <v>1.4615384615384619</v>
      </c>
    </row>
    <row r="300" spans="1:6" x14ac:dyDescent="0.35">
      <c r="A300" t="s">
        <v>7</v>
      </c>
      <c r="B300" t="s">
        <v>30</v>
      </c>
      <c r="C300" t="s">
        <v>253</v>
      </c>
      <c r="D300">
        <v>14</v>
      </c>
      <c r="E300">
        <v>0.53846153846153844</v>
      </c>
      <c r="F300">
        <v>1.4615384615384619</v>
      </c>
    </row>
    <row r="301" spans="1:6" x14ac:dyDescent="0.35">
      <c r="A301" t="s">
        <v>9</v>
      </c>
      <c r="B301" t="s">
        <v>29</v>
      </c>
      <c r="C301" t="s">
        <v>253</v>
      </c>
      <c r="D301">
        <v>14</v>
      </c>
      <c r="E301">
        <v>0.53846153846153844</v>
      </c>
      <c r="F301">
        <v>1.4615384615384619</v>
      </c>
    </row>
    <row r="302" spans="1:6" x14ac:dyDescent="0.35">
      <c r="A302" t="s">
        <v>45</v>
      </c>
      <c r="B302" t="s">
        <v>25</v>
      </c>
      <c r="C302" t="s">
        <v>253</v>
      </c>
      <c r="D302">
        <v>14</v>
      </c>
      <c r="E302">
        <v>0.53846153846153844</v>
      </c>
      <c r="F302">
        <v>1.4615384615384619</v>
      </c>
    </row>
    <row r="303" spans="1:6" x14ac:dyDescent="0.35">
      <c r="A303" t="s">
        <v>11</v>
      </c>
      <c r="B303" t="s">
        <v>33</v>
      </c>
      <c r="C303" t="s">
        <v>253</v>
      </c>
      <c r="D303">
        <v>14</v>
      </c>
      <c r="E303">
        <v>0.53846153846153844</v>
      </c>
      <c r="F303">
        <v>1.4615384615384619</v>
      </c>
    </row>
    <row r="304" spans="1:6" x14ac:dyDescent="0.35">
      <c r="A304" t="s">
        <v>25</v>
      </c>
      <c r="B304" t="s">
        <v>22</v>
      </c>
      <c r="C304" t="s">
        <v>253</v>
      </c>
      <c r="D304">
        <v>14</v>
      </c>
      <c r="E304">
        <v>0.53846153846153844</v>
      </c>
      <c r="F304">
        <v>1.4615384615384619</v>
      </c>
    </row>
    <row r="305" spans="1:6" x14ac:dyDescent="0.35">
      <c r="A305" t="s">
        <v>10</v>
      </c>
      <c r="B305" t="s">
        <v>45</v>
      </c>
      <c r="C305" t="s">
        <v>253</v>
      </c>
      <c r="D305">
        <v>12</v>
      </c>
      <c r="E305">
        <v>0.46153846153846162</v>
      </c>
      <c r="F305">
        <v>1.5384615384615381</v>
      </c>
    </row>
    <row r="306" spans="1:6" x14ac:dyDescent="0.35">
      <c r="A306" t="s">
        <v>10</v>
      </c>
      <c r="B306" t="s">
        <v>40</v>
      </c>
      <c r="C306" t="s">
        <v>253</v>
      </c>
      <c r="D306">
        <v>12</v>
      </c>
      <c r="E306">
        <v>0.46153846153846162</v>
      </c>
      <c r="F306">
        <v>1.5384615384615381</v>
      </c>
    </row>
    <row r="307" spans="1:6" x14ac:dyDescent="0.35">
      <c r="A307" t="s">
        <v>49</v>
      </c>
      <c r="B307" t="s">
        <v>50</v>
      </c>
      <c r="C307" t="s">
        <v>253</v>
      </c>
      <c r="D307">
        <v>12</v>
      </c>
      <c r="E307">
        <v>0.46153846153846162</v>
      </c>
      <c r="F307">
        <v>1.5384615384615381</v>
      </c>
    </row>
    <row r="308" spans="1:6" x14ac:dyDescent="0.35">
      <c r="A308" t="s">
        <v>18</v>
      </c>
      <c r="B308" t="s">
        <v>51</v>
      </c>
      <c r="C308" t="s">
        <v>253</v>
      </c>
      <c r="D308">
        <v>12</v>
      </c>
      <c r="E308">
        <v>0.46153846153846162</v>
      </c>
      <c r="F308">
        <v>1.5384615384615381</v>
      </c>
    </row>
    <row r="309" spans="1:6" x14ac:dyDescent="0.35">
      <c r="A309" t="s">
        <v>35</v>
      </c>
      <c r="B309" t="s">
        <v>39</v>
      </c>
      <c r="C309" t="s">
        <v>253</v>
      </c>
      <c r="D309">
        <v>12</v>
      </c>
      <c r="E309">
        <v>0.46153846153846162</v>
      </c>
      <c r="F309">
        <v>1.5384615384615381</v>
      </c>
    </row>
    <row r="310" spans="1:6" x14ac:dyDescent="0.35">
      <c r="A310" t="s">
        <v>52</v>
      </c>
      <c r="B310" t="s">
        <v>18</v>
      </c>
      <c r="C310" t="s">
        <v>253</v>
      </c>
      <c r="D310">
        <v>12</v>
      </c>
      <c r="E310">
        <v>0.46153846153846162</v>
      </c>
      <c r="F310">
        <v>1.5384615384615381</v>
      </c>
    </row>
    <row r="311" spans="1:6" x14ac:dyDescent="0.35">
      <c r="A311" t="s">
        <v>13</v>
      </c>
      <c r="B311" t="s">
        <v>46</v>
      </c>
      <c r="C311" t="s">
        <v>253</v>
      </c>
      <c r="D311">
        <v>12</v>
      </c>
      <c r="E311">
        <v>0.46153846153846162</v>
      </c>
      <c r="F311">
        <v>1.5384615384615381</v>
      </c>
    </row>
    <row r="312" spans="1:6" x14ac:dyDescent="0.35">
      <c r="A312" t="s">
        <v>24</v>
      </c>
      <c r="B312" t="s">
        <v>46</v>
      </c>
      <c r="C312" t="s">
        <v>253</v>
      </c>
      <c r="D312">
        <v>12</v>
      </c>
      <c r="E312">
        <v>0.46153846153846162</v>
      </c>
      <c r="F312">
        <v>1.5384615384615381</v>
      </c>
    </row>
    <row r="313" spans="1:6" x14ac:dyDescent="0.35">
      <c r="A313" t="s">
        <v>10</v>
      </c>
      <c r="B313" t="s">
        <v>46</v>
      </c>
      <c r="C313" t="s">
        <v>253</v>
      </c>
      <c r="D313">
        <v>12</v>
      </c>
      <c r="E313">
        <v>0.46153846153846162</v>
      </c>
      <c r="F313">
        <v>1.5384615384615381</v>
      </c>
    </row>
    <row r="314" spans="1:6" x14ac:dyDescent="0.35">
      <c r="A314" t="s">
        <v>53</v>
      </c>
      <c r="B314" t="s">
        <v>35</v>
      </c>
      <c r="C314" t="s">
        <v>253</v>
      </c>
      <c r="D314">
        <v>12</v>
      </c>
      <c r="E314">
        <v>0.46153846153846162</v>
      </c>
      <c r="F314">
        <v>1.5384615384615381</v>
      </c>
    </row>
    <row r="315" spans="1:6" x14ac:dyDescent="0.35">
      <c r="A315" t="s">
        <v>24</v>
      </c>
      <c r="B315" t="s">
        <v>33</v>
      </c>
      <c r="C315" t="s">
        <v>253</v>
      </c>
      <c r="D315">
        <v>12</v>
      </c>
      <c r="E315">
        <v>0.46153846153846162</v>
      </c>
      <c r="F315">
        <v>1.5384615384615381</v>
      </c>
    </row>
    <row r="316" spans="1:6" x14ac:dyDescent="0.35">
      <c r="A316" t="s">
        <v>34</v>
      </c>
      <c r="B316" t="s">
        <v>46</v>
      </c>
      <c r="C316" t="s">
        <v>253</v>
      </c>
      <c r="D316">
        <v>12</v>
      </c>
      <c r="E316">
        <v>0.46153846153846162</v>
      </c>
      <c r="F316">
        <v>1.5384615384615381</v>
      </c>
    </row>
    <row r="317" spans="1:6" x14ac:dyDescent="0.35">
      <c r="A317" t="s">
        <v>53</v>
      </c>
      <c r="B317" t="s">
        <v>39</v>
      </c>
      <c r="C317" t="s">
        <v>253</v>
      </c>
      <c r="D317">
        <v>12</v>
      </c>
      <c r="E317">
        <v>0.46153846153846162</v>
      </c>
      <c r="F317">
        <v>1.5384615384615381</v>
      </c>
    </row>
    <row r="318" spans="1:6" x14ac:dyDescent="0.35">
      <c r="A318" t="s">
        <v>23</v>
      </c>
      <c r="B318" t="s">
        <v>46</v>
      </c>
      <c r="C318" t="s">
        <v>253</v>
      </c>
      <c r="D318">
        <v>12</v>
      </c>
      <c r="E318">
        <v>0.46153846153846162</v>
      </c>
      <c r="F318">
        <v>1.5384615384615381</v>
      </c>
    </row>
    <row r="319" spans="1:6" x14ac:dyDescent="0.35">
      <c r="A319" t="s">
        <v>34</v>
      </c>
      <c r="B319" t="s">
        <v>25</v>
      </c>
      <c r="C319" t="s">
        <v>253</v>
      </c>
      <c r="D319">
        <v>12</v>
      </c>
      <c r="E319">
        <v>0.46153846153846162</v>
      </c>
      <c r="F319">
        <v>1.5384615384615381</v>
      </c>
    </row>
    <row r="320" spans="1:6" x14ac:dyDescent="0.35">
      <c r="A320" t="s">
        <v>53</v>
      </c>
      <c r="B320" t="s">
        <v>36</v>
      </c>
      <c r="C320" t="s">
        <v>253</v>
      </c>
      <c r="D320">
        <v>12</v>
      </c>
      <c r="E320">
        <v>0.46153846153846162</v>
      </c>
      <c r="F320">
        <v>1.5384615384615381</v>
      </c>
    </row>
    <row r="321" spans="1:6" x14ac:dyDescent="0.35">
      <c r="A321" t="s">
        <v>33</v>
      </c>
      <c r="B321" t="s">
        <v>25</v>
      </c>
      <c r="C321" t="s">
        <v>253</v>
      </c>
      <c r="D321">
        <v>12</v>
      </c>
      <c r="E321">
        <v>0.46153846153846162</v>
      </c>
      <c r="F321">
        <v>1.5384615384615381</v>
      </c>
    </row>
    <row r="322" spans="1:6" x14ac:dyDescent="0.35">
      <c r="A322" t="s">
        <v>33</v>
      </c>
      <c r="B322" t="s">
        <v>22</v>
      </c>
      <c r="C322" t="s">
        <v>253</v>
      </c>
      <c r="D322">
        <v>12</v>
      </c>
      <c r="E322">
        <v>0.46153846153846162</v>
      </c>
      <c r="F322">
        <v>1.5384615384615381</v>
      </c>
    </row>
    <row r="323" spans="1:6" x14ac:dyDescent="0.35">
      <c r="A323" t="s">
        <v>23</v>
      </c>
      <c r="B323" t="s">
        <v>33</v>
      </c>
      <c r="C323" t="s">
        <v>253</v>
      </c>
      <c r="D323">
        <v>12</v>
      </c>
      <c r="E323">
        <v>0.46153846153846162</v>
      </c>
      <c r="F323">
        <v>1.5384615384615381</v>
      </c>
    </row>
    <row r="324" spans="1:6" x14ac:dyDescent="0.35">
      <c r="A324" t="s">
        <v>23</v>
      </c>
      <c r="B324" t="s">
        <v>25</v>
      </c>
      <c r="C324" t="s">
        <v>253</v>
      </c>
      <c r="D324">
        <v>12</v>
      </c>
      <c r="E324">
        <v>0.46153846153846162</v>
      </c>
      <c r="F324">
        <v>1.5384615384615381</v>
      </c>
    </row>
    <row r="325" spans="1:6" x14ac:dyDescent="0.35">
      <c r="A325" t="s">
        <v>34</v>
      </c>
      <c r="B325" t="s">
        <v>12</v>
      </c>
      <c r="C325" t="s">
        <v>253</v>
      </c>
      <c r="D325">
        <v>12</v>
      </c>
      <c r="E325">
        <v>0.46153846153846162</v>
      </c>
      <c r="F325">
        <v>1.5384615384615381</v>
      </c>
    </row>
    <row r="326" spans="1:6" x14ac:dyDescent="0.35">
      <c r="A326" t="s">
        <v>33</v>
      </c>
      <c r="B326" t="s">
        <v>16</v>
      </c>
      <c r="C326" t="s">
        <v>253</v>
      </c>
      <c r="D326">
        <v>12</v>
      </c>
      <c r="E326">
        <v>0.46153846153846162</v>
      </c>
      <c r="F326">
        <v>1.5384615384615381</v>
      </c>
    </row>
    <row r="327" spans="1:6" x14ac:dyDescent="0.35">
      <c r="A327" t="s">
        <v>33</v>
      </c>
      <c r="B327" t="s">
        <v>21</v>
      </c>
      <c r="C327" t="s">
        <v>253</v>
      </c>
      <c r="D327">
        <v>12</v>
      </c>
      <c r="E327">
        <v>0.46153846153846162</v>
      </c>
      <c r="F327">
        <v>1.5384615384615381</v>
      </c>
    </row>
    <row r="328" spans="1:6" x14ac:dyDescent="0.35">
      <c r="A328" t="s">
        <v>25</v>
      </c>
      <c r="B328" t="s">
        <v>30</v>
      </c>
      <c r="C328" t="s">
        <v>253</v>
      </c>
      <c r="D328">
        <v>12</v>
      </c>
      <c r="E328">
        <v>0.46153846153846162</v>
      </c>
      <c r="F328">
        <v>1.5384615384615381</v>
      </c>
    </row>
    <row r="329" spans="1:6" x14ac:dyDescent="0.35">
      <c r="A329" t="s">
        <v>37</v>
      </c>
      <c r="B329" t="s">
        <v>54</v>
      </c>
      <c r="C329" t="s">
        <v>253</v>
      </c>
      <c r="D329">
        <v>12</v>
      </c>
      <c r="E329">
        <v>0.46153846153846162</v>
      </c>
      <c r="F329">
        <v>1.5384615384615381</v>
      </c>
    </row>
    <row r="330" spans="1:6" x14ac:dyDescent="0.35">
      <c r="A330" t="s">
        <v>12</v>
      </c>
      <c r="B330" t="s">
        <v>25</v>
      </c>
      <c r="C330" t="s">
        <v>253</v>
      </c>
      <c r="D330">
        <v>12</v>
      </c>
      <c r="E330">
        <v>0.46153846153846162</v>
      </c>
      <c r="F330">
        <v>1.5384615384615381</v>
      </c>
    </row>
    <row r="331" spans="1:6" x14ac:dyDescent="0.35">
      <c r="A331" t="s">
        <v>12</v>
      </c>
      <c r="B331" t="s">
        <v>33</v>
      </c>
      <c r="C331" t="s">
        <v>253</v>
      </c>
      <c r="D331">
        <v>12</v>
      </c>
      <c r="E331">
        <v>0.46153846153846162</v>
      </c>
      <c r="F331">
        <v>1.5384615384615381</v>
      </c>
    </row>
    <row r="332" spans="1:6" x14ac:dyDescent="0.35">
      <c r="A332" t="s">
        <v>46</v>
      </c>
      <c r="B332" t="s">
        <v>21</v>
      </c>
      <c r="C332" t="s">
        <v>253</v>
      </c>
      <c r="D332">
        <v>12</v>
      </c>
      <c r="E332">
        <v>0.46153846153846162</v>
      </c>
      <c r="F332">
        <v>1.5384615384615381</v>
      </c>
    </row>
    <row r="333" spans="1:6" x14ac:dyDescent="0.35">
      <c r="A333" t="s">
        <v>46</v>
      </c>
      <c r="B333" t="s">
        <v>16</v>
      </c>
      <c r="C333" t="s">
        <v>253</v>
      </c>
      <c r="D333">
        <v>12</v>
      </c>
      <c r="E333">
        <v>0.46153846153846162</v>
      </c>
      <c r="F333">
        <v>1.5384615384615381</v>
      </c>
    </row>
    <row r="334" spans="1:6" x14ac:dyDescent="0.35">
      <c r="A334" t="s">
        <v>46</v>
      </c>
      <c r="B334" t="s">
        <v>30</v>
      </c>
      <c r="C334" t="s">
        <v>253</v>
      </c>
      <c r="D334">
        <v>12</v>
      </c>
      <c r="E334">
        <v>0.46153846153846162</v>
      </c>
      <c r="F334">
        <v>1.5384615384615381</v>
      </c>
    </row>
    <row r="335" spans="1:6" x14ac:dyDescent="0.35">
      <c r="A335" t="s">
        <v>46</v>
      </c>
      <c r="B335" t="s">
        <v>22</v>
      </c>
      <c r="C335" t="s">
        <v>253</v>
      </c>
      <c r="D335">
        <v>12</v>
      </c>
      <c r="E335">
        <v>0.46153846153846162</v>
      </c>
      <c r="F335">
        <v>1.5384615384615381</v>
      </c>
    </row>
    <row r="336" spans="1:6" x14ac:dyDescent="0.35">
      <c r="A336" t="s">
        <v>23</v>
      </c>
      <c r="B336" t="s">
        <v>30</v>
      </c>
      <c r="C336" t="s">
        <v>253</v>
      </c>
      <c r="D336">
        <v>12</v>
      </c>
      <c r="E336">
        <v>0.46153846153846162</v>
      </c>
      <c r="F336">
        <v>1.5384615384615381</v>
      </c>
    </row>
    <row r="337" spans="1:6" x14ac:dyDescent="0.35">
      <c r="A337" t="s">
        <v>23</v>
      </c>
      <c r="B337" t="s">
        <v>34</v>
      </c>
      <c r="C337" t="s">
        <v>253</v>
      </c>
      <c r="D337">
        <v>12</v>
      </c>
      <c r="E337">
        <v>0.46153846153846162</v>
      </c>
      <c r="F337">
        <v>1.5384615384615381</v>
      </c>
    </row>
    <row r="338" spans="1:6" x14ac:dyDescent="0.35">
      <c r="A338" t="s">
        <v>37</v>
      </c>
      <c r="B338" t="s">
        <v>39</v>
      </c>
      <c r="C338" t="s">
        <v>253</v>
      </c>
      <c r="D338">
        <v>12</v>
      </c>
      <c r="E338">
        <v>0.46153846153846162</v>
      </c>
      <c r="F338">
        <v>1.5384615384615381</v>
      </c>
    </row>
    <row r="339" spans="1:6" x14ac:dyDescent="0.35">
      <c r="A339" t="s">
        <v>8</v>
      </c>
      <c r="B339" t="s">
        <v>46</v>
      </c>
      <c r="C339" t="s">
        <v>253</v>
      </c>
      <c r="D339">
        <v>12</v>
      </c>
      <c r="E339">
        <v>0.46153846153846162</v>
      </c>
      <c r="F339">
        <v>1.5384615384615381</v>
      </c>
    </row>
    <row r="340" spans="1:6" x14ac:dyDescent="0.35">
      <c r="A340" t="s">
        <v>55</v>
      </c>
      <c r="B340" t="s">
        <v>56</v>
      </c>
      <c r="C340" t="s">
        <v>253</v>
      </c>
      <c r="D340">
        <v>12</v>
      </c>
      <c r="E340">
        <v>0.46153846153846162</v>
      </c>
      <c r="F340">
        <v>1.5384615384615381</v>
      </c>
    </row>
    <row r="341" spans="1:6" x14ac:dyDescent="0.35">
      <c r="A341" t="s">
        <v>35</v>
      </c>
      <c r="B341" t="s">
        <v>54</v>
      </c>
      <c r="C341" t="s">
        <v>253</v>
      </c>
      <c r="D341">
        <v>12</v>
      </c>
      <c r="E341">
        <v>0.46153846153846162</v>
      </c>
      <c r="F341">
        <v>1.5384615384615381</v>
      </c>
    </row>
    <row r="342" spans="1:6" x14ac:dyDescent="0.35">
      <c r="A342" t="s">
        <v>52</v>
      </c>
      <c r="B342" t="s">
        <v>19</v>
      </c>
      <c r="C342" t="s">
        <v>253</v>
      </c>
      <c r="D342">
        <v>12</v>
      </c>
      <c r="E342">
        <v>0.46153846153846162</v>
      </c>
      <c r="F342">
        <v>1.5384615384615381</v>
      </c>
    </row>
    <row r="343" spans="1:6" x14ac:dyDescent="0.35">
      <c r="A343" t="s">
        <v>4</v>
      </c>
      <c r="B343" t="s">
        <v>18</v>
      </c>
      <c r="C343" t="s">
        <v>253</v>
      </c>
      <c r="D343">
        <v>12</v>
      </c>
      <c r="E343">
        <v>0.46153846153846162</v>
      </c>
      <c r="F343">
        <v>1.5384615384615381</v>
      </c>
    </row>
    <row r="344" spans="1:6" x14ac:dyDescent="0.35">
      <c r="A344" t="s">
        <v>45</v>
      </c>
      <c r="B344" t="s">
        <v>15</v>
      </c>
      <c r="C344" t="s">
        <v>253</v>
      </c>
      <c r="D344">
        <v>12</v>
      </c>
      <c r="E344">
        <v>0.46153846153846162</v>
      </c>
      <c r="F344">
        <v>1.5384615384615381</v>
      </c>
    </row>
    <row r="345" spans="1:6" x14ac:dyDescent="0.35">
      <c r="A345" t="s">
        <v>45</v>
      </c>
      <c r="B345" t="s">
        <v>12</v>
      </c>
      <c r="C345" t="s">
        <v>253</v>
      </c>
      <c r="D345">
        <v>12</v>
      </c>
      <c r="E345">
        <v>0.46153846153846162</v>
      </c>
      <c r="F345">
        <v>1.5384615384615381</v>
      </c>
    </row>
    <row r="346" spans="1:6" x14ac:dyDescent="0.35">
      <c r="A346" t="s">
        <v>45</v>
      </c>
      <c r="B346" t="s">
        <v>8</v>
      </c>
      <c r="C346" t="s">
        <v>253</v>
      </c>
      <c r="D346">
        <v>12</v>
      </c>
      <c r="E346">
        <v>0.46153846153846162</v>
      </c>
      <c r="F346">
        <v>1.5384615384615381</v>
      </c>
    </row>
    <row r="347" spans="1:6" x14ac:dyDescent="0.35">
      <c r="A347" t="s">
        <v>45</v>
      </c>
      <c r="B347" t="s">
        <v>24</v>
      </c>
      <c r="C347" t="s">
        <v>253</v>
      </c>
      <c r="D347">
        <v>12</v>
      </c>
      <c r="E347">
        <v>0.46153846153846162</v>
      </c>
      <c r="F347">
        <v>1.5384615384615381</v>
      </c>
    </row>
    <row r="348" spans="1:6" x14ac:dyDescent="0.35">
      <c r="A348" t="s">
        <v>45</v>
      </c>
      <c r="B348" t="s">
        <v>13</v>
      </c>
      <c r="C348" t="s">
        <v>253</v>
      </c>
      <c r="D348">
        <v>12</v>
      </c>
      <c r="E348">
        <v>0.46153846153846162</v>
      </c>
      <c r="F348">
        <v>1.5384615384615381</v>
      </c>
    </row>
    <row r="349" spans="1:6" x14ac:dyDescent="0.35">
      <c r="A349" t="s">
        <v>28</v>
      </c>
      <c r="B349" t="s">
        <v>29</v>
      </c>
      <c r="C349" t="s">
        <v>253</v>
      </c>
      <c r="D349">
        <v>12</v>
      </c>
      <c r="E349">
        <v>0.46153846153846162</v>
      </c>
      <c r="F349">
        <v>1.5384615384615381</v>
      </c>
    </row>
    <row r="350" spans="1:6" x14ac:dyDescent="0.35">
      <c r="A350" t="s">
        <v>28</v>
      </c>
      <c r="B350" t="s">
        <v>25</v>
      </c>
      <c r="C350" t="s">
        <v>253</v>
      </c>
      <c r="D350">
        <v>12</v>
      </c>
      <c r="E350">
        <v>0.46153846153846162</v>
      </c>
      <c r="F350">
        <v>1.5384615384615381</v>
      </c>
    </row>
    <row r="351" spans="1:6" x14ac:dyDescent="0.35">
      <c r="A351" t="s">
        <v>45</v>
      </c>
      <c r="B351" t="s">
        <v>11</v>
      </c>
      <c r="C351" t="s">
        <v>253</v>
      </c>
      <c r="D351">
        <v>12</v>
      </c>
      <c r="E351">
        <v>0.46153846153846162</v>
      </c>
      <c r="F351">
        <v>1.5384615384615381</v>
      </c>
    </row>
    <row r="352" spans="1:6" x14ac:dyDescent="0.35">
      <c r="A352" t="s">
        <v>45</v>
      </c>
      <c r="B352" t="s">
        <v>3</v>
      </c>
      <c r="C352" t="s">
        <v>253</v>
      </c>
      <c r="D352">
        <v>12</v>
      </c>
      <c r="E352">
        <v>0.46153846153846162</v>
      </c>
      <c r="F352">
        <v>1.5384615384615381</v>
      </c>
    </row>
    <row r="353" spans="1:6" x14ac:dyDescent="0.35">
      <c r="A353" t="s">
        <v>45</v>
      </c>
      <c r="B353" t="s">
        <v>7</v>
      </c>
      <c r="C353" t="s">
        <v>253</v>
      </c>
      <c r="D353">
        <v>12</v>
      </c>
      <c r="E353">
        <v>0.46153846153846162</v>
      </c>
      <c r="F353">
        <v>1.5384615384615381</v>
      </c>
    </row>
    <row r="354" spans="1:6" x14ac:dyDescent="0.35">
      <c r="A354" t="s">
        <v>57</v>
      </c>
      <c r="B354" t="s">
        <v>32</v>
      </c>
      <c r="C354" t="s">
        <v>253</v>
      </c>
      <c r="D354">
        <v>12</v>
      </c>
      <c r="E354">
        <v>0.46153846153846162</v>
      </c>
      <c r="F354">
        <v>1.5384615384615381</v>
      </c>
    </row>
    <row r="355" spans="1:6" x14ac:dyDescent="0.35">
      <c r="A355" t="s">
        <v>45</v>
      </c>
      <c r="B355" t="s">
        <v>9</v>
      </c>
      <c r="C355" t="s">
        <v>253</v>
      </c>
      <c r="D355">
        <v>12</v>
      </c>
      <c r="E355">
        <v>0.46153846153846162</v>
      </c>
      <c r="F355">
        <v>1.5384615384615381</v>
      </c>
    </row>
    <row r="356" spans="1:6" x14ac:dyDescent="0.35">
      <c r="A356" t="s">
        <v>45</v>
      </c>
      <c r="B356" t="s">
        <v>14</v>
      </c>
      <c r="C356" t="s">
        <v>253</v>
      </c>
      <c r="D356">
        <v>12</v>
      </c>
      <c r="E356">
        <v>0.46153846153846162</v>
      </c>
      <c r="F356">
        <v>1.5384615384615381</v>
      </c>
    </row>
    <row r="357" spans="1:6" x14ac:dyDescent="0.35">
      <c r="A357" t="s">
        <v>45</v>
      </c>
      <c r="B357" t="s">
        <v>6</v>
      </c>
      <c r="C357" t="s">
        <v>253</v>
      </c>
      <c r="D357">
        <v>12</v>
      </c>
      <c r="E357">
        <v>0.46153846153846162</v>
      </c>
      <c r="F357">
        <v>1.5384615384615381</v>
      </c>
    </row>
    <row r="358" spans="1:6" x14ac:dyDescent="0.35">
      <c r="A358" t="s">
        <v>20</v>
      </c>
      <c r="B358" t="s">
        <v>29</v>
      </c>
      <c r="C358" t="s">
        <v>253</v>
      </c>
      <c r="D358">
        <v>12</v>
      </c>
      <c r="E358">
        <v>0.46153846153846162</v>
      </c>
      <c r="F358">
        <v>1.5384615384615381</v>
      </c>
    </row>
    <row r="359" spans="1:6" x14ac:dyDescent="0.35">
      <c r="A359" t="s">
        <v>20</v>
      </c>
      <c r="B359" t="s">
        <v>40</v>
      </c>
      <c r="C359" t="s">
        <v>253</v>
      </c>
      <c r="D359">
        <v>12</v>
      </c>
      <c r="E359">
        <v>0.46153846153846162</v>
      </c>
      <c r="F359">
        <v>1.5384615384615381</v>
      </c>
    </row>
    <row r="360" spans="1:6" x14ac:dyDescent="0.35">
      <c r="A360" t="s">
        <v>51</v>
      </c>
      <c r="B360" t="s">
        <v>19</v>
      </c>
      <c r="C360" t="s">
        <v>253</v>
      </c>
      <c r="D360">
        <v>12</v>
      </c>
      <c r="E360">
        <v>0.46153846153846162</v>
      </c>
      <c r="F360">
        <v>1.5384615384615381</v>
      </c>
    </row>
    <row r="361" spans="1:6" x14ac:dyDescent="0.35">
      <c r="A361" t="s">
        <v>20</v>
      </c>
      <c r="B361" t="s">
        <v>33</v>
      </c>
      <c r="C361" t="s">
        <v>253</v>
      </c>
      <c r="D361">
        <v>12</v>
      </c>
      <c r="E361">
        <v>0.46153846153846162</v>
      </c>
      <c r="F361">
        <v>1.5384615384615381</v>
      </c>
    </row>
    <row r="362" spans="1:6" x14ac:dyDescent="0.35">
      <c r="A362" t="s">
        <v>29</v>
      </c>
      <c r="B362" t="s">
        <v>25</v>
      </c>
      <c r="C362" t="s">
        <v>253</v>
      </c>
      <c r="D362">
        <v>12</v>
      </c>
      <c r="E362">
        <v>0.46153846153846162</v>
      </c>
      <c r="F362">
        <v>1.5384615384615381</v>
      </c>
    </row>
    <row r="363" spans="1:6" x14ac:dyDescent="0.35">
      <c r="A363" t="s">
        <v>31</v>
      </c>
      <c r="B363" t="s">
        <v>57</v>
      </c>
      <c r="C363" t="s">
        <v>253</v>
      </c>
      <c r="D363">
        <v>12</v>
      </c>
      <c r="E363">
        <v>0.46153846153846162</v>
      </c>
      <c r="F363">
        <v>1.5384615384615381</v>
      </c>
    </row>
    <row r="364" spans="1:6" x14ac:dyDescent="0.35">
      <c r="A364" t="s">
        <v>45</v>
      </c>
      <c r="B364" t="s">
        <v>22</v>
      </c>
      <c r="C364" t="s">
        <v>253</v>
      </c>
      <c r="D364">
        <v>12</v>
      </c>
      <c r="E364">
        <v>0.46153846153846162</v>
      </c>
      <c r="F364">
        <v>1.5384615384615381</v>
      </c>
    </row>
    <row r="365" spans="1:6" x14ac:dyDescent="0.35">
      <c r="A365" t="s">
        <v>11</v>
      </c>
      <c r="B365" t="s">
        <v>46</v>
      </c>
      <c r="C365" t="s">
        <v>253</v>
      </c>
      <c r="D365">
        <v>12</v>
      </c>
      <c r="E365">
        <v>0.46153846153846162</v>
      </c>
      <c r="F365">
        <v>1.5384615384615381</v>
      </c>
    </row>
    <row r="366" spans="1:6" x14ac:dyDescent="0.35">
      <c r="A366" t="s">
        <v>45</v>
      </c>
      <c r="B366" t="s">
        <v>21</v>
      </c>
      <c r="C366" t="s">
        <v>253</v>
      </c>
      <c r="D366">
        <v>12</v>
      </c>
      <c r="E366">
        <v>0.46153846153846162</v>
      </c>
      <c r="F366">
        <v>1.5384615384615381</v>
      </c>
    </row>
    <row r="367" spans="1:6" x14ac:dyDescent="0.35">
      <c r="A367" t="s">
        <v>9</v>
      </c>
      <c r="B367" t="s">
        <v>33</v>
      </c>
      <c r="C367" t="s">
        <v>253</v>
      </c>
      <c r="D367">
        <v>12</v>
      </c>
      <c r="E367">
        <v>0.46153846153846162</v>
      </c>
      <c r="F367">
        <v>1.5384615384615381</v>
      </c>
    </row>
    <row r="368" spans="1:6" x14ac:dyDescent="0.35">
      <c r="A368" t="s">
        <v>7</v>
      </c>
      <c r="B368" t="s">
        <v>46</v>
      </c>
      <c r="C368" t="s">
        <v>253</v>
      </c>
      <c r="D368">
        <v>12</v>
      </c>
      <c r="E368">
        <v>0.46153846153846162</v>
      </c>
      <c r="F368">
        <v>1.5384615384615381</v>
      </c>
    </row>
    <row r="369" spans="1:6" x14ac:dyDescent="0.35">
      <c r="A369" t="s">
        <v>9</v>
      </c>
      <c r="B369" t="s">
        <v>46</v>
      </c>
      <c r="C369" t="s">
        <v>253</v>
      </c>
      <c r="D369">
        <v>12</v>
      </c>
      <c r="E369">
        <v>0.46153846153846162</v>
      </c>
      <c r="F369">
        <v>1.5384615384615381</v>
      </c>
    </row>
    <row r="370" spans="1:6" x14ac:dyDescent="0.35">
      <c r="A370" t="s">
        <v>9</v>
      </c>
      <c r="B370" t="s">
        <v>40</v>
      </c>
      <c r="C370" t="s">
        <v>253</v>
      </c>
      <c r="D370">
        <v>12</v>
      </c>
      <c r="E370">
        <v>0.46153846153846162</v>
      </c>
      <c r="F370">
        <v>1.5384615384615381</v>
      </c>
    </row>
    <row r="371" spans="1:6" x14ac:dyDescent="0.35">
      <c r="A371" t="s">
        <v>58</v>
      </c>
      <c r="B371" t="s">
        <v>48</v>
      </c>
      <c r="C371" t="s">
        <v>253</v>
      </c>
      <c r="D371">
        <v>12</v>
      </c>
      <c r="E371">
        <v>0.46153846153846162</v>
      </c>
      <c r="F371">
        <v>1.5384615384615381</v>
      </c>
    </row>
    <row r="372" spans="1:6" x14ac:dyDescent="0.35">
      <c r="A372" t="s">
        <v>58</v>
      </c>
      <c r="B372" t="s">
        <v>47</v>
      </c>
      <c r="C372" t="s">
        <v>253</v>
      </c>
      <c r="D372">
        <v>12</v>
      </c>
      <c r="E372">
        <v>0.46153846153846162</v>
      </c>
      <c r="F372">
        <v>1.5384615384615381</v>
      </c>
    </row>
    <row r="373" spans="1:6" x14ac:dyDescent="0.35">
      <c r="A373" t="s">
        <v>15</v>
      </c>
      <c r="B373" t="s">
        <v>46</v>
      </c>
      <c r="C373" t="s">
        <v>253</v>
      </c>
      <c r="D373">
        <v>12</v>
      </c>
      <c r="E373">
        <v>0.46153846153846162</v>
      </c>
      <c r="F373">
        <v>1.5384615384615381</v>
      </c>
    </row>
    <row r="374" spans="1:6" x14ac:dyDescent="0.35">
      <c r="A374" t="s">
        <v>3</v>
      </c>
      <c r="B374" t="s">
        <v>40</v>
      </c>
      <c r="C374" t="s">
        <v>253</v>
      </c>
      <c r="D374">
        <v>12</v>
      </c>
      <c r="E374">
        <v>0.46153846153846162</v>
      </c>
      <c r="F374">
        <v>1.5384615384615381</v>
      </c>
    </row>
    <row r="375" spans="1:6" x14ac:dyDescent="0.35">
      <c r="A375" t="s">
        <v>3</v>
      </c>
      <c r="B375" t="s">
        <v>46</v>
      </c>
      <c r="C375" t="s">
        <v>253</v>
      </c>
      <c r="D375">
        <v>12</v>
      </c>
      <c r="E375">
        <v>0.46153846153846162</v>
      </c>
      <c r="F375">
        <v>1.5384615384615381</v>
      </c>
    </row>
    <row r="376" spans="1:6" x14ac:dyDescent="0.35">
      <c r="A376" t="s">
        <v>59</v>
      </c>
      <c r="B376" t="s">
        <v>60</v>
      </c>
      <c r="C376" t="s">
        <v>253</v>
      </c>
      <c r="D376">
        <v>12</v>
      </c>
      <c r="E376">
        <v>0.46153846153846162</v>
      </c>
      <c r="F376">
        <v>1.5384615384615381</v>
      </c>
    </row>
    <row r="377" spans="1:6" x14ac:dyDescent="0.35">
      <c r="A377" t="s">
        <v>3</v>
      </c>
      <c r="B377" t="s">
        <v>18</v>
      </c>
      <c r="C377" t="s">
        <v>253</v>
      </c>
      <c r="D377">
        <v>12</v>
      </c>
      <c r="E377">
        <v>0.46153846153846162</v>
      </c>
      <c r="F377">
        <v>1.5384615384615381</v>
      </c>
    </row>
    <row r="378" spans="1:6" x14ac:dyDescent="0.35">
      <c r="A378" t="s">
        <v>54</v>
      </c>
      <c r="B378" t="s">
        <v>36</v>
      </c>
      <c r="C378" t="s">
        <v>253</v>
      </c>
      <c r="D378">
        <v>12</v>
      </c>
      <c r="E378">
        <v>0.46153846153846162</v>
      </c>
      <c r="F378">
        <v>1.5384615384615381</v>
      </c>
    </row>
    <row r="379" spans="1:6" x14ac:dyDescent="0.35">
      <c r="A379" t="s">
        <v>6</v>
      </c>
      <c r="B379" t="s">
        <v>19</v>
      </c>
      <c r="C379" t="s">
        <v>253</v>
      </c>
      <c r="D379">
        <v>12</v>
      </c>
      <c r="E379">
        <v>0.46153846153846162</v>
      </c>
      <c r="F379">
        <v>1.5384615384615381</v>
      </c>
    </row>
    <row r="380" spans="1:6" x14ac:dyDescent="0.35">
      <c r="A380" t="s">
        <v>6</v>
      </c>
      <c r="B380" t="s">
        <v>18</v>
      </c>
      <c r="C380" t="s">
        <v>253</v>
      </c>
      <c r="D380">
        <v>12</v>
      </c>
      <c r="E380">
        <v>0.46153846153846162</v>
      </c>
      <c r="F380">
        <v>1.5384615384615381</v>
      </c>
    </row>
    <row r="381" spans="1:6" x14ac:dyDescent="0.35">
      <c r="A381" t="s">
        <v>6</v>
      </c>
      <c r="B381" t="s">
        <v>46</v>
      </c>
      <c r="C381" t="s">
        <v>253</v>
      </c>
      <c r="D381">
        <v>12</v>
      </c>
      <c r="E381">
        <v>0.46153846153846162</v>
      </c>
      <c r="F381">
        <v>1.5384615384615381</v>
      </c>
    </row>
    <row r="382" spans="1:6" x14ac:dyDescent="0.35">
      <c r="A382" t="s">
        <v>45</v>
      </c>
      <c r="B382" t="s">
        <v>17</v>
      </c>
      <c r="C382" t="s">
        <v>253</v>
      </c>
      <c r="D382">
        <v>12</v>
      </c>
      <c r="E382">
        <v>0.46153846153846162</v>
      </c>
      <c r="F382">
        <v>1.5384615384615381</v>
      </c>
    </row>
    <row r="383" spans="1:6" x14ac:dyDescent="0.35">
      <c r="A383" t="s">
        <v>11</v>
      </c>
      <c r="B383" t="s">
        <v>40</v>
      </c>
      <c r="C383" t="s">
        <v>253</v>
      </c>
      <c r="D383">
        <v>12</v>
      </c>
      <c r="E383">
        <v>0.46153846153846162</v>
      </c>
      <c r="F383">
        <v>1.5384615384615381</v>
      </c>
    </row>
    <row r="384" spans="1:6" x14ac:dyDescent="0.35">
      <c r="A384" t="s">
        <v>40</v>
      </c>
      <c r="B384" t="s">
        <v>4</v>
      </c>
      <c r="C384" t="s">
        <v>253</v>
      </c>
      <c r="D384">
        <v>12</v>
      </c>
      <c r="E384">
        <v>0.46153846153846162</v>
      </c>
      <c r="F384">
        <v>1.5384615384615381</v>
      </c>
    </row>
    <row r="385" spans="1:6" x14ac:dyDescent="0.35">
      <c r="A385" t="s">
        <v>45</v>
      </c>
      <c r="B385" t="s">
        <v>4</v>
      </c>
      <c r="C385" t="s">
        <v>253</v>
      </c>
      <c r="D385">
        <v>12</v>
      </c>
      <c r="E385">
        <v>0.46153846153846162</v>
      </c>
      <c r="F385">
        <v>1.5384615384615381</v>
      </c>
    </row>
    <row r="386" spans="1:6" x14ac:dyDescent="0.35">
      <c r="A386" t="s">
        <v>40</v>
      </c>
      <c r="B386" t="s">
        <v>22</v>
      </c>
      <c r="C386" t="s">
        <v>253</v>
      </c>
      <c r="D386">
        <v>12</v>
      </c>
      <c r="E386">
        <v>0.46153846153846162</v>
      </c>
      <c r="F386">
        <v>1.5384615384615381</v>
      </c>
    </row>
    <row r="387" spans="1:6" x14ac:dyDescent="0.35">
      <c r="A387" t="s">
        <v>40</v>
      </c>
      <c r="B387" t="s">
        <v>21</v>
      </c>
      <c r="C387" t="s">
        <v>253</v>
      </c>
      <c r="D387">
        <v>12</v>
      </c>
      <c r="E387">
        <v>0.46153846153846162</v>
      </c>
      <c r="F387">
        <v>1.5384615384615381</v>
      </c>
    </row>
    <row r="388" spans="1:6" x14ac:dyDescent="0.35">
      <c r="A388" t="s">
        <v>4</v>
      </c>
      <c r="B388" t="s">
        <v>46</v>
      </c>
      <c r="C388" t="s">
        <v>253</v>
      </c>
      <c r="D388">
        <v>12</v>
      </c>
      <c r="E388">
        <v>0.46153846153846162</v>
      </c>
      <c r="F388">
        <v>1.5384615384615381</v>
      </c>
    </row>
    <row r="389" spans="1:6" x14ac:dyDescent="0.35">
      <c r="A389" t="s">
        <v>40</v>
      </c>
      <c r="B389" t="s">
        <v>16</v>
      </c>
      <c r="C389" t="s">
        <v>253</v>
      </c>
      <c r="D389">
        <v>12</v>
      </c>
      <c r="E389">
        <v>0.46153846153846162</v>
      </c>
      <c r="F389">
        <v>1.5384615384615381</v>
      </c>
    </row>
    <row r="390" spans="1:6" x14ac:dyDescent="0.35">
      <c r="A390" t="s">
        <v>40</v>
      </c>
      <c r="B390" t="s">
        <v>24</v>
      </c>
      <c r="C390" t="s">
        <v>253</v>
      </c>
      <c r="D390">
        <v>12</v>
      </c>
      <c r="E390">
        <v>0.46153846153846162</v>
      </c>
      <c r="F390">
        <v>1.5384615384615381</v>
      </c>
    </row>
    <row r="391" spans="1:6" x14ac:dyDescent="0.35">
      <c r="A391" t="s">
        <v>40</v>
      </c>
      <c r="B391" t="s">
        <v>25</v>
      </c>
      <c r="C391" t="s">
        <v>253</v>
      </c>
      <c r="D391">
        <v>12</v>
      </c>
      <c r="E391">
        <v>0.46153846153846162</v>
      </c>
      <c r="F391">
        <v>1.5384615384615381</v>
      </c>
    </row>
    <row r="392" spans="1:6" x14ac:dyDescent="0.35">
      <c r="A392" t="s">
        <v>40</v>
      </c>
      <c r="B392" t="s">
        <v>12</v>
      </c>
      <c r="C392" t="s">
        <v>253</v>
      </c>
      <c r="D392">
        <v>10</v>
      </c>
      <c r="E392">
        <v>0.38461538461538458</v>
      </c>
      <c r="F392">
        <v>1.615384615384615</v>
      </c>
    </row>
    <row r="393" spans="1:6" x14ac:dyDescent="0.35">
      <c r="A393" t="s">
        <v>45</v>
      </c>
      <c r="B393" t="s">
        <v>28</v>
      </c>
      <c r="C393" t="s">
        <v>253</v>
      </c>
      <c r="D393">
        <v>10</v>
      </c>
      <c r="E393">
        <v>0.38461538461538458</v>
      </c>
      <c r="F393">
        <v>1.615384615384615</v>
      </c>
    </row>
    <row r="394" spans="1:6" x14ac:dyDescent="0.35">
      <c r="A394" t="s">
        <v>40</v>
      </c>
      <c r="B394" t="s">
        <v>30</v>
      </c>
      <c r="C394" t="s">
        <v>253</v>
      </c>
      <c r="D394">
        <v>10</v>
      </c>
      <c r="E394">
        <v>0.38461538461538458</v>
      </c>
      <c r="F394">
        <v>1.615384615384615</v>
      </c>
    </row>
    <row r="395" spans="1:6" x14ac:dyDescent="0.35">
      <c r="A395" t="s">
        <v>50</v>
      </c>
      <c r="B395" t="s">
        <v>59</v>
      </c>
      <c r="C395" t="s">
        <v>253</v>
      </c>
      <c r="D395">
        <v>10</v>
      </c>
      <c r="E395">
        <v>0.38461538461538458</v>
      </c>
      <c r="F395">
        <v>1.615384615384615</v>
      </c>
    </row>
    <row r="396" spans="1:6" x14ac:dyDescent="0.35">
      <c r="A396" t="s">
        <v>23</v>
      </c>
      <c r="B396" t="s">
        <v>40</v>
      </c>
      <c r="C396" t="s">
        <v>253</v>
      </c>
      <c r="D396">
        <v>10</v>
      </c>
      <c r="E396">
        <v>0.38461538461538458</v>
      </c>
      <c r="F396">
        <v>1.615384615384615</v>
      </c>
    </row>
    <row r="397" spans="1:6" x14ac:dyDescent="0.35">
      <c r="A397" t="s">
        <v>51</v>
      </c>
      <c r="B397" t="s">
        <v>58</v>
      </c>
      <c r="C397" t="s">
        <v>253</v>
      </c>
      <c r="D397">
        <v>10</v>
      </c>
      <c r="E397">
        <v>0.38461538461538458</v>
      </c>
      <c r="F397">
        <v>1.615384615384615</v>
      </c>
    </row>
    <row r="398" spans="1:6" x14ac:dyDescent="0.35">
      <c r="A398" t="s">
        <v>61</v>
      </c>
      <c r="B398" t="s">
        <v>62</v>
      </c>
      <c r="C398" t="s">
        <v>253</v>
      </c>
      <c r="D398">
        <v>10</v>
      </c>
      <c r="E398">
        <v>0.38461538461538458</v>
      </c>
      <c r="F398">
        <v>1.615384615384615</v>
      </c>
    </row>
    <row r="399" spans="1:6" x14ac:dyDescent="0.35">
      <c r="A399" t="s">
        <v>53</v>
      </c>
      <c r="B399" t="s">
        <v>37</v>
      </c>
      <c r="C399" t="s">
        <v>253</v>
      </c>
      <c r="D399">
        <v>10</v>
      </c>
      <c r="E399">
        <v>0.38461538461538458</v>
      </c>
      <c r="F399">
        <v>1.615384615384615</v>
      </c>
    </row>
    <row r="400" spans="1:6" x14ac:dyDescent="0.35">
      <c r="A400" t="s">
        <v>63</v>
      </c>
      <c r="B400" t="s">
        <v>64</v>
      </c>
      <c r="C400" t="s">
        <v>253</v>
      </c>
      <c r="D400">
        <v>10</v>
      </c>
      <c r="E400">
        <v>0.38461538461538458</v>
      </c>
      <c r="F400">
        <v>1.615384615384615</v>
      </c>
    </row>
    <row r="401" spans="1:6" x14ac:dyDescent="0.35">
      <c r="A401" t="s">
        <v>45</v>
      </c>
      <c r="B401" t="s">
        <v>29</v>
      </c>
      <c r="C401" t="s">
        <v>253</v>
      </c>
      <c r="D401">
        <v>10</v>
      </c>
      <c r="E401">
        <v>0.38461538461538458</v>
      </c>
      <c r="F401">
        <v>1.615384615384615</v>
      </c>
    </row>
    <row r="402" spans="1:6" x14ac:dyDescent="0.35">
      <c r="A402" t="s">
        <v>63</v>
      </c>
      <c r="B402" t="s">
        <v>61</v>
      </c>
      <c r="C402" t="s">
        <v>253</v>
      </c>
      <c r="D402">
        <v>10</v>
      </c>
      <c r="E402">
        <v>0.38461538461538458</v>
      </c>
      <c r="F402">
        <v>1.615384615384615</v>
      </c>
    </row>
    <row r="403" spans="1:6" x14ac:dyDescent="0.35">
      <c r="A403" t="s">
        <v>20</v>
      </c>
      <c r="B403" t="s">
        <v>46</v>
      </c>
      <c r="C403" t="s">
        <v>253</v>
      </c>
      <c r="D403">
        <v>10</v>
      </c>
      <c r="E403">
        <v>0.38461538461538458</v>
      </c>
      <c r="F403">
        <v>1.615384615384615</v>
      </c>
    </row>
    <row r="404" spans="1:6" x14ac:dyDescent="0.35">
      <c r="A404" t="s">
        <v>57</v>
      </c>
      <c r="B404" t="s">
        <v>65</v>
      </c>
      <c r="C404" t="s">
        <v>253</v>
      </c>
      <c r="D404">
        <v>10</v>
      </c>
      <c r="E404">
        <v>0.38461538461538458</v>
      </c>
      <c r="F404">
        <v>1.615384615384615</v>
      </c>
    </row>
    <row r="405" spans="1:6" x14ac:dyDescent="0.35">
      <c r="A405" t="s">
        <v>63</v>
      </c>
      <c r="B405" t="s">
        <v>66</v>
      </c>
      <c r="C405" t="s">
        <v>253</v>
      </c>
      <c r="D405">
        <v>10</v>
      </c>
      <c r="E405">
        <v>0.38461538461538458</v>
      </c>
      <c r="F405">
        <v>1.615384615384615</v>
      </c>
    </row>
    <row r="406" spans="1:6" x14ac:dyDescent="0.35">
      <c r="A406" t="s">
        <v>67</v>
      </c>
      <c r="B406" t="s">
        <v>57</v>
      </c>
      <c r="C406" t="s">
        <v>253</v>
      </c>
      <c r="D406">
        <v>10</v>
      </c>
      <c r="E406">
        <v>0.38461538461538458</v>
      </c>
      <c r="F406">
        <v>1.615384615384615</v>
      </c>
    </row>
    <row r="407" spans="1:6" x14ac:dyDescent="0.35">
      <c r="A407" t="s">
        <v>34</v>
      </c>
      <c r="B407" t="s">
        <v>40</v>
      </c>
      <c r="C407" t="s">
        <v>253</v>
      </c>
      <c r="D407">
        <v>10</v>
      </c>
      <c r="E407">
        <v>0.38461538461538458</v>
      </c>
      <c r="F407">
        <v>1.615384615384615</v>
      </c>
    </row>
    <row r="408" spans="1:6" x14ac:dyDescent="0.35">
      <c r="A408" t="s">
        <v>68</v>
      </c>
      <c r="B408" t="s">
        <v>42</v>
      </c>
      <c r="C408" t="s">
        <v>253</v>
      </c>
      <c r="D408">
        <v>10</v>
      </c>
      <c r="E408">
        <v>0.38461538461538458</v>
      </c>
      <c r="F408">
        <v>1.615384615384615</v>
      </c>
    </row>
    <row r="409" spans="1:6" x14ac:dyDescent="0.35">
      <c r="A409" t="s">
        <v>28</v>
      </c>
      <c r="B409" t="s">
        <v>33</v>
      </c>
      <c r="C409" t="s">
        <v>253</v>
      </c>
      <c r="D409">
        <v>10</v>
      </c>
      <c r="E409">
        <v>0.38461538461538458</v>
      </c>
      <c r="F409">
        <v>1.615384615384615</v>
      </c>
    </row>
    <row r="410" spans="1:6" x14ac:dyDescent="0.35">
      <c r="A410" t="s">
        <v>10</v>
      </c>
      <c r="B410" t="s">
        <v>38</v>
      </c>
      <c r="C410" t="s">
        <v>253</v>
      </c>
      <c r="D410">
        <v>10</v>
      </c>
      <c r="E410">
        <v>0.38461538461538458</v>
      </c>
      <c r="F410">
        <v>1.615384615384615</v>
      </c>
    </row>
    <row r="411" spans="1:6" x14ac:dyDescent="0.35">
      <c r="A411" t="s">
        <v>38</v>
      </c>
      <c r="B411" t="s">
        <v>11</v>
      </c>
      <c r="C411" t="s">
        <v>253</v>
      </c>
      <c r="D411">
        <v>10</v>
      </c>
      <c r="E411">
        <v>0.38461538461538458</v>
      </c>
      <c r="F411">
        <v>1.615384615384615</v>
      </c>
    </row>
    <row r="412" spans="1:6" x14ac:dyDescent="0.35">
      <c r="A412" t="s">
        <v>14</v>
      </c>
      <c r="B412" t="s">
        <v>46</v>
      </c>
      <c r="C412" t="s">
        <v>253</v>
      </c>
      <c r="D412">
        <v>10</v>
      </c>
      <c r="E412">
        <v>0.38461538461538458</v>
      </c>
      <c r="F412">
        <v>1.615384615384615</v>
      </c>
    </row>
    <row r="413" spans="1:6" x14ac:dyDescent="0.35">
      <c r="A413" t="s">
        <v>69</v>
      </c>
      <c r="B413" t="s">
        <v>70</v>
      </c>
      <c r="C413" t="s">
        <v>253</v>
      </c>
      <c r="D413">
        <v>10</v>
      </c>
      <c r="E413">
        <v>0.38461538461538458</v>
      </c>
      <c r="F413">
        <v>1.615384615384615</v>
      </c>
    </row>
    <row r="414" spans="1:6" x14ac:dyDescent="0.35">
      <c r="A414" t="s">
        <v>69</v>
      </c>
      <c r="B414" t="s">
        <v>56</v>
      </c>
      <c r="C414" t="s">
        <v>253</v>
      </c>
      <c r="D414">
        <v>10</v>
      </c>
      <c r="E414">
        <v>0.38461538461538458</v>
      </c>
      <c r="F414">
        <v>1.615384615384615</v>
      </c>
    </row>
    <row r="415" spans="1:6" x14ac:dyDescent="0.35">
      <c r="A415" t="s">
        <v>45</v>
      </c>
      <c r="B415" t="s">
        <v>30</v>
      </c>
      <c r="C415" t="s">
        <v>253</v>
      </c>
      <c r="D415">
        <v>10</v>
      </c>
      <c r="E415">
        <v>0.38461538461538458</v>
      </c>
      <c r="F415">
        <v>1.615384615384615</v>
      </c>
    </row>
    <row r="416" spans="1:6" x14ac:dyDescent="0.35">
      <c r="A416" t="s">
        <v>54</v>
      </c>
      <c r="B416" t="s">
        <v>42</v>
      </c>
      <c r="C416" t="s">
        <v>253</v>
      </c>
      <c r="D416">
        <v>10</v>
      </c>
      <c r="E416">
        <v>0.38461538461538458</v>
      </c>
      <c r="F416">
        <v>1.615384615384615</v>
      </c>
    </row>
    <row r="417" spans="1:6" x14ac:dyDescent="0.35">
      <c r="A417" t="s">
        <v>31</v>
      </c>
      <c r="B417" t="s">
        <v>65</v>
      </c>
      <c r="C417" t="s">
        <v>253</v>
      </c>
      <c r="D417">
        <v>10</v>
      </c>
      <c r="E417">
        <v>0.38461538461538458</v>
      </c>
      <c r="F417">
        <v>1.615384615384615</v>
      </c>
    </row>
    <row r="418" spans="1:6" x14ac:dyDescent="0.35">
      <c r="A418" t="s">
        <v>33</v>
      </c>
      <c r="B418" t="s">
        <v>30</v>
      </c>
      <c r="C418" t="s">
        <v>253</v>
      </c>
      <c r="D418">
        <v>10</v>
      </c>
      <c r="E418">
        <v>0.38461538461538458</v>
      </c>
      <c r="F418">
        <v>1.615384615384615</v>
      </c>
    </row>
    <row r="419" spans="1:6" x14ac:dyDescent="0.35">
      <c r="A419" t="s">
        <v>34</v>
      </c>
      <c r="B419" t="s">
        <v>45</v>
      </c>
      <c r="C419" t="s">
        <v>253</v>
      </c>
      <c r="D419">
        <v>10</v>
      </c>
      <c r="E419">
        <v>0.38461538461538458</v>
      </c>
      <c r="F419">
        <v>1.615384615384615</v>
      </c>
    </row>
    <row r="420" spans="1:6" x14ac:dyDescent="0.35">
      <c r="A420" t="s">
        <v>37</v>
      </c>
      <c r="B420" t="s">
        <v>31</v>
      </c>
      <c r="C420" t="s">
        <v>253</v>
      </c>
      <c r="D420">
        <v>10</v>
      </c>
      <c r="E420">
        <v>0.38461538461538458</v>
      </c>
      <c r="F420">
        <v>1.615384615384615</v>
      </c>
    </row>
    <row r="421" spans="1:6" x14ac:dyDescent="0.35">
      <c r="A421" t="s">
        <v>67</v>
      </c>
      <c r="B421" t="s">
        <v>65</v>
      </c>
      <c r="C421" t="s">
        <v>253</v>
      </c>
      <c r="D421">
        <v>10</v>
      </c>
      <c r="E421">
        <v>0.38461538461538458</v>
      </c>
      <c r="F421">
        <v>1.615384615384615</v>
      </c>
    </row>
    <row r="422" spans="1:6" x14ac:dyDescent="0.35">
      <c r="A422" t="s">
        <v>43</v>
      </c>
      <c r="B422" t="s">
        <v>48</v>
      </c>
      <c r="C422" t="s">
        <v>253</v>
      </c>
      <c r="D422">
        <v>10</v>
      </c>
      <c r="E422">
        <v>0.38461538461538458</v>
      </c>
      <c r="F422">
        <v>1.615384615384615</v>
      </c>
    </row>
    <row r="423" spans="1:6" x14ac:dyDescent="0.35">
      <c r="A423" t="s">
        <v>34</v>
      </c>
      <c r="B423" t="s">
        <v>33</v>
      </c>
      <c r="C423" t="s">
        <v>253</v>
      </c>
      <c r="D423">
        <v>10</v>
      </c>
      <c r="E423">
        <v>0.38461538461538458</v>
      </c>
      <c r="F423">
        <v>1.615384615384615</v>
      </c>
    </row>
    <row r="424" spans="1:6" x14ac:dyDescent="0.35">
      <c r="A424" t="s">
        <v>71</v>
      </c>
      <c r="B424" t="s">
        <v>40</v>
      </c>
      <c r="C424" t="s">
        <v>253</v>
      </c>
      <c r="D424">
        <v>10</v>
      </c>
      <c r="E424">
        <v>0.38461538461538458</v>
      </c>
      <c r="F424">
        <v>1.615384615384615</v>
      </c>
    </row>
    <row r="425" spans="1:6" x14ac:dyDescent="0.35">
      <c r="A425" t="s">
        <v>49</v>
      </c>
      <c r="B425" t="s">
        <v>60</v>
      </c>
      <c r="C425" t="s">
        <v>253</v>
      </c>
      <c r="D425">
        <v>10</v>
      </c>
      <c r="E425">
        <v>0.38461538461538458</v>
      </c>
      <c r="F425">
        <v>1.615384615384615</v>
      </c>
    </row>
    <row r="426" spans="1:6" x14ac:dyDescent="0.35">
      <c r="A426" t="s">
        <v>28</v>
      </c>
      <c r="B426" t="s">
        <v>40</v>
      </c>
      <c r="C426" t="s">
        <v>253</v>
      </c>
      <c r="D426">
        <v>10</v>
      </c>
      <c r="E426">
        <v>0.38461538461538458</v>
      </c>
      <c r="F426">
        <v>1.615384615384615</v>
      </c>
    </row>
    <row r="427" spans="1:6" x14ac:dyDescent="0.35">
      <c r="A427" t="s">
        <v>43</v>
      </c>
      <c r="B427" t="s">
        <v>72</v>
      </c>
      <c r="C427" t="s">
        <v>253</v>
      </c>
      <c r="D427">
        <v>10</v>
      </c>
      <c r="E427">
        <v>0.38461538461538458</v>
      </c>
      <c r="F427">
        <v>1.615384615384615</v>
      </c>
    </row>
    <row r="428" spans="1:6" x14ac:dyDescent="0.35">
      <c r="A428" t="s">
        <v>38</v>
      </c>
      <c r="B428" t="s">
        <v>20</v>
      </c>
      <c r="C428" t="s">
        <v>253</v>
      </c>
      <c r="D428">
        <v>10</v>
      </c>
      <c r="E428">
        <v>0.38461538461538458</v>
      </c>
      <c r="F428">
        <v>1.615384615384615</v>
      </c>
    </row>
    <row r="429" spans="1:6" x14ac:dyDescent="0.35">
      <c r="A429" t="s">
        <v>31</v>
      </c>
      <c r="B429" t="s">
        <v>67</v>
      </c>
      <c r="C429" t="s">
        <v>253</v>
      </c>
      <c r="D429">
        <v>10</v>
      </c>
      <c r="E429">
        <v>0.38461538461538458</v>
      </c>
      <c r="F429">
        <v>1.615384615384615</v>
      </c>
    </row>
    <row r="430" spans="1:6" x14ac:dyDescent="0.35">
      <c r="A430" t="s">
        <v>18</v>
      </c>
      <c r="B430" t="s">
        <v>26</v>
      </c>
      <c r="C430" t="s">
        <v>253</v>
      </c>
      <c r="D430">
        <v>10</v>
      </c>
      <c r="E430">
        <v>0.38461538461538458</v>
      </c>
      <c r="F430">
        <v>1.615384615384615</v>
      </c>
    </row>
    <row r="431" spans="1:6" x14ac:dyDescent="0.35">
      <c r="A431" t="s">
        <v>9</v>
      </c>
      <c r="B431" t="s">
        <v>38</v>
      </c>
      <c r="C431" t="s">
        <v>253</v>
      </c>
      <c r="D431">
        <v>10</v>
      </c>
      <c r="E431">
        <v>0.38461538461538458</v>
      </c>
      <c r="F431">
        <v>1.615384615384615</v>
      </c>
    </row>
    <row r="432" spans="1:6" x14ac:dyDescent="0.35">
      <c r="A432" t="s">
        <v>67</v>
      </c>
      <c r="B432" t="s">
        <v>32</v>
      </c>
      <c r="C432" t="s">
        <v>253</v>
      </c>
      <c r="D432">
        <v>10</v>
      </c>
      <c r="E432">
        <v>0.38461538461538458</v>
      </c>
      <c r="F432">
        <v>1.615384615384615</v>
      </c>
    </row>
    <row r="433" spans="1:6" x14ac:dyDescent="0.35">
      <c r="A433" t="s">
        <v>38</v>
      </c>
      <c r="B433" t="s">
        <v>17</v>
      </c>
      <c r="C433" t="s">
        <v>253</v>
      </c>
      <c r="D433">
        <v>10</v>
      </c>
      <c r="E433">
        <v>0.38461538461538458</v>
      </c>
      <c r="F433">
        <v>1.615384615384615</v>
      </c>
    </row>
    <row r="434" spans="1:6" x14ac:dyDescent="0.35">
      <c r="A434" t="s">
        <v>38</v>
      </c>
      <c r="B434" t="s">
        <v>12</v>
      </c>
      <c r="C434" t="s">
        <v>253</v>
      </c>
      <c r="D434">
        <v>10</v>
      </c>
      <c r="E434">
        <v>0.38461538461538458</v>
      </c>
      <c r="F434">
        <v>1.615384615384615</v>
      </c>
    </row>
    <row r="435" spans="1:6" x14ac:dyDescent="0.35">
      <c r="A435" t="s">
        <v>49</v>
      </c>
      <c r="B435" t="s">
        <v>73</v>
      </c>
      <c r="C435" t="s">
        <v>253</v>
      </c>
      <c r="D435">
        <v>10</v>
      </c>
      <c r="E435">
        <v>0.38461538461538458</v>
      </c>
      <c r="F435">
        <v>1.615384615384615</v>
      </c>
    </row>
    <row r="436" spans="1:6" x14ac:dyDescent="0.35">
      <c r="A436" t="s">
        <v>49</v>
      </c>
      <c r="B436" t="s">
        <v>59</v>
      </c>
      <c r="C436" t="s">
        <v>253</v>
      </c>
      <c r="D436">
        <v>10</v>
      </c>
      <c r="E436">
        <v>0.38461538461538458</v>
      </c>
      <c r="F436">
        <v>1.615384615384615</v>
      </c>
    </row>
    <row r="437" spans="1:6" x14ac:dyDescent="0.35">
      <c r="A437" t="s">
        <v>38</v>
      </c>
      <c r="B437" t="s">
        <v>33</v>
      </c>
      <c r="C437" t="s">
        <v>253</v>
      </c>
      <c r="D437">
        <v>10</v>
      </c>
      <c r="E437">
        <v>0.38461538461538458</v>
      </c>
      <c r="F437">
        <v>1.615384615384615</v>
      </c>
    </row>
    <row r="438" spans="1:6" x14ac:dyDescent="0.35">
      <c r="A438" t="s">
        <v>41</v>
      </c>
      <c r="B438" t="s">
        <v>68</v>
      </c>
      <c r="C438" t="s">
        <v>253</v>
      </c>
      <c r="D438">
        <v>10</v>
      </c>
      <c r="E438">
        <v>0.38461538461538458</v>
      </c>
      <c r="F438">
        <v>1.615384615384615</v>
      </c>
    </row>
    <row r="439" spans="1:6" x14ac:dyDescent="0.35">
      <c r="A439" t="s">
        <v>74</v>
      </c>
      <c r="B439" t="s">
        <v>48</v>
      </c>
      <c r="C439" t="s">
        <v>253</v>
      </c>
      <c r="D439">
        <v>10</v>
      </c>
      <c r="E439">
        <v>0.38461538461538458</v>
      </c>
      <c r="F439">
        <v>1.615384615384615</v>
      </c>
    </row>
    <row r="440" spans="1:6" x14ac:dyDescent="0.35">
      <c r="A440" t="s">
        <v>50</v>
      </c>
      <c r="B440" t="s">
        <v>60</v>
      </c>
      <c r="C440" t="s">
        <v>253</v>
      </c>
      <c r="D440">
        <v>10</v>
      </c>
      <c r="E440">
        <v>0.38461538461538458</v>
      </c>
      <c r="F440">
        <v>1.615384615384615</v>
      </c>
    </row>
    <row r="441" spans="1:6" x14ac:dyDescent="0.35">
      <c r="A441" t="s">
        <v>19</v>
      </c>
      <c r="B441" t="s">
        <v>26</v>
      </c>
      <c r="C441" t="s">
        <v>253</v>
      </c>
      <c r="D441">
        <v>10</v>
      </c>
      <c r="E441">
        <v>0.38461538461538458</v>
      </c>
      <c r="F441">
        <v>1.615384615384615</v>
      </c>
    </row>
    <row r="442" spans="1:6" x14ac:dyDescent="0.35">
      <c r="A442" t="s">
        <v>75</v>
      </c>
      <c r="B442" t="s">
        <v>76</v>
      </c>
      <c r="C442" t="s">
        <v>253</v>
      </c>
      <c r="D442">
        <v>10</v>
      </c>
      <c r="E442">
        <v>0.38461538461538458</v>
      </c>
      <c r="F442">
        <v>1.615384615384615</v>
      </c>
    </row>
    <row r="443" spans="1:6" x14ac:dyDescent="0.35">
      <c r="A443" t="s">
        <v>56</v>
      </c>
      <c r="B443" t="s">
        <v>70</v>
      </c>
      <c r="C443" t="s">
        <v>253</v>
      </c>
      <c r="D443">
        <v>10</v>
      </c>
      <c r="E443">
        <v>0.38461538461538458</v>
      </c>
      <c r="F443">
        <v>1.615384615384615</v>
      </c>
    </row>
    <row r="444" spans="1:6" x14ac:dyDescent="0.35">
      <c r="A444" t="s">
        <v>47</v>
      </c>
      <c r="B444" t="s">
        <v>74</v>
      </c>
      <c r="C444" t="s">
        <v>253</v>
      </c>
      <c r="D444">
        <v>10</v>
      </c>
      <c r="E444">
        <v>0.38461538461538458</v>
      </c>
      <c r="F444">
        <v>1.615384615384615</v>
      </c>
    </row>
    <row r="445" spans="1:6" x14ac:dyDescent="0.35">
      <c r="A445" t="s">
        <v>65</v>
      </c>
      <c r="B445" t="s">
        <v>32</v>
      </c>
      <c r="C445" t="s">
        <v>253</v>
      </c>
      <c r="D445">
        <v>10</v>
      </c>
      <c r="E445">
        <v>0.38461538461538458</v>
      </c>
      <c r="F445">
        <v>1.615384615384615</v>
      </c>
    </row>
    <row r="446" spans="1:6" x14ac:dyDescent="0.35">
      <c r="A446" t="s">
        <v>55</v>
      </c>
      <c r="B446" t="s">
        <v>70</v>
      </c>
      <c r="C446" t="s">
        <v>253</v>
      </c>
      <c r="D446">
        <v>10</v>
      </c>
      <c r="E446">
        <v>0.38461538461538458</v>
      </c>
      <c r="F446">
        <v>1.615384615384615</v>
      </c>
    </row>
    <row r="447" spans="1:6" x14ac:dyDescent="0.35">
      <c r="A447" t="s">
        <v>77</v>
      </c>
      <c r="B447" t="s">
        <v>78</v>
      </c>
      <c r="C447" t="s">
        <v>253</v>
      </c>
      <c r="D447">
        <v>10</v>
      </c>
      <c r="E447">
        <v>0.38461538461538458</v>
      </c>
      <c r="F447">
        <v>1.615384615384615</v>
      </c>
    </row>
    <row r="448" spans="1:6" x14ac:dyDescent="0.35">
      <c r="A448" t="s">
        <v>39</v>
      </c>
      <c r="B448" t="s">
        <v>54</v>
      </c>
      <c r="C448" t="s">
        <v>253</v>
      </c>
      <c r="D448">
        <v>10</v>
      </c>
      <c r="E448">
        <v>0.38461538461538458</v>
      </c>
      <c r="F448">
        <v>1.615384615384615</v>
      </c>
    </row>
    <row r="449" spans="1:6" x14ac:dyDescent="0.35">
      <c r="A449" t="s">
        <v>52</v>
      </c>
      <c r="B449" t="s">
        <v>79</v>
      </c>
      <c r="C449" t="s">
        <v>253</v>
      </c>
      <c r="D449">
        <v>10</v>
      </c>
      <c r="E449">
        <v>0.38461538461538458</v>
      </c>
      <c r="F449">
        <v>1.615384615384615</v>
      </c>
    </row>
    <row r="450" spans="1:6" x14ac:dyDescent="0.35">
      <c r="A450" t="s">
        <v>38</v>
      </c>
      <c r="B450" t="s">
        <v>16</v>
      </c>
      <c r="C450" t="s">
        <v>253</v>
      </c>
      <c r="D450">
        <v>10</v>
      </c>
      <c r="E450">
        <v>0.38461538461538458</v>
      </c>
      <c r="F450">
        <v>1.615384615384615</v>
      </c>
    </row>
    <row r="451" spans="1:6" x14ac:dyDescent="0.35">
      <c r="A451" t="s">
        <v>14</v>
      </c>
      <c r="B451" t="s">
        <v>38</v>
      </c>
      <c r="C451" t="s">
        <v>253</v>
      </c>
      <c r="D451">
        <v>10</v>
      </c>
      <c r="E451">
        <v>0.38461538461538458</v>
      </c>
      <c r="F451">
        <v>1.615384615384615</v>
      </c>
    </row>
    <row r="452" spans="1:6" x14ac:dyDescent="0.35">
      <c r="A452" t="s">
        <v>50</v>
      </c>
      <c r="B452" t="s">
        <v>73</v>
      </c>
      <c r="C452" t="s">
        <v>253</v>
      </c>
      <c r="D452">
        <v>10</v>
      </c>
      <c r="E452">
        <v>0.38461538461538458</v>
      </c>
      <c r="F452">
        <v>1.615384615384615</v>
      </c>
    </row>
    <row r="453" spans="1:6" x14ac:dyDescent="0.35">
      <c r="A453" t="s">
        <v>55</v>
      </c>
      <c r="B453" t="s">
        <v>69</v>
      </c>
      <c r="C453" t="s">
        <v>253</v>
      </c>
      <c r="D453">
        <v>10</v>
      </c>
      <c r="E453">
        <v>0.38461538461538458</v>
      </c>
      <c r="F453">
        <v>1.615384615384615</v>
      </c>
    </row>
    <row r="454" spans="1:6" x14ac:dyDescent="0.35">
      <c r="A454" t="s">
        <v>64</v>
      </c>
      <c r="B454" t="s">
        <v>62</v>
      </c>
      <c r="C454" t="s">
        <v>253</v>
      </c>
      <c r="D454">
        <v>10</v>
      </c>
      <c r="E454">
        <v>0.38461538461538458</v>
      </c>
      <c r="F454">
        <v>1.615384615384615</v>
      </c>
    </row>
    <row r="455" spans="1:6" x14ac:dyDescent="0.35">
      <c r="A455" t="s">
        <v>63</v>
      </c>
      <c r="B455" t="s">
        <v>62</v>
      </c>
      <c r="C455" t="s">
        <v>253</v>
      </c>
      <c r="D455">
        <v>10</v>
      </c>
      <c r="E455">
        <v>0.38461538461538458</v>
      </c>
      <c r="F455">
        <v>1.615384615384615</v>
      </c>
    </row>
    <row r="456" spans="1:6" x14ac:dyDescent="0.35">
      <c r="A456" t="s">
        <v>61</v>
      </c>
      <c r="B456" t="s">
        <v>64</v>
      </c>
      <c r="C456" t="s">
        <v>253</v>
      </c>
      <c r="D456">
        <v>10</v>
      </c>
      <c r="E456">
        <v>0.38461538461538458</v>
      </c>
      <c r="F456">
        <v>1.615384615384615</v>
      </c>
    </row>
    <row r="457" spans="1:6" x14ac:dyDescent="0.35">
      <c r="A457" t="s">
        <v>66</v>
      </c>
      <c r="B457" t="s">
        <v>62</v>
      </c>
      <c r="C457" t="s">
        <v>253</v>
      </c>
      <c r="D457">
        <v>10</v>
      </c>
      <c r="E457">
        <v>0.38461538461538458</v>
      </c>
      <c r="F457">
        <v>1.615384615384615</v>
      </c>
    </row>
    <row r="458" spans="1:6" x14ac:dyDescent="0.35">
      <c r="A458" t="s">
        <v>23</v>
      </c>
      <c r="B458" t="s">
        <v>45</v>
      </c>
      <c r="C458" t="s">
        <v>253</v>
      </c>
      <c r="D458">
        <v>10</v>
      </c>
      <c r="E458">
        <v>0.38461538461538458</v>
      </c>
      <c r="F458">
        <v>1.615384615384615</v>
      </c>
    </row>
    <row r="459" spans="1:6" x14ac:dyDescent="0.35">
      <c r="A459" t="s">
        <v>71</v>
      </c>
      <c r="B459" t="s">
        <v>33</v>
      </c>
      <c r="C459" t="s">
        <v>253</v>
      </c>
      <c r="D459">
        <v>10</v>
      </c>
      <c r="E459">
        <v>0.38461538461538458</v>
      </c>
      <c r="F459">
        <v>1.615384615384615</v>
      </c>
    </row>
    <row r="460" spans="1:6" x14ac:dyDescent="0.35">
      <c r="A460" t="s">
        <v>46</v>
      </c>
      <c r="B460" t="s">
        <v>17</v>
      </c>
      <c r="C460" t="s">
        <v>253</v>
      </c>
      <c r="D460">
        <v>10</v>
      </c>
      <c r="E460">
        <v>0.38461538461538458</v>
      </c>
      <c r="F460">
        <v>1.615384615384615</v>
      </c>
    </row>
    <row r="461" spans="1:6" x14ac:dyDescent="0.35">
      <c r="A461" t="s">
        <v>29</v>
      </c>
      <c r="B461" t="s">
        <v>46</v>
      </c>
      <c r="C461" t="s">
        <v>253</v>
      </c>
      <c r="D461">
        <v>10</v>
      </c>
      <c r="E461">
        <v>0.38461538461538458</v>
      </c>
      <c r="F461">
        <v>1.615384615384615</v>
      </c>
    </row>
    <row r="462" spans="1:6" x14ac:dyDescent="0.35">
      <c r="A462" t="s">
        <v>29</v>
      </c>
      <c r="B462" t="s">
        <v>33</v>
      </c>
      <c r="C462" t="s">
        <v>253</v>
      </c>
      <c r="D462">
        <v>10</v>
      </c>
      <c r="E462">
        <v>0.38461538461538458</v>
      </c>
      <c r="F462">
        <v>1.615384615384615</v>
      </c>
    </row>
    <row r="463" spans="1:6" x14ac:dyDescent="0.35">
      <c r="A463" t="s">
        <v>41</v>
      </c>
      <c r="B463" t="s">
        <v>54</v>
      </c>
      <c r="C463" t="s">
        <v>253</v>
      </c>
      <c r="D463">
        <v>10</v>
      </c>
      <c r="E463">
        <v>0.38461538461538458</v>
      </c>
      <c r="F463">
        <v>1.615384615384615</v>
      </c>
    </row>
    <row r="464" spans="1:6" x14ac:dyDescent="0.35">
      <c r="A464" t="s">
        <v>39</v>
      </c>
      <c r="B464" t="s">
        <v>32</v>
      </c>
      <c r="C464" t="s">
        <v>253</v>
      </c>
      <c r="D464">
        <v>10</v>
      </c>
      <c r="E464">
        <v>0.38461538461538458</v>
      </c>
      <c r="F464">
        <v>1.615384615384615</v>
      </c>
    </row>
    <row r="465" spans="1:6" x14ac:dyDescent="0.35">
      <c r="A465" t="s">
        <v>44</v>
      </c>
      <c r="B465" t="s">
        <v>72</v>
      </c>
      <c r="C465" t="s">
        <v>253</v>
      </c>
      <c r="D465">
        <v>10</v>
      </c>
      <c r="E465">
        <v>0.38461538461538458</v>
      </c>
      <c r="F465">
        <v>1.615384615384615</v>
      </c>
    </row>
    <row r="466" spans="1:6" x14ac:dyDescent="0.35">
      <c r="A466" t="s">
        <v>66</v>
      </c>
      <c r="B466" t="s">
        <v>64</v>
      </c>
      <c r="C466" t="s">
        <v>253</v>
      </c>
      <c r="D466">
        <v>10</v>
      </c>
      <c r="E466">
        <v>0.38461538461538458</v>
      </c>
      <c r="F466">
        <v>1.615384615384615</v>
      </c>
    </row>
    <row r="467" spans="1:6" x14ac:dyDescent="0.35">
      <c r="A467" t="s">
        <v>34</v>
      </c>
      <c r="B467" t="s">
        <v>29</v>
      </c>
      <c r="C467" t="s">
        <v>253</v>
      </c>
      <c r="D467">
        <v>10</v>
      </c>
      <c r="E467">
        <v>0.38461538461538458</v>
      </c>
      <c r="F467">
        <v>1.615384615384615</v>
      </c>
    </row>
    <row r="468" spans="1:6" x14ac:dyDescent="0.35">
      <c r="A468" t="s">
        <v>46</v>
      </c>
      <c r="B468" t="s">
        <v>12</v>
      </c>
      <c r="C468" t="s">
        <v>253</v>
      </c>
      <c r="D468">
        <v>10</v>
      </c>
      <c r="E468">
        <v>0.38461538461538458</v>
      </c>
      <c r="F468">
        <v>1.615384615384615</v>
      </c>
    </row>
    <row r="469" spans="1:6" x14ac:dyDescent="0.35">
      <c r="A469" t="s">
        <v>66</v>
      </c>
      <c r="B469" t="s">
        <v>61</v>
      </c>
      <c r="C469" t="s">
        <v>253</v>
      </c>
      <c r="D469">
        <v>10</v>
      </c>
      <c r="E469">
        <v>0.38461538461538458</v>
      </c>
      <c r="F469">
        <v>1.615384615384615</v>
      </c>
    </row>
    <row r="470" spans="1:6" x14ac:dyDescent="0.35">
      <c r="A470" t="s">
        <v>29</v>
      </c>
      <c r="B470" t="s">
        <v>30</v>
      </c>
      <c r="C470" t="s">
        <v>253</v>
      </c>
      <c r="D470">
        <v>10</v>
      </c>
      <c r="E470">
        <v>0.38461538461538458</v>
      </c>
      <c r="F470">
        <v>1.615384615384615</v>
      </c>
    </row>
    <row r="471" spans="1:6" x14ac:dyDescent="0.35">
      <c r="A471" t="s">
        <v>79</v>
      </c>
      <c r="B471" t="s">
        <v>26</v>
      </c>
      <c r="C471" t="s">
        <v>253</v>
      </c>
      <c r="D471">
        <v>10</v>
      </c>
      <c r="E471">
        <v>0.38461538461538458</v>
      </c>
      <c r="F471">
        <v>1.615384615384615</v>
      </c>
    </row>
    <row r="472" spans="1:6" x14ac:dyDescent="0.35">
      <c r="A472" t="s">
        <v>44</v>
      </c>
      <c r="B472" t="s">
        <v>48</v>
      </c>
      <c r="C472" t="s">
        <v>253</v>
      </c>
      <c r="D472">
        <v>10</v>
      </c>
      <c r="E472">
        <v>0.38461538461538458</v>
      </c>
      <c r="F472">
        <v>1.615384615384615</v>
      </c>
    </row>
    <row r="473" spans="1:6" x14ac:dyDescent="0.35">
      <c r="A473" t="s">
        <v>52</v>
      </c>
      <c r="B473" t="s">
        <v>26</v>
      </c>
      <c r="C473" t="s">
        <v>253</v>
      </c>
      <c r="D473">
        <v>10</v>
      </c>
      <c r="E473">
        <v>0.38461538461538458</v>
      </c>
      <c r="F473">
        <v>1.615384615384615</v>
      </c>
    </row>
    <row r="474" spans="1:6" x14ac:dyDescent="0.35">
      <c r="A474" t="s">
        <v>38</v>
      </c>
      <c r="B474" t="s">
        <v>13</v>
      </c>
      <c r="C474" t="s">
        <v>253</v>
      </c>
      <c r="D474">
        <v>8</v>
      </c>
      <c r="E474">
        <v>0.30769230769230771</v>
      </c>
      <c r="F474">
        <v>1.6923076923076921</v>
      </c>
    </row>
    <row r="475" spans="1:6" x14ac:dyDescent="0.35">
      <c r="A475" t="s">
        <v>38</v>
      </c>
      <c r="B475" t="s">
        <v>40</v>
      </c>
      <c r="C475" t="s">
        <v>253</v>
      </c>
      <c r="D475">
        <v>8</v>
      </c>
      <c r="E475">
        <v>0.30769230769230771</v>
      </c>
      <c r="F475">
        <v>1.6923076923076921</v>
      </c>
    </row>
    <row r="476" spans="1:6" x14ac:dyDescent="0.35">
      <c r="A476" t="s">
        <v>38</v>
      </c>
      <c r="B476" t="s">
        <v>24</v>
      </c>
      <c r="C476" t="s">
        <v>253</v>
      </c>
      <c r="D476">
        <v>8</v>
      </c>
      <c r="E476">
        <v>0.30769230769230771</v>
      </c>
      <c r="F476">
        <v>1.6923076923076921</v>
      </c>
    </row>
    <row r="477" spans="1:6" x14ac:dyDescent="0.35">
      <c r="A477" t="s">
        <v>38</v>
      </c>
      <c r="B477" t="s">
        <v>8</v>
      </c>
      <c r="C477" t="s">
        <v>253</v>
      </c>
      <c r="D477">
        <v>8</v>
      </c>
      <c r="E477">
        <v>0.30769230769230771</v>
      </c>
      <c r="F477">
        <v>1.6923076923076921</v>
      </c>
    </row>
    <row r="478" spans="1:6" x14ac:dyDescent="0.35">
      <c r="A478" t="s">
        <v>30</v>
      </c>
      <c r="B478" t="s">
        <v>80</v>
      </c>
      <c r="C478" t="s">
        <v>253</v>
      </c>
      <c r="D478">
        <v>8</v>
      </c>
      <c r="E478">
        <v>0.30769230769230771</v>
      </c>
      <c r="F478">
        <v>1.6923076923076921</v>
      </c>
    </row>
    <row r="479" spans="1:6" x14ac:dyDescent="0.35">
      <c r="A479" t="s">
        <v>38</v>
      </c>
      <c r="B479" t="s">
        <v>29</v>
      </c>
      <c r="C479" t="s">
        <v>253</v>
      </c>
      <c r="D479">
        <v>8</v>
      </c>
      <c r="E479">
        <v>0.30769230769230771</v>
      </c>
      <c r="F479">
        <v>1.6923076923076921</v>
      </c>
    </row>
    <row r="480" spans="1:6" x14ac:dyDescent="0.35">
      <c r="A480" t="s">
        <v>55</v>
      </c>
      <c r="B480" t="s">
        <v>78</v>
      </c>
      <c r="C480" t="s">
        <v>253</v>
      </c>
      <c r="D480">
        <v>8</v>
      </c>
      <c r="E480">
        <v>0.30769230769230771</v>
      </c>
      <c r="F480">
        <v>1.6923076923076921</v>
      </c>
    </row>
    <row r="481" spans="1:6" x14ac:dyDescent="0.35">
      <c r="A481" t="s">
        <v>71</v>
      </c>
      <c r="B481" t="s">
        <v>24</v>
      </c>
      <c r="C481" t="s">
        <v>253</v>
      </c>
      <c r="D481">
        <v>8</v>
      </c>
      <c r="E481">
        <v>0.30769230769230771</v>
      </c>
      <c r="F481">
        <v>1.6923076923076921</v>
      </c>
    </row>
    <row r="482" spans="1:6" x14ac:dyDescent="0.35">
      <c r="A482" t="s">
        <v>10</v>
      </c>
      <c r="B482" t="s">
        <v>18</v>
      </c>
      <c r="C482" t="s">
        <v>253</v>
      </c>
      <c r="D482">
        <v>8</v>
      </c>
      <c r="E482">
        <v>0.30769230769230771</v>
      </c>
      <c r="F482">
        <v>1.6923076923076921</v>
      </c>
    </row>
    <row r="483" spans="1:6" x14ac:dyDescent="0.35">
      <c r="A483" t="s">
        <v>9</v>
      </c>
      <c r="B483" t="s">
        <v>19</v>
      </c>
      <c r="C483" t="s">
        <v>253</v>
      </c>
      <c r="D483">
        <v>8</v>
      </c>
      <c r="E483">
        <v>0.30769230769230771</v>
      </c>
      <c r="F483">
        <v>1.6923076923076921</v>
      </c>
    </row>
    <row r="484" spans="1:6" x14ac:dyDescent="0.35">
      <c r="A484" t="s">
        <v>36</v>
      </c>
      <c r="B484" t="s">
        <v>32</v>
      </c>
      <c r="C484" t="s">
        <v>253</v>
      </c>
      <c r="D484">
        <v>8</v>
      </c>
      <c r="E484">
        <v>0.30769230769230771</v>
      </c>
      <c r="F484">
        <v>1.6923076923076921</v>
      </c>
    </row>
    <row r="485" spans="1:6" x14ac:dyDescent="0.35">
      <c r="A485" t="s">
        <v>52</v>
      </c>
      <c r="B485" t="s">
        <v>51</v>
      </c>
      <c r="C485" t="s">
        <v>253</v>
      </c>
      <c r="D485">
        <v>8</v>
      </c>
      <c r="E485">
        <v>0.30769230769230771</v>
      </c>
      <c r="F485">
        <v>1.6923076923076921</v>
      </c>
    </row>
    <row r="486" spans="1:6" x14ac:dyDescent="0.35">
      <c r="A486" t="s">
        <v>36</v>
      </c>
      <c r="B486" t="s">
        <v>81</v>
      </c>
      <c r="C486" t="s">
        <v>253</v>
      </c>
      <c r="D486">
        <v>8</v>
      </c>
      <c r="E486">
        <v>0.30769230769230771</v>
      </c>
      <c r="F486">
        <v>1.6923076923076921</v>
      </c>
    </row>
    <row r="487" spans="1:6" x14ac:dyDescent="0.35">
      <c r="A487" t="s">
        <v>17</v>
      </c>
      <c r="B487" t="s">
        <v>19</v>
      </c>
      <c r="C487" t="s">
        <v>253</v>
      </c>
      <c r="D487">
        <v>8</v>
      </c>
      <c r="E487">
        <v>0.30769230769230771</v>
      </c>
      <c r="F487">
        <v>1.6923076923076921</v>
      </c>
    </row>
    <row r="488" spans="1:6" x14ac:dyDescent="0.35">
      <c r="A488" t="s">
        <v>7</v>
      </c>
      <c r="B488" t="s">
        <v>38</v>
      </c>
      <c r="C488" t="s">
        <v>253</v>
      </c>
      <c r="D488">
        <v>8</v>
      </c>
      <c r="E488">
        <v>0.30769230769230771</v>
      </c>
      <c r="F488">
        <v>1.6923076923076921</v>
      </c>
    </row>
    <row r="489" spans="1:6" x14ac:dyDescent="0.35">
      <c r="A489" t="s">
        <v>35</v>
      </c>
      <c r="B489" t="s">
        <v>42</v>
      </c>
      <c r="C489" t="s">
        <v>253</v>
      </c>
      <c r="D489">
        <v>8</v>
      </c>
      <c r="E489">
        <v>0.30769230769230771</v>
      </c>
      <c r="F489">
        <v>1.6923076923076921</v>
      </c>
    </row>
    <row r="490" spans="1:6" x14ac:dyDescent="0.35">
      <c r="A490" t="s">
        <v>71</v>
      </c>
      <c r="B490" t="s">
        <v>16</v>
      </c>
      <c r="C490" t="s">
        <v>253</v>
      </c>
      <c r="D490">
        <v>8</v>
      </c>
      <c r="E490">
        <v>0.30769230769230771</v>
      </c>
      <c r="F490">
        <v>1.6923076923076921</v>
      </c>
    </row>
    <row r="491" spans="1:6" x14ac:dyDescent="0.35">
      <c r="A491" t="s">
        <v>17</v>
      </c>
      <c r="B491" t="s">
        <v>18</v>
      </c>
      <c r="C491" t="s">
        <v>253</v>
      </c>
      <c r="D491">
        <v>8</v>
      </c>
      <c r="E491">
        <v>0.30769230769230771</v>
      </c>
      <c r="F491">
        <v>1.6923076923076921</v>
      </c>
    </row>
    <row r="492" spans="1:6" x14ac:dyDescent="0.35">
      <c r="A492" t="s">
        <v>35</v>
      </c>
      <c r="B492" t="s">
        <v>31</v>
      </c>
      <c r="C492" t="s">
        <v>253</v>
      </c>
      <c r="D492">
        <v>8</v>
      </c>
      <c r="E492">
        <v>0.30769230769230771</v>
      </c>
      <c r="F492">
        <v>1.6923076923076921</v>
      </c>
    </row>
    <row r="493" spans="1:6" x14ac:dyDescent="0.35">
      <c r="A493" t="s">
        <v>82</v>
      </c>
      <c r="B493" t="s">
        <v>83</v>
      </c>
      <c r="C493" t="s">
        <v>253</v>
      </c>
      <c r="D493">
        <v>8</v>
      </c>
      <c r="E493">
        <v>0.30769230769230771</v>
      </c>
      <c r="F493">
        <v>1.6923076923076921</v>
      </c>
    </row>
    <row r="494" spans="1:6" x14ac:dyDescent="0.35">
      <c r="A494" t="s">
        <v>15</v>
      </c>
      <c r="B494" t="s">
        <v>38</v>
      </c>
      <c r="C494" t="s">
        <v>253</v>
      </c>
      <c r="D494">
        <v>8</v>
      </c>
      <c r="E494">
        <v>0.30769230769230771</v>
      </c>
      <c r="F494">
        <v>1.6923076923076921</v>
      </c>
    </row>
    <row r="495" spans="1:6" x14ac:dyDescent="0.35">
      <c r="A495" t="s">
        <v>71</v>
      </c>
      <c r="B495" t="s">
        <v>22</v>
      </c>
      <c r="C495" t="s">
        <v>253</v>
      </c>
      <c r="D495">
        <v>8</v>
      </c>
      <c r="E495">
        <v>0.30769230769230771</v>
      </c>
      <c r="F495">
        <v>1.6923076923076921</v>
      </c>
    </row>
    <row r="496" spans="1:6" x14ac:dyDescent="0.35">
      <c r="A496" t="s">
        <v>35</v>
      </c>
      <c r="B496" t="s">
        <v>68</v>
      </c>
      <c r="C496" t="s">
        <v>253</v>
      </c>
      <c r="D496">
        <v>8</v>
      </c>
      <c r="E496">
        <v>0.30769230769230771</v>
      </c>
      <c r="F496">
        <v>1.6923076923076921</v>
      </c>
    </row>
    <row r="497" spans="1:6" x14ac:dyDescent="0.35">
      <c r="A497" t="s">
        <v>35</v>
      </c>
      <c r="B497" t="s">
        <v>32</v>
      </c>
      <c r="C497" t="s">
        <v>253</v>
      </c>
      <c r="D497">
        <v>8</v>
      </c>
      <c r="E497">
        <v>0.30769230769230771</v>
      </c>
      <c r="F497">
        <v>1.6923076923076921</v>
      </c>
    </row>
    <row r="498" spans="1:6" x14ac:dyDescent="0.35">
      <c r="A498" t="s">
        <v>42</v>
      </c>
      <c r="B498" t="s">
        <v>36</v>
      </c>
      <c r="C498" t="s">
        <v>253</v>
      </c>
      <c r="D498">
        <v>8</v>
      </c>
      <c r="E498">
        <v>0.30769230769230771</v>
      </c>
      <c r="F498">
        <v>1.6923076923076921</v>
      </c>
    </row>
    <row r="499" spans="1:6" x14ac:dyDescent="0.35">
      <c r="A499" t="s">
        <v>52</v>
      </c>
      <c r="B499" t="s">
        <v>4</v>
      </c>
      <c r="C499" t="s">
        <v>253</v>
      </c>
      <c r="D499">
        <v>8</v>
      </c>
      <c r="E499">
        <v>0.30769230769230771</v>
      </c>
      <c r="F499">
        <v>1.6923076923076921</v>
      </c>
    </row>
    <row r="500" spans="1:6" x14ac:dyDescent="0.35">
      <c r="A500" t="s">
        <v>10</v>
      </c>
      <c r="B500" t="s">
        <v>19</v>
      </c>
      <c r="C500" t="s">
        <v>253</v>
      </c>
      <c r="D500">
        <v>8</v>
      </c>
      <c r="E500">
        <v>0.30769230769230771</v>
      </c>
      <c r="F500">
        <v>1.6923076923076921</v>
      </c>
    </row>
    <row r="501" spans="1:6" x14ac:dyDescent="0.35">
      <c r="A501" t="s">
        <v>16</v>
      </c>
      <c r="B501" t="s">
        <v>19</v>
      </c>
      <c r="C501" t="s">
        <v>253</v>
      </c>
      <c r="D501">
        <v>8</v>
      </c>
      <c r="E501">
        <v>0.30769230769230771</v>
      </c>
      <c r="F501">
        <v>1.6923076923076921</v>
      </c>
    </row>
    <row r="502" spans="1:6" x14ac:dyDescent="0.35">
      <c r="A502" t="s">
        <v>52</v>
      </c>
      <c r="B502" t="s">
        <v>38</v>
      </c>
      <c r="C502" t="s">
        <v>253</v>
      </c>
      <c r="D502">
        <v>8</v>
      </c>
      <c r="E502">
        <v>0.30769230769230771</v>
      </c>
      <c r="F502">
        <v>1.6923076923076921</v>
      </c>
    </row>
    <row r="503" spans="1:6" x14ac:dyDescent="0.35">
      <c r="A503" t="s">
        <v>52</v>
      </c>
      <c r="B503" t="s">
        <v>3</v>
      </c>
      <c r="C503" t="s">
        <v>253</v>
      </c>
      <c r="D503">
        <v>8</v>
      </c>
      <c r="E503">
        <v>0.30769230769230771</v>
      </c>
      <c r="F503">
        <v>1.6923076923076921</v>
      </c>
    </row>
    <row r="504" spans="1:6" x14ac:dyDescent="0.35">
      <c r="A504" t="s">
        <v>52</v>
      </c>
      <c r="B504" t="s">
        <v>6</v>
      </c>
      <c r="C504" t="s">
        <v>253</v>
      </c>
      <c r="D504">
        <v>8</v>
      </c>
      <c r="E504">
        <v>0.30769230769230771</v>
      </c>
      <c r="F504">
        <v>1.6923076923076921</v>
      </c>
    </row>
    <row r="505" spans="1:6" x14ac:dyDescent="0.35">
      <c r="A505" t="s">
        <v>14</v>
      </c>
      <c r="B505" t="s">
        <v>19</v>
      </c>
      <c r="C505" t="s">
        <v>253</v>
      </c>
      <c r="D505">
        <v>8</v>
      </c>
      <c r="E505">
        <v>0.30769230769230771</v>
      </c>
      <c r="F505">
        <v>1.6923076923076921</v>
      </c>
    </row>
    <row r="506" spans="1:6" x14ac:dyDescent="0.35">
      <c r="A506" t="s">
        <v>14</v>
      </c>
      <c r="B506" t="s">
        <v>18</v>
      </c>
      <c r="C506" t="s">
        <v>253</v>
      </c>
      <c r="D506">
        <v>8</v>
      </c>
      <c r="E506">
        <v>0.30769230769230771</v>
      </c>
      <c r="F506">
        <v>1.6923076923076921</v>
      </c>
    </row>
    <row r="507" spans="1:6" x14ac:dyDescent="0.35">
      <c r="A507" t="s">
        <v>35</v>
      </c>
      <c r="B507" t="s">
        <v>84</v>
      </c>
      <c r="C507" t="s">
        <v>253</v>
      </c>
      <c r="D507">
        <v>8</v>
      </c>
      <c r="E507">
        <v>0.30769230769230771</v>
      </c>
      <c r="F507">
        <v>1.6923076923076921</v>
      </c>
    </row>
    <row r="508" spans="1:6" x14ac:dyDescent="0.35">
      <c r="A508" t="s">
        <v>71</v>
      </c>
      <c r="B508" t="s">
        <v>8</v>
      </c>
      <c r="C508" t="s">
        <v>253</v>
      </c>
      <c r="D508">
        <v>8</v>
      </c>
      <c r="E508">
        <v>0.30769230769230771</v>
      </c>
      <c r="F508">
        <v>1.6923076923076921</v>
      </c>
    </row>
    <row r="509" spans="1:6" x14ac:dyDescent="0.35">
      <c r="A509" t="s">
        <v>85</v>
      </c>
      <c r="B509" t="s">
        <v>86</v>
      </c>
      <c r="C509" t="s">
        <v>253</v>
      </c>
      <c r="D509">
        <v>8</v>
      </c>
      <c r="E509">
        <v>0.30769230769230771</v>
      </c>
      <c r="F509">
        <v>1.6923076923076921</v>
      </c>
    </row>
    <row r="510" spans="1:6" x14ac:dyDescent="0.35">
      <c r="A510" t="s">
        <v>35</v>
      </c>
      <c r="B510" t="s">
        <v>57</v>
      </c>
      <c r="C510" t="s">
        <v>253</v>
      </c>
      <c r="D510">
        <v>8</v>
      </c>
      <c r="E510">
        <v>0.30769230769230771</v>
      </c>
      <c r="F510">
        <v>1.6923076923076921</v>
      </c>
    </row>
    <row r="511" spans="1:6" x14ac:dyDescent="0.35">
      <c r="A511" t="s">
        <v>38</v>
      </c>
      <c r="B511" t="s">
        <v>25</v>
      </c>
      <c r="C511" t="s">
        <v>253</v>
      </c>
      <c r="D511">
        <v>8</v>
      </c>
      <c r="E511">
        <v>0.30769230769230771</v>
      </c>
      <c r="F511">
        <v>1.6923076923076921</v>
      </c>
    </row>
    <row r="512" spans="1:6" x14ac:dyDescent="0.35">
      <c r="A512" t="s">
        <v>40</v>
      </c>
      <c r="B512" t="s">
        <v>18</v>
      </c>
      <c r="C512" t="s">
        <v>253</v>
      </c>
      <c r="D512">
        <v>8</v>
      </c>
      <c r="E512">
        <v>0.30769230769230771</v>
      </c>
      <c r="F512">
        <v>1.6923076923076921</v>
      </c>
    </row>
    <row r="513" spans="1:6" x14ac:dyDescent="0.35">
      <c r="A513" t="s">
        <v>38</v>
      </c>
      <c r="B513" t="s">
        <v>22</v>
      </c>
      <c r="C513" t="s">
        <v>253</v>
      </c>
      <c r="D513">
        <v>8</v>
      </c>
      <c r="E513">
        <v>0.30769230769230771</v>
      </c>
      <c r="F513">
        <v>1.6923076923076921</v>
      </c>
    </row>
    <row r="514" spans="1:6" x14ac:dyDescent="0.35">
      <c r="A514" t="s">
        <v>87</v>
      </c>
      <c r="B514" t="s">
        <v>88</v>
      </c>
      <c r="C514" t="s">
        <v>253</v>
      </c>
      <c r="D514">
        <v>8</v>
      </c>
      <c r="E514">
        <v>0.30769230769230771</v>
      </c>
      <c r="F514">
        <v>1.6923076923076921</v>
      </c>
    </row>
    <row r="515" spans="1:6" x14ac:dyDescent="0.35">
      <c r="A515" t="s">
        <v>89</v>
      </c>
      <c r="B515" t="s">
        <v>90</v>
      </c>
      <c r="C515" t="s">
        <v>253</v>
      </c>
      <c r="D515">
        <v>8</v>
      </c>
      <c r="E515">
        <v>0.30769230769230771</v>
      </c>
      <c r="F515">
        <v>1.6923076923076921</v>
      </c>
    </row>
    <row r="516" spans="1:6" x14ac:dyDescent="0.35">
      <c r="A516" t="s">
        <v>89</v>
      </c>
      <c r="B516" t="s">
        <v>88</v>
      </c>
      <c r="C516" t="s">
        <v>253</v>
      </c>
      <c r="D516">
        <v>8</v>
      </c>
      <c r="E516">
        <v>0.30769230769230771</v>
      </c>
      <c r="F516">
        <v>1.6923076923076921</v>
      </c>
    </row>
    <row r="517" spans="1:6" x14ac:dyDescent="0.35">
      <c r="A517" t="s">
        <v>67</v>
      </c>
      <c r="B517" t="s">
        <v>91</v>
      </c>
      <c r="C517" t="s">
        <v>253</v>
      </c>
      <c r="D517">
        <v>8</v>
      </c>
      <c r="E517">
        <v>0.30769230769230771</v>
      </c>
      <c r="F517">
        <v>1.6923076923076921</v>
      </c>
    </row>
    <row r="518" spans="1:6" x14ac:dyDescent="0.35">
      <c r="A518" t="s">
        <v>20</v>
      </c>
      <c r="B518" t="s">
        <v>19</v>
      </c>
      <c r="C518" t="s">
        <v>253</v>
      </c>
      <c r="D518">
        <v>8</v>
      </c>
      <c r="E518">
        <v>0.30769230769230771</v>
      </c>
      <c r="F518">
        <v>1.6923076923076921</v>
      </c>
    </row>
    <row r="519" spans="1:6" x14ac:dyDescent="0.35">
      <c r="A519" t="s">
        <v>29</v>
      </c>
      <c r="B519" t="s">
        <v>40</v>
      </c>
      <c r="C519" t="s">
        <v>253</v>
      </c>
      <c r="D519">
        <v>8</v>
      </c>
      <c r="E519">
        <v>0.30769230769230771</v>
      </c>
      <c r="F519">
        <v>1.6923076923076921</v>
      </c>
    </row>
    <row r="520" spans="1:6" x14ac:dyDescent="0.35">
      <c r="A520" t="s">
        <v>77</v>
      </c>
      <c r="B520" t="s">
        <v>55</v>
      </c>
      <c r="C520" t="s">
        <v>253</v>
      </c>
      <c r="D520">
        <v>8</v>
      </c>
      <c r="E520">
        <v>0.30769230769230771</v>
      </c>
      <c r="F520">
        <v>1.6923076923076921</v>
      </c>
    </row>
    <row r="521" spans="1:6" x14ac:dyDescent="0.35">
      <c r="A521" t="s">
        <v>92</v>
      </c>
      <c r="B521" t="s">
        <v>93</v>
      </c>
      <c r="C521" t="s">
        <v>253</v>
      </c>
      <c r="D521">
        <v>8</v>
      </c>
      <c r="E521">
        <v>0.30769230769230771</v>
      </c>
      <c r="F521">
        <v>1.6923076923076921</v>
      </c>
    </row>
    <row r="522" spans="1:6" x14ac:dyDescent="0.35">
      <c r="A522" t="s">
        <v>92</v>
      </c>
      <c r="B522" t="s">
        <v>88</v>
      </c>
      <c r="C522" t="s">
        <v>253</v>
      </c>
      <c r="D522">
        <v>8</v>
      </c>
      <c r="E522">
        <v>0.30769230769230771</v>
      </c>
      <c r="F522">
        <v>1.6923076923076921</v>
      </c>
    </row>
    <row r="523" spans="1:6" x14ac:dyDescent="0.35">
      <c r="A523" t="s">
        <v>46</v>
      </c>
      <c r="B523" t="s">
        <v>25</v>
      </c>
      <c r="C523" t="s">
        <v>253</v>
      </c>
      <c r="D523">
        <v>8</v>
      </c>
      <c r="E523">
        <v>0.30769230769230771</v>
      </c>
      <c r="F523">
        <v>1.6923076923076921</v>
      </c>
    </row>
    <row r="524" spans="1:6" x14ac:dyDescent="0.35">
      <c r="A524" t="s">
        <v>84</v>
      </c>
      <c r="B524" t="s">
        <v>32</v>
      </c>
      <c r="C524" t="s">
        <v>253</v>
      </c>
      <c r="D524">
        <v>8</v>
      </c>
      <c r="E524">
        <v>0.30769230769230771</v>
      </c>
      <c r="F524">
        <v>1.6923076923076921</v>
      </c>
    </row>
    <row r="525" spans="1:6" x14ac:dyDescent="0.35">
      <c r="A525" t="s">
        <v>39</v>
      </c>
      <c r="B525" t="s">
        <v>81</v>
      </c>
      <c r="C525" t="s">
        <v>253</v>
      </c>
      <c r="D525">
        <v>8</v>
      </c>
      <c r="E525">
        <v>0.30769230769230771</v>
      </c>
      <c r="F525">
        <v>1.6923076923076921</v>
      </c>
    </row>
    <row r="526" spans="1:6" x14ac:dyDescent="0.35">
      <c r="A526" t="s">
        <v>84</v>
      </c>
      <c r="B526" t="s">
        <v>57</v>
      </c>
      <c r="C526" t="s">
        <v>253</v>
      </c>
      <c r="D526">
        <v>8</v>
      </c>
      <c r="E526">
        <v>0.30769230769230771</v>
      </c>
      <c r="F526">
        <v>1.6923076923076921</v>
      </c>
    </row>
    <row r="527" spans="1:6" x14ac:dyDescent="0.35">
      <c r="A527" t="s">
        <v>87</v>
      </c>
      <c r="B527" t="s">
        <v>90</v>
      </c>
      <c r="C527" t="s">
        <v>253</v>
      </c>
      <c r="D527">
        <v>8</v>
      </c>
      <c r="E527">
        <v>0.30769230769230771</v>
      </c>
      <c r="F527">
        <v>1.6923076923076921</v>
      </c>
    </row>
    <row r="528" spans="1:6" x14ac:dyDescent="0.35">
      <c r="A528" t="s">
        <v>94</v>
      </c>
      <c r="B528" t="s">
        <v>85</v>
      </c>
      <c r="C528" t="s">
        <v>253</v>
      </c>
      <c r="D528">
        <v>8</v>
      </c>
      <c r="E528">
        <v>0.30769230769230771</v>
      </c>
      <c r="F528">
        <v>1.6923076923076921</v>
      </c>
    </row>
    <row r="529" spans="1:6" x14ac:dyDescent="0.35">
      <c r="A529" t="s">
        <v>95</v>
      </c>
      <c r="B529" t="s">
        <v>83</v>
      </c>
      <c r="C529" t="s">
        <v>253</v>
      </c>
      <c r="D529">
        <v>8</v>
      </c>
      <c r="E529">
        <v>0.30769230769230771</v>
      </c>
      <c r="F529">
        <v>1.6923076923076921</v>
      </c>
    </row>
    <row r="530" spans="1:6" x14ac:dyDescent="0.35">
      <c r="A530" t="s">
        <v>94</v>
      </c>
      <c r="B530" t="s">
        <v>86</v>
      </c>
      <c r="C530" t="s">
        <v>253</v>
      </c>
      <c r="D530">
        <v>8</v>
      </c>
      <c r="E530">
        <v>0.30769230769230771</v>
      </c>
      <c r="F530">
        <v>1.6923076923076921</v>
      </c>
    </row>
    <row r="531" spans="1:6" x14ac:dyDescent="0.35">
      <c r="A531" t="s">
        <v>71</v>
      </c>
      <c r="B531" t="s">
        <v>6</v>
      </c>
      <c r="C531" t="s">
        <v>253</v>
      </c>
      <c r="D531">
        <v>8</v>
      </c>
      <c r="E531">
        <v>0.30769230769230771</v>
      </c>
      <c r="F531">
        <v>1.6923076923076921</v>
      </c>
    </row>
    <row r="532" spans="1:6" x14ac:dyDescent="0.35">
      <c r="A532" t="s">
        <v>71</v>
      </c>
      <c r="B532" t="s">
        <v>14</v>
      </c>
      <c r="C532" t="s">
        <v>253</v>
      </c>
      <c r="D532">
        <v>8</v>
      </c>
      <c r="E532">
        <v>0.30769230769230771</v>
      </c>
      <c r="F532">
        <v>1.6923076923076921</v>
      </c>
    </row>
    <row r="533" spans="1:6" x14ac:dyDescent="0.35">
      <c r="A533" t="s">
        <v>71</v>
      </c>
      <c r="B533" t="s">
        <v>9</v>
      </c>
      <c r="C533" t="s">
        <v>253</v>
      </c>
      <c r="D533">
        <v>8</v>
      </c>
      <c r="E533">
        <v>0.30769230769230771</v>
      </c>
      <c r="F533">
        <v>1.6923076923076921</v>
      </c>
    </row>
    <row r="534" spans="1:6" x14ac:dyDescent="0.35">
      <c r="A534" t="s">
        <v>71</v>
      </c>
      <c r="B534" t="s">
        <v>7</v>
      </c>
      <c r="C534" t="s">
        <v>253</v>
      </c>
      <c r="D534">
        <v>8</v>
      </c>
      <c r="E534">
        <v>0.30769230769230771</v>
      </c>
      <c r="F534">
        <v>1.6923076923076921</v>
      </c>
    </row>
    <row r="535" spans="1:6" x14ac:dyDescent="0.35">
      <c r="A535" t="s">
        <v>39</v>
      </c>
      <c r="B535" t="s">
        <v>31</v>
      </c>
      <c r="C535" t="s">
        <v>253</v>
      </c>
      <c r="D535">
        <v>8</v>
      </c>
      <c r="E535">
        <v>0.30769230769230771</v>
      </c>
      <c r="F535">
        <v>1.6923076923076921</v>
      </c>
    </row>
    <row r="536" spans="1:6" x14ac:dyDescent="0.35">
      <c r="A536" t="s">
        <v>71</v>
      </c>
      <c r="B536" t="s">
        <v>15</v>
      </c>
      <c r="C536" t="s">
        <v>253</v>
      </c>
      <c r="D536">
        <v>8</v>
      </c>
      <c r="E536">
        <v>0.30769230769230771</v>
      </c>
      <c r="F536">
        <v>1.6923076923076921</v>
      </c>
    </row>
    <row r="537" spans="1:6" x14ac:dyDescent="0.35">
      <c r="A537" t="s">
        <v>77</v>
      </c>
      <c r="B537" t="s">
        <v>69</v>
      </c>
      <c r="C537" t="s">
        <v>253</v>
      </c>
      <c r="D537">
        <v>8</v>
      </c>
      <c r="E537">
        <v>0.30769230769230771</v>
      </c>
      <c r="F537">
        <v>1.6923076923076921</v>
      </c>
    </row>
    <row r="538" spans="1:6" x14ac:dyDescent="0.35">
      <c r="A538" t="s">
        <v>77</v>
      </c>
      <c r="B538" t="s">
        <v>96</v>
      </c>
      <c r="C538" t="s">
        <v>253</v>
      </c>
      <c r="D538">
        <v>8</v>
      </c>
      <c r="E538">
        <v>0.30769230769230771</v>
      </c>
      <c r="F538">
        <v>1.6923076923076921</v>
      </c>
    </row>
    <row r="539" spans="1:6" x14ac:dyDescent="0.35">
      <c r="A539" t="s">
        <v>77</v>
      </c>
      <c r="B539" t="s">
        <v>56</v>
      </c>
      <c r="C539" t="s">
        <v>253</v>
      </c>
      <c r="D539">
        <v>8</v>
      </c>
      <c r="E539">
        <v>0.30769230769230771</v>
      </c>
      <c r="F539">
        <v>1.6923076923076921</v>
      </c>
    </row>
    <row r="540" spans="1:6" x14ac:dyDescent="0.35">
      <c r="A540" t="s">
        <v>77</v>
      </c>
      <c r="B540" t="s">
        <v>70</v>
      </c>
      <c r="C540" t="s">
        <v>253</v>
      </c>
      <c r="D540">
        <v>8</v>
      </c>
      <c r="E540">
        <v>0.30769230769230771</v>
      </c>
      <c r="F540">
        <v>1.6923076923076921</v>
      </c>
    </row>
    <row r="541" spans="1:6" x14ac:dyDescent="0.35">
      <c r="A541" t="s">
        <v>39</v>
      </c>
      <c r="B541" t="s">
        <v>68</v>
      </c>
      <c r="C541" t="s">
        <v>253</v>
      </c>
      <c r="D541">
        <v>8</v>
      </c>
      <c r="E541">
        <v>0.30769230769230771</v>
      </c>
      <c r="F541">
        <v>1.6923076923076921</v>
      </c>
    </row>
    <row r="542" spans="1:6" x14ac:dyDescent="0.35">
      <c r="A542" t="s">
        <v>71</v>
      </c>
      <c r="B542" t="s">
        <v>3</v>
      </c>
      <c r="C542" t="s">
        <v>253</v>
      </c>
      <c r="D542">
        <v>8</v>
      </c>
      <c r="E542">
        <v>0.30769230769230771</v>
      </c>
      <c r="F542">
        <v>1.6923076923076921</v>
      </c>
    </row>
    <row r="543" spans="1:6" x14ac:dyDescent="0.35">
      <c r="A543" t="s">
        <v>77</v>
      </c>
      <c r="B543" t="s">
        <v>27</v>
      </c>
      <c r="C543" t="s">
        <v>253</v>
      </c>
      <c r="D543">
        <v>8</v>
      </c>
      <c r="E543">
        <v>0.30769230769230771</v>
      </c>
      <c r="F543">
        <v>1.6923076923076921</v>
      </c>
    </row>
    <row r="544" spans="1:6" x14ac:dyDescent="0.35">
      <c r="A544" t="s">
        <v>95</v>
      </c>
      <c r="B544" t="s">
        <v>82</v>
      </c>
      <c r="C544" t="s">
        <v>253</v>
      </c>
      <c r="D544">
        <v>8</v>
      </c>
      <c r="E544">
        <v>0.30769230769230771</v>
      </c>
      <c r="F544">
        <v>1.6923076923076921</v>
      </c>
    </row>
    <row r="545" spans="1:6" x14ac:dyDescent="0.35">
      <c r="A545" t="s">
        <v>38</v>
      </c>
      <c r="B545" t="s">
        <v>21</v>
      </c>
      <c r="C545" t="s">
        <v>253</v>
      </c>
      <c r="D545">
        <v>8</v>
      </c>
      <c r="E545">
        <v>0.30769230769230771</v>
      </c>
      <c r="F545">
        <v>1.6923076923076921</v>
      </c>
    </row>
    <row r="546" spans="1:6" x14ac:dyDescent="0.35">
      <c r="A546" t="s">
        <v>33</v>
      </c>
      <c r="B546" t="s">
        <v>19</v>
      </c>
      <c r="C546" t="s">
        <v>253</v>
      </c>
      <c r="D546">
        <v>8</v>
      </c>
      <c r="E546">
        <v>0.30769230769230771</v>
      </c>
      <c r="F546">
        <v>1.6923076923076921</v>
      </c>
    </row>
    <row r="547" spans="1:6" x14ac:dyDescent="0.35">
      <c r="A547" t="s">
        <v>38</v>
      </c>
      <c r="B547" t="s">
        <v>26</v>
      </c>
      <c r="C547" t="s">
        <v>253</v>
      </c>
      <c r="D547">
        <v>8</v>
      </c>
      <c r="E547">
        <v>0.30769230769230771</v>
      </c>
      <c r="F547">
        <v>1.6923076923076921</v>
      </c>
    </row>
    <row r="548" spans="1:6" x14ac:dyDescent="0.35">
      <c r="A548" t="s">
        <v>35</v>
      </c>
      <c r="B548" t="s">
        <v>97</v>
      </c>
      <c r="C548" t="s">
        <v>253</v>
      </c>
      <c r="D548">
        <v>8</v>
      </c>
      <c r="E548">
        <v>0.30769230769230771</v>
      </c>
      <c r="F548">
        <v>1.6923076923076921</v>
      </c>
    </row>
    <row r="549" spans="1:6" x14ac:dyDescent="0.35">
      <c r="A549" t="s">
        <v>90</v>
      </c>
      <c r="B549" t="s">
        <v>88</v>
      </c>
      <c r="C549" t="s">
        <v>253</v>
      </c>
      <c r="D549">
        <v>8</v>
      </c>
      <c r="E549">
        <v>0.30769230769230771</v>
      </c>
      <c r="F549">
        <v>1.6923076923076921</v>
      </c>
    </row>
    <row r="550" spans="1:6" x14ac:dyDescent="0.35">
      <c r="A550" t="s">
        <v>71</v>
      </c>
      <c r="B550" t="s">
        <v>21</v>
      </c>
      <c r="C550" t="s">
        <v>253</v>
      </c>
      <c r="D550">
        <v>8</v>
      </c>
      <c r="E550">
        <v>0.30769230769230771</v>
      </c>
      <c r="F550">
        <v>1.6923076923076921</v>
      </c>
    </row>
    <row r="551" spans="1:6" x14ac:dyDescent="0.35">
      <c r="A551" t="s">
        <v>98</v>
      </c>
      <c r="B551" t="s">
        <v>80</v>
      </c>
      <c r="C551" t="s">
        <v>253</v>
      </c>
      <c r="D551">
        <v>8</v>
      </c>
      <c r="E551">
        <v>0.30769230769230771</v>
      </c>
      <c r="F551">
        <v>1.6923076923076921</v>
      </c>
    </row>
    <row r="552" spans="1:6" x14ac:dyDescent="0.35">
      <c r="A552" t="s">
        <v>99</v>
      </c>
      <c r="B552" t="s">
        <v>100</v>
      </c>
      <c r="C552" t="s">
        <v>253</v>
      </c>
      <c r="D552">
        <v>8</v>
      </c>
      <c r="E552">
        <v>0.30769230769230771</v>
      </c>
      <c r="F552">
        <v>1.6923076923076921</v>
      </c>
    </row>
    <row r="553" spans="1:6" x14ac:dyDescent="0.35">
      <c r="A553" t="s">
        <v>101</v>
      </c>
      <c r="B553" t="s">
        <v>83</v>
      </c>
      <c r="C553" t="s">
        <v>253</v>
      </c>
      <c r="D553">
        <v>8</v>
      </c>
      <c r="E553">
        <v>0.30769230769230771</v>
      </c>
      <c r="F553">
        <v>1.6923076923076921</v>
      </c>
    </row>
    <row r="554" spans="1:6" x14ac:dyDescent="0.35">
      <c r="A554" t="s">
        <v>101</v>
      </c>
      <c r="B554" t="s">
        <v>82</v>
      </c>
      <c r="C554" t="s">
        <v>253</v>
      </c>
      <c r="D554">
        <v>8</v>
      </c>
      <c r="E554">
        <v>0.30769230769230771</v>
      </c>
      <c r="F554">
        <v>1.6923076923076921</v>
      </c>
    </row>
    <row r="555" spans="1:6" x14ac:dyDescent="0.35">
      <c r="A555" t="s">
        <v>71</v>
      </c>
      <c r="B555" t="s">
        <v>17</v>
      </c>
      <c r="C555" t="s">
        <v>253</v>
      </c>
      <c r="D555">
        <v>8</v>
      </c>
      <c r="E555">
        <v>0.30769230769230771</v>
      </c>
      <c r="F555">
        <v>1.6923076923076921</v>
      </c>
    </row>
    <row r="556" spans="1:6" x14ac:dyDescent="0.35">
      <c r="A556" t="s">
        <v>93</v>
      </c>
      <c r="B556" t="s">
        <v>88</v>
      </c>
      <c r="C556" t="s">
        <v>253</v>
      </c>
      <c r="D556">
        <v>8</v>
      </c>
      <c r="E556">
        <v>0.30769230769230771</v>
      </c>
      <c r="F556">
        <v>1.6923076923076921</v>
      </c>
    </row>
    <row r="557" spans="1:6" x14ac:dyDescent="0.35">
      <c r="A557" t="s">
        <v>102</v>
      </c>
      <c r="B557" t="s">
        <v>103</v>
      </c>
      <c r="C557" t="s">
        <v>253</v>
      </c>
      <c r="D557">
        <v>8</v>
      </c>
      <c r="E557">
        <v>0.30769230769230771</v>
      </c>
      <c r="F557">
        <v>1.6923076923076921</v>
      </c>
    </row>
    <row r="558" spans="1:6" x14ac:dyDescent="0.35">
      <c r="A558" t="s">
        <v>31</v>
      </c>
      <c r="B558" t="s">
        <v>84</v>
      </c>
      <c r="C558" t="s">
        <v>253</v>
      </c>
      <c r="D558">
        <v>8</v>
      </c>
      <c r="E558">
        <v>0.30769230769230771</v>
      </c>
      <c r="F558">
        <v>1.6923076923076921</v>
      </c>
    </row>
    <row r="559" spans="1:6" x14ac:dyDescent="0.35">
      <c r="A559" t="s">
        <v>55</v>
      </c>
      <c r="B559" t="s">
        <v>96</v>
      </c>
      <c r="C559" t="s">
        <v>253</v>
      </c>
      <c r="D559">
        <v>8</v>
      </c>
      <c r="E559">
        <v>0.30769230769230771</v>
      </c>
      <c r="F559">
        <v>1.6923076923076921</v>
      </c>
    </row>
    <row r="560" spans="1:6" x14ac:dyDescent="0.35">
      <c r="A560" t="s">
        <v>33</v>
      </c>
      <c r="B560" t="s">
        <v>18</v>
      </c>
      <c r="C560" t="s">
        <v>253</v>
      </c>
      <c r="D560">
        <v>8</v>
      </c>
      <c r="E560">
        <v>0.30769230769230771</v>
      </c>
      <c r="F560">
        <v>1.6923076923076921</v>
      </c>
    </row>
    <row r="561" spans="1:6" x14ac:dyDescent="0.35">
      <c r="A561" t="s">
        <v>71</v>
      </c>
      <c r="B561" t="s">
        <v>11</v>
      </c>
      <c r="C561" t="s">
        <v>253</v>
      </c>
      <c r="D561">
        <v>8</v>
      </c>
      <c r="E561">
        <v>0.30769230769230771</v>
      </c>
      <c r="F561">
        <v>1.6923076923076921</v>
      </c>
    </row>
    <row r="562" spans="1:6" x14ac:dyDescent="0.35">
      <c r="A562" t="s">
        <v>45</v>
      </c>
      <c r="B562" t="s">
        <v>33</v>
      </c>
      <c r="C562" t="s">
        <v>253</v>
      </c>
      <c r="D562">
        <v>8</v>
      </c>
      <c r="E562">
        <v>0.30769230769230771</v>
      </c>
      <c r="F562">
        <v>1.6923076923076921</v>
      </c>
    </row>
    <row r="563" spans="1:6" x14ac:dyDescent="0.35">
      <c r="A563" t="s">
        <v>31</v>
      </c>
      <c r="B563" t="s">
        <v>91</v>
      </c>
      <c r="C563" t="s">
        <v>253</v>
      </c>
      <c r="D563">
        <v>8</v>
      </c>
      <c r="E563">
        <v>0.30769230769230771</v>
      </c>
      <c r="F563">
        <v>1.6923076923076921</v>
      </c>
    </row>
    <row r="564" spans="1:6" x14ac:dyDescent="0.35">
      <c r="A564" t="s">
        <v>11</v>
      </c>
      <c r="B564" t="s">
        <v>18</v>
      </c>
      <c r="C564" t="s">
        <v>253</v>
      </c>
      <c r="D564">
        <v>8</v>
      </c>
      <c r="E564">
        <v>0.30769230769230771</v>
      </c>
      <c r="F564">
        <v>1.6923076923076921</v>
      </c>
    </row>
    <row r="565" spans="1:6" x14ac:dyDescent="0.35">
      <c r="A565" t="s">
        <v>11</v>
      </c>
      <c r="B565" t="s">
        <v>19</v>
      </c>
      <c r="C565" t="s">
        <v>253</v>
      </c>
      <c r="D565">
        <v>8</v>
      </c>
      <c r="E565">
        <v>0.30769230769230771</v>
      </c>
      <c r="F565">
        <v>1.6923076923076921</v>
      </c>
    </row>
    <row r="566" spans="1:6" x14ac:dyDescent="0.35">
      <c r="A566" t="s">
        <v>71</v>
      </c>
      <c r="B566" t="s">
        <v>13</v>
      </c>
      <c r="C566" t="s">
        <v>253</v>
      </c>
      <c r="D566">
        <v>8</v>
      </c>
      <c r="E566">
        <v>0.30769230769230771</v>
      </c>
      <c r="F566">
        <v>1.6923076923076921</v>
      </c>
    </row>
    <row r="567" spans="1:6" x14ac:dyDescent="0.35">
      <c r="A567" t="s">
        <v>71</v>
      </c>
      <c r="B567" t="s">
        <v>4</v>
      </c>
      <c r="C567" t="s">
        <v>253</v>
      </c>
      <c r="D567">
        <v>8</v>
      </c>
      <c r="E567">
        <v>0.30769230769230771</v>
      </c>
      <c r="F567">
        <v>1.6923076923076921</v>
      </c>
    </row>
    <row r="568" spans="1:6" x14ac:dyDescent="0.35">
      <c r="A568" t="s">
        <v>71</v>
      </c>
      <c r="B568" t="s">
        <v>20</v>
      </c>
      <c r="C568" t="s">
        <v>253</v>
      </c>
      <c r="D568">
        <v>8</v>
      </c>
      <c r="E568">
        <v>0.30769230769230771</v>
      </c>
      <c r="F568">
        <v>1.6923076923076921</v>
      </c>
    </row>
    <row r="569" spans="1:6" x14ac:dyDescent="0.35">
      <c r="A569" t="s">
        <v>12</v>
      </c>
      <c r="B569" t="s">
        <v>19</v>
      </c>
      <c r="C569" t="s">
        <v>253</v>
      </c>
      <c r="D569">
        <v>8</v>
      </c>
      <c r="E569">
        <v>0.30769230769230771</v>
      </c>
      <c r="F569">
        <v>1.6923076923076921</v>
      </c>
    </row>
    <row r="570" spans="1:6" x14ac:dyDescent="0.35">
      <c r="A570" t="s">
        <v>89</v>
      </c>
      <c r="B570" t="s">
        <v>87</v>
      </c>
      <c r="C570" t="s">
        <v>253</v>
      </c>
      <c r="D570">
        <v>8</v>
      </c>
      <c r="E570">
        <v>0.30769230769230771</v>
      </c>
      <c r="F570">
        <v>1.6923076923076921</v>
      </c>
    </row>
    <row r="571" spans="1:6" x14ac:dyDescent="0.35">
      <c r="A571" t="s">
        <v>102</v>
      </c>
      <c r="B571" t="s">
        <v>59</v>
      </c>
      <c r="C571" t="s">
        <v>253</v>
      </c>
      <c r="D571">
        <v>8</v>
      </c>
      <c r="E571">
        <v>0.30769230769230771</v>
      </c>
      <c r="F571">
        <v>1.6923076923076921</v>
      </c>
    </row>
    <row r="572" spans="1:6" x14ac:dyDescent="0.35">
      <c r="A572" t="s">
        <v>45</v>
      </c>
      <c r="B572" t="s">
        <v>40</v>
      </c>
      <c r="C572" t="s">
        <v>253</v>
      </c>
      <c r="D572">
        <v>8</v>
      </c>
      <c r="E572">
        <v>0.30769230769230771</v>
      </c>
      <c r="F572">
        <v>1.6923076923076921</v>
      </c>
    </row>
    <row r="573" spans="1:6" x14ac:dyDescent="0.35">
      <c r="A573" t="s">
        <v>95</v>
      </c>
      <c r="B573" t="s">
        <v>101</v>
      </c>
      <c r="C573" t="s">
        <v>253</v>
      </c>
      <c r="D573">
        <v>8</v>
      </c>
      <c r="E573">
        <v>0.30769230769230771</v>
      </c>
      <c r="F573">
        <v>1.6923076923076921</v>
      </c>
    </row>
    <row r="574" spans="1:6" x14ac:dyDescent="0.35">
      <c r="A574" t="s">
        <v>68</v>
      </c>
      <c r="B574" t="s">
        <v>36</v>
      </c>
      <c r="C574" t="s">
        <v>253</v>
      </c>
      <c r="D574">
        <v>8</v>
      </c>
      <c r="E574">
        <v>0.30769230769230771</v>
      </c>
      <c r="F574">
        <v>1.6923076923076921</v>
      </c>
    </row>
    <row r="575" spans="1:6" x14ac:dyDescent="0.35">
      <c r="A575" t="s">
        <v>38</v>
      </c>
      <c r="B575" t="s">
        <v>30</v>
      </c>
      <c r="C575" t="s">
        <v>253</v>
      </c>
      <c r="D575">
        <v>8</v>
      </c>
      <c r="E575">
        <v>0.30769230769230771</v>
      </c>
      <c r="F575">
        <v>1.6923076923076921</v>
      </c>
    </row>
    <row r="576" spans="1:6" x14ac:dyDescent="0.35">
      <c r="A576" t="s">
        <v>36</v>
      </c>
      <c r="B576" t="s">
        <v>97</v>
      </c>
      <c r="C576" t="s">
        <v>253</v>
      </c>
      <c r="D576">
        <v>8</v>
      </c>
      <c r="E576">
        <v>0.30769230769230771</v>
      </c>
      <c r="F576">
        <v>1.6923076923076921</v>
      </c>
    </row>
    <row r="577" spans="1:6" x14ac:dyDescent="0.35">
      <c r="A577" t="s">
        <v>104</v>
      </c>
      <c r="B577" t="s">
        <v>100</v>
      </c>
      <c r="C577" t="s">
        <v>253</v>
      </c>
      <c r="D577">
        <v>8</v>
      </c>
      <c r="E577">
        <v>0.30769230769230771</v>
      </c>
      <c r="F577">
        <v>1.6923076923076921</v>
      </c>
    </row>
    <row r="578" spans="1:6" x14ac:dyDescent="0.35">
      <c r="A578" t="s">
        <v>96</v>
      </c>
      <c r="B578" t="s">
        <v>56</v>
      </c>
      <c r="C578" t="s">
        <v>253</v>
      </c>
      <c r="D578">
        <v>8</v>
      </c>
      <c r="E578">
        <v>0.30769230769230771</v>
      </c>
      <c r="F578">
        <v>1.6923076923076921</v>
      </c>
    </row>
    <row r="579" spans="1:6" x14ac:dyDescent="0.35">
      <c r="A579" t="s">
        <v>53</v>
      </c>
      <c r="B579" t="s">
        <v>57</v>
      </c>
      <c r="C579" t="s">
        <v>253</v>
      </c>
      <c r="D579">
        <v>8</v>
      </c>
      <c r="E579">
        <v>0.30769230769230771</v>
      </c>
      <c r="F579">
        <v>1.6923076923076921</v>
      </c>
    </row>
    <row r="580" spans="1:6" x14ac:dyDescent="0.35">
      <c r="A580" t="s">
        <v>41</v>
      </c>
      <c r="B580" t="s">
        <v>36</v>
      </c>
      <c r="C580" t="s">
        <v>253</v>
      </c>
      <c r="D580">
        <v>8</v>
      </c>
      <c r="E580">
        <v>0.30769230769230771</v>
      </c>
      <c r="F580">
        <v>1.6923076923076921</v>
      </c>
    </row>
    <row r="581" spans="1:6" x14ac:dyDescent="0.35">
      <c r="A581" t="s">
        <v>105</v>
      </c>
      <c r="B581" t="s">
        <v>94</v>
      </c>
      <c r="C581" t="s">
        <v>253</v>
      </c>
      <c r="D581">
        <v>8</v>
      </c>
      <c r="E581">
        <v>0.30769230769230771</v>
      </c>
      <c r="F581">
        <v>1.6923076923076921</v>
      </c>
    </row>
    <row r="582" spans="1:6" x14ac:dyDescent="0.35">
      <c r="A582" t="s">
        <v>43</v>
      </c>
      <c r="B582" t="s">
        <v>106</v>
      </c>
      <c r="C582" t="s">
        <v>253</v>
      </c>
      <c r="D582">
        <v>8</v>
      </c>
      <c r="E582">
        <v>0.30769230769230771</v>
      </c>
      <c r="F582">
        <v>1.6923076923076921</v>
      </c>
    </row>
    <row r="583" spans="1:6" x14ac:dyDescent="0.35">
      <c r="A583" t="s">
        <v>107</v>
      </c>
      <c r="B583" t="s">
        <v>44</v>
      </c>
      <c r="C583" t="s">
        <v>253</v>
      </c>
      <c r="D583">
        <v>8</v>
      </c>
      <c r="E583">
        <v>0.30769230769230771</v>
      </c>
      <c r="F583">
        <v>1.6923076923076921</v>
      </c>
    </row>
    <row r="584" spans="1:6" x14ac:dyDescent="0.35">
      <c r="A584" t="s">
        <v>53</v>
      </c>
      <c r="B584" t="s">
        <v>32</v>
      </c>
      <c r="C584" t="s">
        <v>253</v>
      </c>
      <c r="D584">
        <v>8</v>
      </c>
      <c r="E584">
        <v>0.30769230769230771</v>
      </c>
      <c r="F584">
        <v>1.6923076923076921</v>
      </c>
    </row>
    <row r="585" spans="1:6" x14ac:dyDescent="0.35">
      <c r="A585" t="s">
        <v>63</v>
      </c>
      <c r="B585" t="s">
        <v>108</v>
      </c>
      <c r="C585" t="s">
        <v>253</v>
      </c>
      <c r="D585">
        <v>8</v>
      </c>
      <c r="E585">
        <v>0.30769230769230771</v>
      </c>
      <c r="F585">
        <v>1.6923076923076921</v>
      </c>
    </row>
    <row r="586" spans="1:6" x14ac:dyDescent="0.35">
      <c r="A586" t="s">
        <v>64</v>
      </c>
      <c r="B586" t="s">
        <v>108</v>
      </c>
      <c r="C586" t="s">
        <v>253</v>
      </c>
      <c r="D586">
        <v>8</v>
      </c>
      <c r="E586">
        <v>0.30769230769230771</v>
      </c>
      <c r="F586">
        <v>1.6923076923076921</v>
      </c>
    </row>
    <row r="587" spans="1:6" x14ac:dyDescent="0.35">
      <c r="A587" t="s">
        <v>109</v>
      </c>
      <c r="B587" t="s">
        <v>88</v>
      </c>
      <c r="C587" t="s">
        <v>253</v>
      </c>
      <c r="D587">
        <v>8</v>
      </c>
      <c r="E587">
        <v>0.30769230769230771</v>
      </c>
      <c r="F587">
        <v>1.6923076923076921</v>
      </c>
    </row>
    <row r="588" spans="1:6" x14ac:dyDescent="0.35">
      <c r="A588" t="s">
        <v>109</v>
      </c>
      <c r="B588" t="s">
        <v>85</v>
      </c>
      <c r="C588" t="s">
        <v>253</v>
      </c>
      <c r="D588">
        <v>8</v>
      </c>
      <c r="E588">
        <v>0.30769230769230771</v>
      </c>
      <c r="F588">
        <v>1.6923076923076921</v>
      </c>
    </row>
    <row r="589" spans="1:6" x14ac:dyDescent="0.35">
      <c r="A589" t="s">
        <v>105</v>
      </c>
      <c r="B589" t="s">
        <v>109</v>
      </c>
      <c r="C589" t="s">
        <v>253</v>
      </c>
      <c r="D589">
        <v>8</v>
      </c>
      <c r="E589">
        <v>0.30769230769230771</v>
      </c>
      <c r="F589">
        <v>1.6923076923076921</v>
      </c>
    </row>
    <row r="590" spans="1:6" x14ac:dyDescent="0.35">
      <c r="A590" t="s">
        <v>41</v>
      </c>
      <c r="B590" t="s">
        <v>37</v>
      </c>
      <c r="C590" t="s">
        <v>253</v>
      </c>
      <c r="D590">
        <v>8</v>
      </c>
      <c r="E590">
        <v>0.30769230769230771</v>
      </c>
      <c r="F590">
        <v>1.6923076923076921</v>
      </c>
    </row>
    <row r="591" spans="1:6" x14ac:dyDescent="0.35">
      <c r="A591" t="s">
        <v>107</v>
      </c>
      <c r="B591" t="s">
        <v>106</v>
      </c>
      <c r="C591" t="s">
        <v>253</v>
      </c>
      <c r="D591">
        <v>8</v>
      </c>
      <c r="E591">
        <v>0.30769230769230771</v>
      </c>
      <c r="F591">
        <v>1.6923076923076921</v>
      </c>
    </row>
    <row r="592" spans="1:6" x14ac:dyDescent="0.35">
      <c r="A592" t="s">
        <v>110</v>
      </c>
      <c r="B592" t="s">
        <v>3</v>
      </c>
      <c r="C592" t="s">
        <v>253</v>
      </c>
      <c r="D592">
        <v>8</v>
      </c>
      <c r="E592">
        <v>0.30769230769230771</v>
      </c>
      <c r="F592">
        <v>1.6923076923076921</v>
      </c>
    </row>
    <row r="593" spans="1:6" x14ac:dyDescent="0.35">
      <c r="A593" t="s">
        <v>50</v>
      </c>
      <c r="B593" t="s">
        <v>111</v>
      </c>
      <c r="C593" t="s">
        <v>253</v>
      </c>
      <c r="D593">
        <v>8</v>
      </c>
      <c r="E593">
        <v>0.30769230769230771</v>
      </c>
      <c r="F593">
        <v>1.6923076923076921</v>
      </c>
    </row>
    <row r="594" spans="1:6" x14ac:dyDescent="0.35">
      <c r="A594" t="s">
        <v>50</v>
      </c>
      <c r="B594" t="s">
        <v>112</v>
      </c>
      <c r="C594" t="s">
        <v>253</v>
      </c>
      <c r="D594">
        <v>8</v>
      </c>
      <c r="E594">
        <v>0.30769230769230771</v>
      </c>
      <c r="F594">
        <v>1.6923076923076921</v>
      </c>
    </row>
    <row r="595" spans="1:6" x14ac:dyDescent="0.35">
      <c r="A595" t="s">
        <v>44</v>
      </c>
      <c r="B595" t="s">
        <v>76</v>
      </c>
      <c r="C595" t="s">
        <v>253</v>
      </c>
      <c r="D595">
        <v>8</v>
      </c>
      <c r="E595">
        <v>0.30769230769230771</v>
      </c>
      <c r="F595">
        <v>1.6923076923076921</v>
      </c>
    </row>
    <row r="596" spans="1:6" x14ac:dyDescent="0.35">
      <c r="A596" t="s">
        <v>44</v>
      </c>
      <c r="B596" t="s">
        <v>106</v>
      </c>
      <c r="C596" t="s">
        <v>253</v>
      </c>
      <c r="D596">
        <v>8</v>
      </c>
      <c r="E596">
        <v>0.30769230769230771</v>
      </c>
      <c r="F596">
        <v>1.6923076923076921</v>
      </c>
    </row>
    <row r="597" spans="1:6" x14ac:dyDescent="0.35">
      <c r="A597" t="s">
        <v>96</v>
      </c>
      <c r="B597" t="s">
        <v>70</v>
      </c>
      <c r="C597" t="s">
        <v>253</v>
      </c>
      <c r="D597">
        <v>8</v>
      </c>
      <c r="E597">
        <v>0.30769230769230771</v>
      </c>
      <c r="F597">
        <v>1.6923076923076921</v>
      </c>
    </row>
    <row r="598" spans="1:6" x14ac:dyDescent="0.35">
      <c r="A598" t="s">
        <v>18</v>
      </c>
      <c r="B598" t="s">
        <v>58</v>
      </c>
      <c r="C598" t="s">
        <v>253</v>
      </c>
      <c r="D598">
        <v>8</v>
      </c>
      <c r="E598">
        <v>0.30769230769230771</v>
      </c>
      <c r="F598">
        <v>1.6923076923076921</v>
      </c>
    </row>
    <row r="599" spans="1:6" x14ac:dyDescent="0.35">
      <c r="A599" t="s">
        <v>59</v>
      </c>
      <c r="B599" t="s">
        <v>26</v>
      </c>
      <c r="C599" t="s">
        <v>253</v>
      </c>
      <c r="D599">
        <v>8</v>
      </c>
      <c r="E599">
        <v>0.30769230769230771</v>
      </c>
      <c r="F599">
        <v>1.6923076923076921</v>
      </c>
    </row>
    <row r="600" spans="1:6" x14ac:dyDescent="0.35">
      <c r="A600" t="s">
        <v>113</v>
      </c>
      <c r="B600" t="s">
        <v>56</v>
      </c>
      <c r="C600" t="s">
        <v>253</v>
      </c>
      <c r="D600">
        <v>8</v>
      </c>
      <c r="E600">
        <v>0.30769230769230771</v>
      </c>
      <c r="F600">
        <v>1.6923076923076921</v>
      </c>
    </row>
    <row r="601" spans="1:6" x14ac:dyDescent="0.35">
      <c r="A601" t="s">
        <v>58</v>
      </c>
      <c r="B601" t="s">
        <v>106</v>
      </c>
      <c r="C601" t="s">
        <v>253</v>
      </c>
      <c r="D601">
        <v>8</v>
      </c>
      <c r="E601">
        <v>0.30769230769230771</v>
      </c>
      <c r="F601">
        <v>1.6923076923076921</v>
      </c>
    </row>
    <row r="602" spans="1:6" x14ac:dyDescent="0.35">
      <c r="A602" t="s">
        <v>23</v>
      </c>
      <c r="B602" t="s">
        <v>71</v>
      </c>
      <c r="C602" t="s">
        <v>253</v>
      </c>
      <c r="D602">
        <v>8</v>
      </c>
      <c r="E602">
        <v>0.30769230769230771</v>
      </c>
      <c r="F602">
        <v>1.6923076923076921</v>
      </c>
    </row>
    <row r="603" spans="1:6" x14ac:dyDescent="0.35">
      <c r="A603" t="s">
        <v>66</v>
      </c>
      <c r="B603" t="s">
        <v>108</v>
      </c>
      <c r="C603" t="s">
        <v>253</v>
      </c>
      <c r="D603">
        <v>8</v>
      </c>
      <c r="E603">
        <v>0.30769230769230771</v>
      </c>
      <c r="F603">
        <v>1.6923076923076921</v>
      </c>
    </row>
    <row r="604" spans="1:6" x14ac:dyDescent="0.35">
      <c r="A604" t="s">
        <v>53</v>
      </c>
      <c r="B604" t="s">
        <v>81</v>
      </c>
      <c r="C604" t="s">
        <v>253</v>
      </c>
      <c r="D604">
        <v>8</v>
      </c>
      <c r="E604">
        <v>0.30769230769230771</v>
      </c>
      <c r="F604">
        <v>1.6923076923076921</v>
      </c>
    </row>
    <row r="605" spans="1:6" x14ac:dyDescent="0.35">
      <c r="A605" t="s">
        <v>19</v>
      </c>
      <c r="B605" t="s">
        <v>58</v>
      </c>
      <c r="C605" t="s">
        <v>253</v>
      </c>
      <c r="D605">
        <v>8</v>
      </c>
      <c r="E605">
        <v>0.30769230769230771</v>
      </c>
      <c r="F605">
        <v>1.6923076923076921</v>
      </c>
    </row>
    <row r="606" spans="1:6" x14ac:dyDescent="0.35">
      <c r="A606" t="s">
        <v>26</v>
      </c>
      <c r="B606" t="s">
        <v>58</v>
      </c>
      <c r="C606" t="s">
        <v>253</v>
      </c>
      <c r="D606">
        <v>8</v>
      </c>
      <c r="E606">
        <v>0.30769230769230771</v>
      </c>
      <c r="F606">
        <v>1.6923076923076921</v>
      </c>
    </row>
    <row r="607" spans="1:6" x14ac:dyDescent="0.35">
      <c r="A607" t="s">
        <v>27</v>
      </c>
      <c r="B607" t="s">
        <v>58</v>
      </c>
      <c r="C607" t="s">
        <v>253</v>
      </c>
      <c r="D607">
        <v>8</v>
      </c>
      <c r="E607">
        <v>0.30769230769230771</v>
      </c>
      <c r="F607">
        <v>1.6923076923076921</v>
      </c>
    </row>
    <row r="608" spans="1:6" x14ac:dyDescent="0.35">
      <c r="A608" t="s">
        <v>59</v>
      </c>
      <c r="B608" t="s">
        <v>73</v>
      </c>
      <c r="C608" t="s">
        <v>253</v>
      </c>
      <c r="D608">
        <v>8</v>
      </c>
      <c r="E608">
        <v>0.30769230769230771</v>
      </c>
      <c r="F608">
        <v>1.6923076923076921</v>
      </c>
    </row>
    <row r="609" spans="1:6" x14ac:dyDescent="0.35">
      <c r="A609" t="s">
        <v>110</v>
      </c>
      <c r="B609" t="s">
        <v>6</v>
      </c>
      <c r="C609" t="s">
        <v>253</v>
      </c>
      <c r="D609">
        <v>8</v>
      </c>
      <c r="E609">
        <v>0.30769230769230771</v>
      </c>
      <c r="F609">
        <v>1.6923076923076921</v>
      </c>
    </row>
    <row r="610" spans="1:6" x14ac:dyDescent="0.35">
      <c r="A610" t="s">
        <v>114</v>
      </c>
      <c r="B610" t="s">
        <v>113</v>
      </c>
      <c r="C610" t="s">
        <v>253</v>
      </c>
      <c r="D610">
        <v>8</v>
      </c>
      <c r="E610">
        <v>0.30769230769230771</v>
      </c>
      <c r="F610">
        <v>1.6923076923076921</v>
      </c>
    </row>
    <row r="611" spans="1:6" x14ac:dyDescent="0.35">
      <c r="A611" t="s">
        <v>23</v>
      </c>
      <c r="B611" t="s">
        <v>38</v>
      </c>
      <c r="C611" t="s">
        <v>253</v>
      </c>
      <c r="D611">
        <v>8</v>
      </c>
      <c r="E611">
        <v>0.30769230769230771</v>
      </c>
      <c r="F611">
        <v>1.6923076923076921</v>
      </c>
    </row>
    <row r="612" spans="1:6" x14ac:dyDescent="0.35">
      <c r="A612" t="s">
        <v>110</v>
      </c>
      <c r="B612" t="s">
        <v>4</v>
      </c>
      <c r="C612" t="s">
        <v>253</v>
      </c>
      <c r="D612">
        <v>8</v>
      </c>
      <c r="E612">
        <v>0.30769230769230771</v>
      </c>
      <c r="F612">
        <v>1.6923076923076921</v>
      </c>
    </row>
    <row r="613" spans="1:6" x14ac:dyDescent="0.35">
      <c r="A613" t="s">
        <v>61</v>
      </c>
      <c r="B613" t="s">
        <v>108</v>
      </c>
      <c r="C613" t="s">
        <v>253</v>
      </c>
      <c r="D613">
        <v>8</v>
      </c>
      <c r="E613">
        <v>0.30769230769230771</v>
      </c>
      <c r="F613">
        <v>1.6923076923076921</v>
      </c>
    </row>
    <row r="614" spans="1:6" x14ac:dyDescent="0.35">
      <c r="A614" t="s">
        <v>51</v>
      </c>
      <c r="B614" t="s">
        <v>47</v>
      </c>
      <c r="C614" t="s">
        <v>253</v>
      </c>
      <c r="D614">
        <v>8</v>
      </c>
      <c r="E614">
        <v>0.30769230769230771</v>
      </c>
      <c r="F614">
        <v>1.6923076923076921</v>
      </c>
    </row>
    <row r="615" spans="1:6" x14ac:dyDescent="0.35">
      <c r="A615" t="s">
        <v>105</v>
      </c>
      <c r="B615" t="s">
        <v>86</v>
      </c>
      <c r="C615" t="s">
        <v>253</v>
      </c>
      <c r="D615">
        <v>8</v>
      </c>
      <c r="E615">
        <v>0.30769230769230771</v>
      </c>
      <c r="F615">
        <v>1.6923076923076921</v>
      </c>
    </row>
    <row r="616" spans="1:6" x14ac:dyDescent="0.35">
      <c r="A616" t="s">
        <v>53</v>
      </c>
      <c r="B616" t="s">
        <v>54</v>
      </c>
      <c r="C616" t="s">
        <v>253</v>
      </c>
      <c r="D616">
        <v>8</v>
      </c>
      <c r="E616">
        <v>0.30769230769230771</v>
      </c>
      <c r="F616">
        <v>1.6923076923076921</v>
      </c>
    </row>
    <row r="617" spans="1:6" x14ac:dyDescent="0.35">
      <c r="A617" t="s">
        <v>43</v>
      </c>
      <c r="B617" t="s">
        <v>47</v>
      </c>
      <c r="C617" t="s">
        <v>253</v>
      </c>
      <c r="D617">
        <v>8</v>
      </c>
      <c r="E617">
        <v>0.30769230769230771</v>
      </c>
      <c r="F617">
        <v>1.6923076923076921</v>
      </c>
    </row>
    <row r="618" spans="1:6" x14ac:dyDescent="0.35">
      <c r="A618" t="s">
        <v>115</v>
      </c>
      <c r="B618" t="s">
        <v>116</v>
      </c>
      <c r="C618" t="s">
        <v>253</v>
      </c>
      <c r="D618">
        <v>8</v>
      </c>
      <c r="E618">
        <v>0.30769230769230771</v>
      </c>
      <c r="F618">
        <v>1.6923076923076921</v>
      </c>
    </row>
    <row r="619" spans="1:6" x14ac:dyDescent="0.35">
      <c r="A619" t="s">
        <v>59</v>
      </c>
      <c r="B619" t="s">
        <v>111</v>
      </c>
      <c r="C619" t="s">
        <v>253</v>
      </c>
      <c r="D619">
        <v>8</v>
      </c>
      <c r="E619">
        <v>0.30769230769230771</v>
      </c>
      <c r="F619">
        <v>1.6923076923076921</v>
      </c>
    </row>
    <row r="620" spans="1:6" x14ac:dyDescent="0.35">
      <c r="A620" t="s">
        <v>105</v>
      </c>
      <c r="B620" t="s">
        <v>85</v>
      </c>
      <c r="C620" t="s">
        <v>253</v>
      </c>
      <c r="D620">
        <v>8</v>
      </c>
      <c r="E620">
        <v>0.30769230769230771</v>
      </c>
      <c r="F620">
        <v>1.6923076923076921</v>
      </c>
    </row>
    <row r="621" spans="1:6" x14ac:dyDescent="0.35">
      <c r="A621" t="s">
        <v>51</v>
      </c>
      <c r="B621" t="s">
        <v>48</v>
      </c>
      <c r="C621" t="s">
        <v>253</v>
      </c>
      <c r="D621">
        <v>8</v>
      </c>
      <c r="E621">
        <v>0.30769230769230771</v>
      </c>
      <c r="F621">
        <v>1.6923076923076921</v>
      </c>
    </row>
    <row r="622" spans="1:6" x14ac:dyDescent="0.35">
      <c r="A622" t="s">
        <v>63</v>
      </c>
      <c r="B622" t="s">
        <v>47</v>
      </c>
      <c r="C622" t="s">
        <v>253</v>
      </c>
      <c r="D622">
        <v>8</v>
      </c>
      <c r="E622">
        <v>0.30769230769230771</v>
      </c>
      <c r="F622">
        <v>1.6923076923076921</v>
      </c>
    </row>
    <row r="623" spans="1:6" x14ac:dyDescent="0.35">
      <c r="A623" t="s">
        <v>63</v>
      </c>
      <c r="B623" t="s">
        <v>58</v>
      </c>
      <c r="C623" t="s">
        <v>253</v>
      </c>
      <c r="D623">
        <v>8</v>
      </c>
      <c r="E623">
        <v>0.30769230769230771</v>
      </c>
      <c r="F623">
        <v>1.6923076923076921</v>
      </c>
    </row>
    <row r="624" spans="1:6" x14ac:dyDescent="0.35">
      <c r="A624" t="s">
        <v>53</v>
      </c>
      <c r="B624" t="s">
        <v>31</v>
      </c>
      <c r="C624" t="s">
        <v>253</v>
      </c>
      <c r="D624">
        <v>8</v>
      </c>
      <c r="E624">
        <v>0.30769230769230771</v>
      </c>
      <c r="F624">
        <v>1.6923076923076921</v>
      </c>
    </row>
    <row r="625" spans="1:6" x14ac:dyDescent="0.35">
      <c r="A625" t="s">
        <v>109</v>
      </c>
      <c r="B625" t="s">
        <v>86</v>
      </c>
      <c r="C625" t="s">
        <v>253</v>
      </c>
      <c r="D625">
        <v>8</v>
      </c>
      <c r="E625">
        <v>0.30769230769230771</v>
      </c>
      <c r="F625">
        <v>1.6923076923076921</v>
      </c>
    </row>
    <row r="626" spans="1:6" x14ac:dyDescent="0.35">
      <c r="A626" t="s">
        <v>53</v>
      </c>
      <c r="B626" t="s">
        <v>84</v>
      </c>
      <c r="C626" t="s">
        <v>253</v>
      </c>
      <c r="D626">
        <v>8</v>
      </c>
      <c r="E626">
        <v>0.30769230769230771</v>
      </c>
      <c r="F626">
        <v>1.6923076923076921</v>
      </c>
    </row>
    <row r="627" spans="1:6" x14ac:dyDescent="0.35">
      <c r="A627" t="s">
        <v>63</v>
      </c>
      <c r="B627" t="s">
        <v>19</v>
      </c>
      <c r="C627" t="s">
        <v>253</v>
      </c>
      <c r="D627">
        <v>8</v>
      </c>
      <c r="E627">
        <v>0.30769230769230771</v>
      </c>
      <c r="F627">
        <v>1.6923076923076921</v>
      </c>
    </row>
    <row r="628" spans="1:6" x14ac:dyDescent="0.35">
      <c r="A628" t="s">
        <v>117</v>
      </c>
      <c r="B628" t="s">
        <v>118</v>
      </c>
      <c r="C628" t="s">
        <v>253</v>
      </c>
      <c r="D628">
        <v>8</v>
      </c>
      <c r="E628">
        <v>0.30769230769230771</v>
      </c>
      <c r="F628">
        <v>1.6923076923076921</v>
      </c>
    </row>
    <row r="629" spans="1:6" x14ac:dyDescent="0.35">
      <c r="A629" t="s">
        <v>44</v>
      </c>
      <c r="B629" t="s">
        <v>47</v>
      </c>
      <c r="C629" t="s">
        <v>253</v>
      </c>
      <c r="D629">
        <v>8</v>
      </c>
      <c r="E629">
        <v>0.30769230769230771</v>
      </c>
      <c r="F629">
        <v>1.6923076923076921</v>
      </c>
    </row>
    <row r="630" spans="1:6" x14ac:dyDescent="0.35">
      <c r="A630" t="s">
        <v>47</v>
      </c>
      <c r="B630" t="s">
        <v>72</v>
      </c>
      <c r="C630" t="s">
        <v>253</v>
      </c>
      <c r="D630">
        <v>8</v>
      </c>
      <c r="E630">
        <v>0.30769230769230771</v>
      </c>
      <c r="F630">
        <v>1.6923076923076921</v>
      </c>
    </row>
    <row r="631" spans="1:6" x14ac:dyDescent="0.35">
      <c r="A631" t="s">
        <v>48</v>
      </c>
      <c r="B631" t="s">
        <v>72</v>
      </c>
      <c r="C631" t="s">
        <v>253</v>
      </c>
      <c r="D631">
        <v>8</v>
      </c>
      <c r="E631">
        <v>0.30769230769230771</v>
      </c>
      <c r="F631">
        <v>1.6923076923076921</v>
      </c>
    </row>
    <row r="632" spans="1:6" x14ac:dyDescent="0.35">
      <c r="A632" t="s">
        <v>104</v>
      </c>
      <c r="B632" t="s">
        <v>99</v>
      </c>
      <c r="C632" t="s">
        <v>253</v>
      </c>
      <c r="D632">
        <v>8</v>
      </c>
      <c r="E632">
        <v>0.30769230769230771</v>
      </c>
      <c r="F632">
        <v>1.6923076923076921</v>
      </c>
    </row>
    <row r="633" spans="1:6" x14ac:dyDescent="0.35">
      <c r="A633" t="s">
        <v>37</v>
      </c>
      <c r="B633" t="s">
        <v>67</v>
      </c>
      <c r="C633" t="s">
        <v>253</v>
      </c>
      <c r="D633">
        <v>8</v>
      </c>
      <c r="E633">
        <v>0.30769230769230771</v>
      </c>
      <c r="F633">
        <v>1.6923076923076921</v>
      </c>
    </row>
    <row r="634" spans="1:6" x14ac:dyDescent="0.35">
      <c r="A634" t="s">
        <v>49</v>
      </c>
      <c r="B634" t="s">
        <v>112</v>
      </c>
      <c r="C634" t="s">
        <v>253</v>
      </c>
      <c r="D634">
        <v>8</v>
      </c>
      <c r="E634">
        <v>0.30769230769230771</v>
      </c>
      <c r="F634">
        <v>1.6923076923076921</v>
      </c>
    </row>
    <row r="635" spans="1:6" x14ac:dyDescent="0.35">
      <c r="A635" t="s">
        <v>78</v>
      </c>
      <c r="B635" t="s">
        <v>56</v>
      </c>
      <c r="C635" t="s">
        <v>253</v>
      </c>
      <c r="D635">
        <v>8</v>
      </c>
      <c r="E635">
        <v>0.30769230769230771</v>
      </c>
      <c r="F635">
        <v>1.6923076923076921</v>
      </c>
    </row>
    <row r="636" spans="1:6" x14ac:dyDescent="0.35">
      <c r="A636" t="s">
        <v>37</v>
      </c>
      <c r="B636" t="s">
        <v>81</v>
      </c>
      <c r="C636" t="s">
        <v>253</v>
      </c>
      <c r="D636">
        <v>8</v>
      </c>
      <c r="E636">
        <v>0.30769230769230771</v>
      </c>
      <c r="F636">
        <v>1.6923076923076921</v>
      </c>
    </row>
    <row r="637" spans="1:6" x14ac:dyDescent="0.35">
      <c r="A637" t="s">
        <v>57</v>
      </c>
      <c r="B637" t="s">
        <v>91</v>
      </c>
      <c r="C637" t="s">
        <v>253</v>
      </c>
      <c r="D637">
        <v>8</v>
      </c>
      <c r="E637">
        <v>0.30769230769230771</v>
      </c>
      <c r="F637">
        <v>1.6923076923076921</v>
      </c>
    </row>
    <row r="638" spans="1:6" x14ac:dyDescent="0.35">
      <c r="A638" t="s">
        <v>78</v>
      </c>
      <c r="B638" t="s">
        <v>70</v>
      </c>
      <c r="C638" t="s">
        <v>253</v>
      </c>
      <c r="D638">
        <v>8</v>
      </c>
      <c r="E638">
        <v>0.30769230769230771</v>
      </c>
      <c r="F638">
        <v>1.6923076923076921</v>
      </c>
    </row>
    <row r="639" spans="1:6" x14ac:dyDescent="0.35">
      <c r="A639" t="s">
        <v>41</v>
      </c>
      <c r="B639" t="s">
        <v>35</v>
      </c>
      <c r="C639" t="s">
        <v>253</v>
      </c>
      <c r="D639">
        <v>8</v>
      </c>
      <c r="E639">
        <v>0.30769230769230771</v>
      </c>
      <c r="F639">
        <v>1.6923076923076921</v>
      </c>
    </row>
    <row r="640" spans="1:6" x14ac:dyDescent="0.35">
      <c r="A640" t="s">
        <v>69</v>
      </c>
      <c r="B640" t="s">
        <v>96</v>
      </c>
      <c r="C640" t="s">
        <v>253</v>
      </c>
      <c r="D640">
        <v>8</v>
      </c>
      <c r="E640">
        <v>0.30769230769230771</v>
      </c>
      <c r="F640">
        <v>1.6923076923076921</v>
      </c>
    </row>
    <row r="641" spans="1:6" x14ac:dyDescent="0.35">
      <c r="A641" t="s">
        <v>37</v>
      </c>
      <c r="B641" t="s">
        <v>57</v>
      </c>
      <c r="C641" t="s">
        <v>253</v>
      </c>
      <c r="D641">
        <v>8</v>
      </c>
      <c r="E641">
        <v>0.30769230769230771</v>
      </c>
      <c r="F641">
        <v>1.6923076923076921</v>
      </c>
    </row>
    <row r="642" spans="1:6" x14ac:dyDescent="0.35">
      <c r="A642" t="s">
        <v>91</v>
      </c>
      <c r="B642" t="s">
        <v>65</v>
      </c>
      <c r="C642" t="s">
        <v>253</v>
      </c>
      <c r="D642">
        <v>8</v>
      </c>
      <c r="E642">
        <v>0.30769230769230771</v>
      </c>
      <c r="F642">
        <v>1.6923076923076921</v>
      </c>
    </row>
    <row r="643" spans="1:6" x14ac:dyDescent="0.35">
      <c r="A643" t="s">
        <v>48</v>
      </c>
      <c r="B643" t="s">
        <v>76</v>
      </c>
      <c r="C643" t="s">
        <v>253</v>
      </c>
      <c r="D643">
        <v>8</v>
      </c>
      <c r="E643">
        <v>0.30769230769230771</v>
      </c>
      <c r="F643">
        <v>1.6923076923076921</v>
      </c>
    </row>
    <row r="644" spans="1:6" x14ac:dyDescent="0.35">
      <c r="A644" t="s">
        <v>119</v>
      </c>
      <c r="B644" t="s">
        <v>120</v>
      </c>
      <c r="C644" t="s">
        <v>253</v>
      </c>
      <c r="D644">
        <v>8</v>
      </c>
      <c r="E644">
        <v>0.30769230769230771</v>
      </c>
      <c r="F644">
        <v>1.6923076923076921</v>
      </c>
    </row>
    <row r="645" spans="1:6" x14ac:dyDescent="0.35">
      <c r="A645" t="s">
        <v>69</v>
      </c>
      <c r="B645" t="s">
        <v>78</v>
      </c>
      <c r="C645" t="s">
        <v>253</v>
      </c>
      <c r="D645">
        <v>8</v>
      </c>
      <c r="E645">
        <v>0.30769230769230771</v>
      </c>
      <c r="F645">
        <v>1.6923076923076921</v>
      </c>
    </row>
    <row r="646" spans="1:6" x14ac:dyDescent="0.35">
      <c r="A646" t="s">
        <v>72</v>
      </c>
      <c r="B646" t="s">
        <v>106</v>
      </c>
      <c r="C646" t="s">
        <v>253</v>
      </c>
      <c r="D646">
        <v>8</v>
      </c>
      <c r="E646">
        <v>0.30769230769230771</v>
      </c>
      <c r="F646">
        <v>1.6923076923076921</v>
      </c>
    </row>
    <row r="647" spans="1:6" x14ac:dyDescent="0.35">
      <c r="A647" t="s">
        <v>49</v>
      </c>
      <c r="B647" t="s">
        <v>111</v>
      </c>
      <c r="C647" t="s">
        <v>253</v>
      </c>
      <c r="D647">
        <v>8</v>
      </c>
      <c r="E647">
        <v>0.30769230769230771</v>
      </c>
      <c r="F647">
        <v>1.6923076923076921</v>
      </c>
    </row>
    <row r="648" spans="1:6" x14ac:dyDescent="0.35">
      <c r="A648" t="s">
        <v>91</v>
      </c>
      <c r="B648" t="s">
        <v>32</v>
      </c>
      <c r="C648" t="s">
        <v>253</v>
      </c>
      <c r="D648">
        <v>8</v>
      </c>
      <c r="E648">
        <v>0.30769230769230771</v>
      </c>
      <c r="F648">
        <v>1.6923076923076921</v>
      </c>
    </row>
    <row r="649" spans="1:6" x14ac:dyDescent="0.35">
      <c r="A649" t="s">
        <v>37</v>
      </c>
      <c r="B649" t="s">
        <v>32</v>
      </c>
      <c r="C649" t="s">
        <v>253</v>
      </c>
      <c r="D649">
        <v>8</v>
      </c>
      <c r="E649">
        <v>0.30769230769230771</v>
      </c>
      <c r="F649">
        <v>1.6923076923076921</v>
      </c>
    </row>
    <row r="650" spans="1:6" x14ac:dyDescent="0.35">
      <c r="A650" t="s">
        <v>73</v>
      </c>
      <c r="B650" t="s">
        <v>60</v>
      </c>
      <c r="C650" t="s">
        <v>253</v>
      </c>
      <c r="D650">
        <v>8</v>
      </c>
      <c r="E650">
        <v>0.30769230769230771</v>
      </c>
      <c r="F650">
        <v>1.6923076923076921</v>
      </c>
    </row>
    <row r="651" spans="1:6" x14ac:dyDescent="0.35">
      <c r="A651" t="s">
        <v>37</v>
      </c>
      <c r="B651" t="s">
        <v>65</v>
      </c>
      <c r="C651" t="s">
        <v>253</v>
      </c>
      <c r="D651">
        <v>8</v>
      </c>
      <c r="E651">
        <v>0.30769230769230771</v>
      </c>
      <c r="F651">
        <v>1.6923076923076921</v>
      </c>
    </row>
    <row r="652" spans="1:6" x14ac:dyDescent="0.35">
      <c r="A652" t="s">
        <v>74</v>
      </c>
      <c r="B652" t="s">
        <v>76</v>
      </c>
      <c r="C652" t="s">
        <v>253</v>
      </c>
      <c r="D652">
        <v>8</v>
      </c>
      <c r="E652">
        <v>0.30769230769230771</v>
      </c>
      <c r="F652">
        <v>1.6923076923076921</v>
      </c>
    </row>
    <row r="653" spans="1:6" x14ac:dyDescent="0.35">
      <c r="A653" t="s">
        <v>32</v>
      </c>
      <c r="B653" t="s">
        <v>26</v>
      </c>
      <c r="C653" t="s">
        <v>253</v>
      </c>
      <c r="D653">
        <v>8</v>
      </c>
      <c r="E653">
        <v>0.30769230769230771</v>
      </c>
      <c r="F653">
        <v>1.6923076923076921</v>
      </c>
    </row>
    <row r="654" spans="1:6" x14ac:dyDescent="0.35">
      <c r="A654" t="s">
        <v>37</v>
      </c>
      <c r="B654" t="s">
        <v>97</v>
      </c>
      <c r="C654" t="s">
        <v>253</v>
      </c>
      <c r="D654">
        <v>8</v>
      </c>
      <c r="E654">
        <v>0.30769230769230771</v>
      </c>
      <c r="F654">
        <v>1.6923076923076921</v>
      </c>
    </row>
    <row r="655" spans="1:6" x14ac:dyDescent="0.35">
      <c r="A655" t="s">
        <v>18</v>
      </c>
      <c r="B655" t="s">
        <v>27</v>
      </c>
      <c r="C655" t="s">
        <v>253</v>
      </c>
      <c r="D655">
        <v>8</v>
      </c>
      <c r="E655">
        <v>0.30769230769230771</v>
      </c>
      <c r="F655">
        <v>1.6923076923076921</v>
      </c>
    </row>
    <row r="656" spans="1:6" x14ac:dyDescent="0.35">
      <c r="A656" t="s">
        <v>73</v>
      </c>
      <c r="B656" t="s">
        <v>112</v>
      </c>
      <c r="C656" t="s">
        <v>253</v>
      </c>
      <c r="D656">
        <v>8</v>
      </c>
      <c r="E656">
        <v>0.30769230769230771</v>
      </c>
      <c r="F656">
        <v>1.6923076923076921</v>
      </c>
    </row>
    <row r="657" spans="1:6" x14ac:dyDescent="0.35">
      <c r="A657" t="s">
        <v>111</v>
      </c>
      <c r="B657" t="s">
        <v>60</v>
      </c>
      <c r="C657" t="s">
        <v>253</v>
      </c>
      <c r="D657">
        <v>8</v>
      </c>
      <c r="E657">
        <v>0.30769230769230771</v>
      </c>
      <c r="F657">
        <v>1.6923076923076921</v>
      </c>
    </row>
    <row r="658" spans="1:6" x14ac:dyDescent="0.35">
      <c r="A658" t="s">
        <v>10</v>
      </c>
      <c r="B658" t="s">
        <v>71</v>
      </c>
      <c r="C658" t="s">
        <v>253</v>
      </c>
      <c r="D658">
        <v>8</v>
      </c>
      <c r="E658">
        <v>0.30769230769230771</v>
      </c>
      <c r="F658">
        <v>1.6923076923076921</v>
      </c>
    </row>
    <row r="659" spans="1:6" x14ac:dyDescent="0.35">
      <c r="A659" t="s">
        <v>96</v>
      </c>
      <c r="B659" t="s">
        <v>78</v>
      </c>
      <c r="C659" t="s">
        <v>253</v>
      </c>
      <c r="D659">
        <v>8</v>
      </c>
      <c r="E659">
        <v>0.30769230769230771</v>
      </c>
      <c r="F659">
        <v>1.6923076923076921</v>
      </c>
    </row>
    <row r="660" spans="1:6" x14ac:dyDescent="0.35">
      <c r="A660" t="s">
        <v>109</v>
      </c>
      <c r="B660" t="s">
        <v>94</v>
      </c>
      <c r="C660" t="s">
        <v>253</v>
      </c>
      <c r="D660">
        <v>8</v>
      </c>
      <c r="E660">
        <v>0.30769230769230771</v>
      </c>
      <c r="F660">
        <v>1.6923076923076921</v>
      </c>
    </row>
    <row r="661" spans="1:6" x14ac:dyDescent="0.35">
      <c r="A661" t="s">
        <v>37</v>
      </c>
      <c r="B661" t="s">
        <v>42</v>
      </c>
      <c r="C661" t="s">
        <v>253</v>
      </c>
      <c r="D661">
        <v>8</v>
      </c>
      <c r="E661">
        <v>0.30769230769230771</v>
      </c>
      <c r="F661">
        <v>1.6923076923076921</v>
      </c>
    </row>
    <row r="662" spans="1:6" x14ac:dyDescent="0.35">
      <c r="A662" t="s">
        <v>47</v>
      </c>
      <c r="B662" t="s">
        <v>76</v>
      </c>
      <c r="C662" t="s">
        <v>253</v>
      </c>
      <c r="D662">
        <v>8</v>
      </c>
      <c r="E662">
        <v>0.30769230769230771</v>
      </c>
      <c r="F662">
        <v>1.6923076923076921</v>
      </c>
    </row>
    <row r="663" spans="1:6" x14ac:dyDescent="0.35">
      <c r="A663" t="s">
        <v>108</v>
      </c>
      <c r="B663" t="s">
        <v>62</v>
      </c>
      <c r="C663" t="s">
        <v>253</v>
      </c>
      <c r="D663">
        <v>8</v>
      </c>
      <c r="E663">
        <v>0.30769230769230771</v>
      </c>
      <c r="F663">
        <v>1.6923076923076921</v>
      </c>
    </row>
    <row r="664" spans="1:6" x14ac:dyDescent="0.35">
      <c r="A664" t="s">
        <v>55</v>
      </c>
      <c r="B664" t="s">
        <v>121</v>
      </c>
      <c r="C664" t="s">
        <v>253</v>
      </c>
      <c r="D664">
        <v>7</v>
      </c>
      <c r="E664">
        <v>0.26923076923076922</v>
      </c>
      <c r="F664">
        <v>1.7307692307692311</v>
      </c>
    </row>
    <row r="665" spans="1:6" x14ac:dyDescent="0.35">
      <c r="A665" t="s">
        <v>121</v>
      </c>
      <c r="B665" t="s">
        <v>70</v>
      </c>
      <c r="C665" t="s">
        <v>253</v>
      </c>
      <c r="D665">
        <v>7</v>
      </c>
      <c r="E665">
        <v>0.26923076923076922</v>
      </c>
      <c r="F665">
        <v>1.7307692307692311</v>
      </c>
    </row>
    <row r="666" spans="1:6" x14ac:dyDescent="0.35">
      <c r="A666" t="s">
        <v>121</v>
      </c>
      <c r="B666" t="s">
        <v>113</v>
      </c>
      <c r="C666" t="s">
        <v>253</v>
      </c>
      <c r="D666">
        <v>7</v>
      </c>
      <c r="E666">
        <v>0.26923076923076922</v>
      </c>
      <c r="F666">
        <v>1.7307692307692311</v>
      </c>
    </row>
    <row r="667" spans="1:6" x14ac:dyDescent="0.35">
      <c r="A667" t="s">
        <v>121</v>
      </c>
      <c r="B667" t="s">
        <v>69</v>
      </c>
      <c r="C667" t="s">
        <v>253</v>
      </c>
      <c r="D667">
        <v>7</v>
      </c>
      <c r="E667">
        <v>0.26923076923076922</v>
      </c>
      <c r="F667">
        <v>1.7307692307692311</v>
      </c>
    </row>
    <row r="668" spans="1:6" x14ac:dyDescent="0.35">
      <c r="A668" t="s">
        <v>114</v>
      </c>
      <c r="B668" t="s">
        <v>121</v>
      </c>
      <c r="C668" t="s">
        <v>253</v>
      </c>
      <c r="D668">
        <v>7</v>
      </c>
      <c r="E668">
        <v>0.26923076923076922</v>
      </c>
      <c r="F668">
        <v>1.7307692307692311</v>
      </c>
    </row>
    <row r="669" spans="1:6" x14ac:dyDescent="0.35">
      <c r="A669" t="s">
        <v>121</v>
      </c>
      <c r="B669" t="s">
        <v>78</v>
      </c>
      <c r="C669" t="s">
        <v>253</v>
      </c>
      <c r="D669">
        <v>7</v>
      </c>
      <c r="E669">
        <v>0.26923076923076922</v>
      </c>
      <c r="F669">
        <v>1.7307692307692311</v>
      </c>
    </row>
    <row r="670" spans="1:6" x14ac:dyDescent="0.35">
      <c r="A670" t="s">
        <v>121</v>
      </c>
      <c r="B670" t="s">
        <v>96</v>
      </c>
      <c r="C670" t="s">
        <v>253</v>
      </c>
      <c r="D670">
        <v>7</v>
      </c>
      <c r="E670">
        <v>0.26923076923076922</v>
      </c>
      <c r="F670">
        <v>1.7307692307692311</v>
      </c>
    </row>
    <row r="671" spans="1:6" x14ac:dyDescent="0.35">
      <c r="A671" t="s">
        <v>77</v>
      </c>
      <c r="B671" t="s">
        <v>121</v>
      </c>
      <c r="C671" t="s">
        <v>253</v>
      </c>
      <c r="D671">
        <v>7</v>
      </c>
      <c r="E671">
        <v>0.26923076923076922</v>
      </c>
      <c r="F671">
        <v>1.7307692307692311</v>
      </c>
    </row>
    <row r="672" spans="1:6" x14ac:dyDescent="0.35">
      <c r="A672" t="s">
        <v>121</v>
      </c>
      <c r="B672" t="s">
        <v>56</v>
      </c>
      <c r="C672" t="s">
        <v>253</v>
      </c>
      <c r="D672">
        <v>7</v>
      </c>
      <c r="E672">
        <v>0.26923076923076922</v>
      </c>
      <c r="F672">
        <v>1.7307692307692311</v>
      </c>
    </row>
    <row r="673" spans="1:6" x14ac:dyDescent="0.35">
      <c r="A673" t="s">
        <v>115</v>
      </c>
      <c r="B673" t="s">
        <v>28</v>
      </c>
      <c r="C673" t="s">
        <v>253</v>
      </c>
      <c r="D673">
        <v>6</v>
      </c>
      <c r="E673">
        <v>0.23076923076923081</v>
      </c>
      <c r="F673">
        <v>1.7692307692307689</v>
      </c>
    </row>
    <row r="674" spans="1:6" x14ac:dyDescent="0.35">
      <c r="A674" t="s">
        <v>31</v>
      </c>
      <c r="B674" t="s">
        <v>81</v>
      </c>
      <c r="C674" t="s">
        <v>253</v>
      </c>
      <c r="D674">
        <v>6</v>
      </c>
      <c r="E674">
        <v>0.23076923076923081</v>
      </c>
      <c r="F674">
        <v>1.7692307692307689</v>
      </c>
    </row>
    <row r="675" spans="1:6" x14ac:dyDescent="0.35">
      <c r="A675" t="s">
        <v>122</v>
      </c>
      <c r="B675" t="s">
        <v>123</v>
      </c>
      <c r="C675" t="s">
        <v>253</v>
      </c>
      <c r="D675">
        <v>6</v>
      </c>
      <c r="E675">
        <v>0.23076923076923081</v>
      </c>
      <c r="F675">
        <v>1.7692307692307689</v>
      </c>
    </row>
    <row r="676" spans="1:6" x14ac:dyDescent="0.35">
      <c r="A676" t="s">
        <v>115</v>
      </c>
      <c r="B676" t="s">
        <v>40</v>
      </c>
      <c r="C676" t="s">
        <v>253</v>
      </c>
      <c r="D676">
        <v>6</v>
      </c>
      <c r="E676">
        <v>0.23076923076923081</v>
      </c>
      <c r="F676">
        <v>1.7692307692307689</v>
      </c>
    </row>
    <row r="677" spans="1:6" x14ac:dyDescent="0.35">
      <c r="A677" t="s">
        <v>115</v>
      </c>
      <c r="B677" t="s">
        <v>11</v>
      </c>
      <c r="C677" t="s">
        <v>253</v>
      </c>
      <c r="D677">
        <v>6</v>
      </c>
      <c r="E677">
        <v>0.23076923076923081</v>
      </c>
      <c r="F677">
        <v>1.7692307692307689</v>
      </c>
    </row>
    <row r="678" spans="1:6" x14ac:dyDescent="0.35">
      <c r="A678" t="s">
        <v>51</v>
      </c>
      <c r="B678" t="s">
        <v>26</v>
      </c>
      <c r="C678" t="s">
        <v>253</v>
      </c>
      <c r="D678">
        <v>6</v>
      </c>
      <c r="E678">
        <v>0.23076923076923081</v>
      </c>
      <c r="F678">
        <v>1.7692307692307689</v>
      </c>
    </row>
    <row r="679" spans="1:6" x14ac:dyDescent="0.35">
      <c r="A679" t="s">
        <v>51</v>
      </c>
      <c r="B679" t="s">
        <v>43</v>
      </c>
      <c r="C679" t="s">
        <v>253</v>
      </c>
      <c r="D679">
        <v>6</v>
      </c>
      <c r="E679">
        <v>0.23076923076923081</v>
      </c>
      <c r="F679">
        <v>1.7692307692307689</v>
      </c>
    </row>
    <row r="680" spans="1:6" x14ac:dyDescent="0.35">
      <c r="A680" t="s">
        <v>51</v>
      </c>
      <c r="B680" t="s">
        <v>44</v>
      </c>
      <c r="C680" t="s">
        <v>253</v>
      </c>
      <c r="D680">
        <v>6</v>
      </c>
      <c r="E680">
        <v>0.23076923076923081</v>
      </c>
      <c r="F680">
        <v>1.7692307692307689</v>
      </c>
    </row>
    <row r="681" spans="1:6" x14ac:dyDescent="0.35">
      <c r="A681" t="s">
        <v>31</v>
      </c>
      <c r="B681" t="s">
        <v>124</v>
      </c>
      <c r="C681" t="s">
        <v>253</v>
      </c>
      <c r="D681">
        <v>6</v>
      </c>
      <c r="E681">
        <v>0.23076923076923081</v>
      </c>
      <c r="F681">
        <v>1.7692307692307689</v>
      </c>
    </row>
    <row r="682" spans="1:6" x14ac:dyDescent="0.35">
      <c r="A682" t="s">
        <v>115</v>
      </c>
      <c r="B682" t="s">
        <v>38</v>
      </c>
      <c r="C682" t="s">
        <v>253</v>
      </c>
      <c r="D682">
        <v>6</v>
      </c>
      <c r="E682">
        <v>0.23076923076923081</v>
      </c>
      <c r="F682">
        <v>1.7692307692307689</v>
      </c>
    </row>
    <row r="683" spans="1:6" x14ac:dyDescent="0.35">
      <c r="A683" t="s">
        <v>108</v>
      </c>
      <c r="B683" t="s">
        <v>43</v>
      </c>
      <c r="C683" t="s">
        <v>253</v>
      </c>
      <c r="D683">
        <v>6</v>
      </c>
      <c r="E683">
        <v>0.23076923076923081</v>
      </c>
      <c r="F683">
        <v>1.7692307692307689</v>
      </c>
    </row>
    <row r="684" spans="1:6" x14ac:dyDescent="0.35">
      <c r="A684" t="s">
        <v>125</v>
      </c>
      <c r="B684" t="s">
        <v>22</v>
      </c>
      <c r="C684" t="s">
        <v>253</v>
      </c>
      <c r="D684">
        <v>6</v>
      </c>
      <c r="E684">
        <v>0.23076923076923081</v>
      </c>
      <c r="F684">
        <v>1.7692307692307689</v>
      </c>
    </row>
    <row r="685" spans="1:6" x14ac:dyDescent="0.35">
      <c r="A685" t="s">
        <v>115</v>
      </c>
      <c r="B685" t="s">
        <v>4</v>
      </c>
      <c r="C685" t="s">
        <v>253</v>
      </c>
      <c r="D685">
        <v>6</v>
      </c>
      <c r="E685">
        <v>0.23076923076923081</v>
      </c>
      <c r="F685">
        <v>1.7692307692307689</v>
      </c>
    </row>
    <row r="686" spans="1:6" x14ac:dyDescent="0.35">
      <c r="A686" t="s">
        <v>125</v>
      </c>
      <c r="B686" t="s">
        <v>21</v>
      </c>
      <c r="C686" t="s">
        <v>253</v>
      </c>
      <c r="D686">
        <v>6</v>
      </c>
      <c r="E686">
        <v>0.23076923076923081</v>
      </c>
      <c r="F686">
        <v>1.7692307692307689</v>
      </c>
    </row>
    <row r="687" spans="1:6" x14ac:dyDescent="0.35">
      <c r="A687" t="s">
        <v>108</v>
      </c>
      <c r="B687" t="s">
        <v>44</v>
      </c>
      <c r="C687" t="s">
        <v>253</v>
      </c>
      <c r="D687">
        <v>6</v>
      </c>
      <c r="E687">
        <v>0.23076923076923081</v>
      </c>
      <c r="F687">
        <v>1.7692307692307689</v>
      </c>
    </row>
    <row r="688" spans="1:6" x14ac:dyDescent="0.35">
      <c r="A688" t="s">
        <v>108</v>
      </c>
      <c r="B688" t="s">
        <v>120</v>
      </c>
      <c r="C688" t="s">
        <v>253</v>
      </c>
      <c r="D688">
        <v>6</v>
      </c>
      <c r="E688">
        <v>0.23076923076923081</v>
      </c>
      <c r="F688">
        <v>1.7692307692307689</v>
      </c>
    </row>
    <row r="689" spans="1:6" x14ac:dyDescent="0.35">
      <c r="A689" t="s">
        <v>125</v>
      </c>
      <c r="B689" t="s">
        <v>16</v>
      </c>
      <c r="C689" t="s">
        <v>253</v>
      </c>
      <c r="D689">
        <v>6</v>
      </c>
      <c r="E689">
        <v>0.23076923076923081</v>
      </c>
      <c r="F689">
        <v>1.7692307692307689</v>
      </c>
    </row>
    <row r="690" spans="1:6" x14ac:dyDescent="0.35">
      <c r="A690" t="s">
        <v>115</v>
      </c>
      <c r="B690" t="s">
        <v>20</v>
      </c>
      <c r="C690" t="s">
        <v>253</v>
      </c>
      <c r="D690">
        <v>6</v>
      </c>
      <c r="E690">
        <v>0.23076923076923081</v>
      </c>
      <c r="F690">
        <v>1.7692307692307689</v>
      </c>
    </row>
    <row r="691" spans="1:6" x14ac:dyDescent="0.35">
      <c r="A691" t="s">
        <v>31</v>
      </c>
      <c r="B691" t="s">
        <v>59</v>
      </c>
      <c r="C691" t="s">
        <v>253</v>
      </c>
      <c r="D691">
        <v>6</v>
      </c>
      <c r="E691">
        <v>0.23076923076923081</v>
      </c>
      <c r="F691">
        <v>1.7692307692307689</v>
      </c>
    </row>
    <row r="692" spans="1:6" x14ac:dyDescent="0.35">
      <c r="A692" t="s">
        <v>45</v>
      </c>
      <c r="B692" t="s">
        <v>38</v>
      </c>
      <c r="C692" t="s">
        <v>253</v>
      </c>
      <c r="D692">
        <v>6</v>
      </c>
      <c r="E692">
        <v>0.23076923076923081</v>
      </c>
      <c r="F692">
        <v>1.7692307692307689</v>
      </c>
    </row>
    <row r="693" spans="1:6" x14ac:dyDescent="0.35">
      <c r="A693" t="s">
        <v>112</v>
      </c>
      <c r="B693" t="s">
        <v>60</v>
      </c>
      <c r="C693" t="s">
        <v>253</v>
      </c>
      <c r="D693">
        <v>6</v>
      </c>
      <c r="E693">
        <v>0.23076923076923081</v>
      </c>
      <c r="F693">
        <v>1.7692307692307689</v>
      </c>
    </row>
    <row r="694" spans="1:6" x14ac:dyDescent="0.35">
      <c r="A694" t="s">
        <v>109</v>
      </c>
      <c r="B694" t="s">
        <v>93</v>
      </c>
      <c r="C694" t="s">
        <v>253</v>
      </c>
      <c r="D694">
        <v>6</v>
      </c>
      <c r="E694">
        <v>0.23076923076923081</v>
      </c>
      <c r="F694">
        <v>1.7692307692307689</v>
      </c>
    </row>
    <row r="695" spans="1:6" x14ac:dyDescent="0.35">
      <c r="A695" t="s">
        <v>115</v>
      </c>
      <c r="B695" t="s">
        <v>126</v>
      </c>
      <c r="C695" t="s">
        <v>253</v>
      </c>
      <c r="D695">
        <v>6</v>
      </c>
      <c r="E695">
        <v>0.23076923076923081</v>
      </c>
      <c r="F695">
        <v>1.7692307692307689</v>
      </c>
    </row>
    <row r="696" spans="1:6" x14ac:dyDescent="0.35">
      <c r="A696" t="s">
        <v>113</v>
      </c>
      <c r="B696" t="s">
        <v>70</v>
      </c>
      <c r="C696" t="s">
        <v>253</v>
      </c>
      <c r="D696">
        <v>6</v>
      </c>
      <c r="E696">
        <v>0.23076923076923081</v>
      </c>
      <c r="F696">
        <v>1.7692307692307689</v>
      </c>
    </row>
    <row r="697" spans="1:6" x14ac:dyDescent="0.35">
      <c r="A697" t="s">
        <v>109</v>
      </c>
      <c r="B697" t="s">
        <v>87</v>
      </c>
      <c r="C697" t="s">
        <v>253</v>
      </c>
      <c r="D697">
        <v>6</v>
      </c>
      <c r="E697">
        <v>0.23076923076923081</v>
      </c>
      <c r="F697">
        <v>1.7692307692307689</v>
      </c>
    </row>
    <row r="698" spans="1:6" x14ac:dyDescent="0.35">
      <c r="A698" t="s">
        <v>127</v>
      </c>
      <c r="B698" t="s">
        <v>62</v>
      </c>
      <c r="C698" t="s">
        <v>253</v>
      </c>
      <c r="D698">
        <v>6</v>
      </c>
      <c r="E698">
        <v>0.23076923076923081</v>
      </c>
      <c r="F698">
        <v>1.7692307692307689</v>
      </c>
    </row>
    <row r="699" spans="1:6" x14ac:dyDescent="0.35">
      <c r="A699" t="s">
        <v>109</v>
      </c>
      <c r="B699" t="s">
        <v>92</v>
      </c>
      <c r="C699" t="s">
        <v>253</v>
      </c>
      <c r="D699">
        <v>6</v>
      </c>
      <c r="E699">
        <v>0.23076923076923081</v>
      </c>
      <c r="F699">
        <v>1.7692307692307689</v>
      </c>
    </row>
    <row r="700" spans="1:6" x14ac:dyDescent="0.35">
      <c r="A700" t="s">
        <v>115</v>
      </c>
      <c r="B700" t="s">
        <v>6</v>
      </c>
      <c r="C700" t="s">
        <v>253</v>
      </c>
      <c r="D700">
        <v>6</v>
      </c>
      <c r="E700">
        <v>0.23076923076923081</v>
      </c>
      <c r="F700">
        <v>1.7692307692307689</v>
      </c>
    </row>
    <row r="701" spans="1:6" x14ac:dyDescent="0.35">
      <c r="A701" t="s">
        <v>28</v>
      </c>
      <c r="B701" t="s">
        <v>116</v>
      </c>
      <c r="C701" t="s">
        <v>253</v>
      </c>
      <c r="D701">
        <v>6</v>
      </c>
      <c r="E701">
        <v>0.23076923076923081</v>
      </c>
      <c r="F701">
        <v>1.7692307692307689</v>
      </c>
    </row>
    <row r="702" spans="1:6" x14ac:dyDescent="0.35">
      <c r="A702" t="s">
        <v>113</v>
      </c>
      <c r="B702" t="s">
        <v>78</v>
      </c>
      <c r="C702" t="s">
        <v>253</v>
      </c>
      <c r="D702">
        <v>6</v>
      </c>
      <c r="E702">
        <v>0.23076923076923081</v>
      </c>
      <c r="F702">
        <v>1.7692307692307689</v>
      </c>
    </row>
    <row r="703" spans="1:6" x14ac:dyDescent="0.35">
      <c r="A703" t="s">
        <v>109</v>
      </c>
      <c r="B703" t="s">
        <v>89</v>
      </c>
      <c r="C703" t="s">
        <v>253</v>
      </c>
      <c r="D703">
        <v>6</v>
      </c>
      <c r="E703">
        <v>0.23076923076923081</v>
      </c>
      <c r="F703">
        <v>1.7692307692307689</v>
      </c>
    </row>
    <row r="704" spans="1:6" x14ac:dyDescent="0.35">
      <c r="A704" t="s">
        <v>115</v>
      </c>
      <c r="B704" t="s">
        <v>14</v>
      </c>
      <c r="C704" t="s">
        <v>253</v>
      </c>
      <c r="D704">
        <v>6</v>
      </c>
      <c r="E704">
        <v>0.23076923076923081</v>
      </c>
      <c r="F704">
        <v>1.7692307692307689</v>
      </c>
    </row>
    <row r="705" spans="1:6" x14ac:dyDescent="0.35">
      <c r="A705" t="s">
        <v>115</v>
      </c>
      <c r="B705" t="s">
        <v>9</v>
      </c>
      <c r="C705" t="s">
        <v>253</v>
      </c>
      <c r="D705">
        <v>6</v>
      </c>
      <c r="E705">
        <v>0.23076923076923081</v>
      </c>
      <c r="F705">
        <v>1.7692307692307689</v>
      </c>
    </row>
    <row r="706" spans="1:6" x14ac:dyDescent="0.35">
      <c r="A706" t="s">
        <v>115</v>
      </c>
      <c r="B706" t="s">
        <v>34</v>
      </c>
      <c r="C706" t="s">
        <v>253</v>
      </c>
      <c r="D706">
        <v>6</v>
      </c>
      <c r="E706">
        <v>0.23076923076923081</v>
      </c>
      <c r="F706">
        <v>1.7692307692307689</v>
      </c>
    </row>
    <row r="707" spans="1:6" x14ac:dyDescent="0.35">
      <c r="A707" t="s">
        <v>113</v>
      </c>
      <c r="B707" t="s">
        <v>96</v>
      </c>
      <c r="C707" t="s">
        <v>253</v>
      </c>
      <c r="D707">
        <v>6</v>
      </c>
      <c r="E707">
        <v>0.23076923076923081</v>
      </c>
      <c r="F707">
        <v>1.7692307692307689</v>
      </c>
    </row>
    <row r="708" spans="1:6" x14ac:dyDescent="0.35">
      <c r="A708" t="s">
        <v>109</v>
      </c>
      <c r="B708" t="s">
        <v>90</v>
      </c>
      <c r="C708" t="s">
        <v>253</v>
      </c>
      <c r="D708">
        <v>6</v>
      </c>
      <c r="E708">
        <v>0.23076923076923081</v>
      </c>
      <c r="F708">
        <v>1.7692307692307689</v>
      </c>
    </row>
    <row r="709" spans="1:6" x14ac:dyDescent="0.35">
      <c r="A709" t="s">
        <v>115</v>
      </c>
      <c r="B709" t="s">
        <v>7</v>
      </c>
      <c r="C709" t="s">
        <v>253</v>
      </c>
      <c r="D709">
        <v>6</v>
      </c>
      <c r="E709">
        <v>0.23076923076923081</v>
      </c>
      <c r="F709">
        <v>1.7692307692307689</v>
      </c>
    </row>
    <row r="710" spans="1:6" x14ac:dyDescent="0.35">
      <c r="A710" t="s">
        <v>31</v>
      </c>
      <c r="B710" t="s">
        <v>97</v>
      </c>
      <c r="C710" t="s">
        <v>253</v>
      </c>
      <c r="D710">
        <v>6</v>
      </c>
      <c r="E710">
        <v>0.23076923076923081</v>
      </c>
      <c r="F710">
        <v>1.7692307692307689</v>
      </c>
    </row>
    <row r="711" spans="1:6" x14ac:dyDescent="0.35">
      <c r="A711" t="s">
        <v>45</v>
      </c>
      <c r="B711" t="s">
        <v>46</v>
      </c>
      <c r="C711" t="s">
        <v>253</v>
      </c>
      <c r="D711">
        <v>6</v>
      </c>
      <c r="E711">
        <v>0.23076923076923081</v>
      </c>
      <c r="F711">
        <v>1.7692307692307689</v>
      </c>
    </row>
    <row r="712" spans="1:6" x14ac:dyDescent="0.35">
      <c r="A712" t="s">
        <v>31</v>
      </c>
      <c r="B712" t="s">
        <v>128</v>
      </c>
      <c r="C712" t="s">
        <v>253</v>
      </c>
      <c r="D712">
        <v>6</v>
      </c>
      <c r="E712">
        <v>0.23076923076923081</v>
      </c>
      <c r="F712">
        <v>1.7692307692307689</v>
      </c>
    </row>
    <row r="713" spans="1:6" x14ac:dyDescent="0.35">
      <c r="A713" t="s">
        <v>113</v>
      </c>
      <c r="B713" t="s">
        <v>69</v>
      </c>
      <c r="C713" t="s">
        <v>253</v>
      </c>
      <c r="D713">
        <v>6</v>
      </c>
      <c r="E713">
        <v>0.23076923076923081</v>
      </c>
      <c r="F713">
        <v>1.7692307692307689</v>
      </c>
    </row>
    <row r="714" spans="1:6" x14ac:dyDescent="0.35">
      <c r="A714" t="s">
        <v>115</v>
      </c>
      <c r="B714" t="s">
        <v>10</v>
      </c>
      <c r="C714" t="s">
        <v>253</v>
      </c>
      <c r="D714">
        <v>6</v>
      </c>
      <c r="E714">
        <v>0.23076923076923081</v>
      </c>
      <c r="F714">
        <v>1.7692307692307689</v>
      </c>
    </row>
    <row r="715" spans="1:6" x14ac:dyDescent="0.35">
      <c r="A715" t="s">
        <v>68</v>
      </c>
      <c r="B715" t="s">
        <v>54</v>
      </c>
      <c r="C715" t="s">
        <v>253</v>
      </c>
      <c r="D715">
        <v>6</v>
      </c>
      <c r="E715">
        <v>0.23076923076923081</v>
      </c>
      <c r="F715">
        <v>1.7692307692307689</v>
      </c>
    </row>
    <row r="716" spans="1:6" x14ac:dyDescent="0.35">
      <c r="A716" t="s">
        <v>115</v>
      </c>
      <c r="B716" t="s">
        <v>15</v>
      </c>
      <c r="C716" t="s">
        <v>253</v>
      </c>
      <c r="D716">
        <v>6</v>
      </c>
      <c r="E716">
        <v>0.23076923076923081</v>
      </c>
      <c r="F716">
        <v>1.7692307692307689</v>
      </c>
    </row>
    <row r="717" spans="1:6" x14ac:dyDescent="0.35">
      <c r="A717" t="s">
        <v>115</v>
      </c>
      <c r="B717" t="s">
        <v>3</v>
      </c>
      <c r="C717" t="s">
        <v>253</v>
      </c>
      <c r="D717">
        <v>6</v>
      </c>
      <c r="E717">
        <v>0.23076923076923081</v>
      </c>
      <c r="F717">
        <v>1.7692307692307689</v>
      </c>
    </row>
    <row r="718" spans="1:6" x14ac:dyDescent="0.35">
      <c r="A718" t="s">
        <v>28</v>
      </c>
      <c r="B718" t="s">
        <v>80</v>
      </c>
      <c r="C718" t="s">
        <v>253</v>
      </c>
      <c r="D718">
        <v>6</v>
      </c>
      <c r="E718">
        <v>0.23076923076923081</v>
      </c>
      <c r="F718">
        <v>1.7692307692307689</v>
      </c>
    </row>
    <row r="719" spans="1:6" x14ac:dyDescent="0.35">
      <c r="A719" t="s">
        <v>67</v>
      </c>
      <c r="B719" t="s">
        <v>84</v>
      </c>
      <c r="C719" t="s">
        <v>253</v>
      </c>
      <c r="D719">
        <v>6</v>
      </c>
      <c r="E719">
        <v>0.23076923076923081</v>
      </c>
      <c r="F719">
        <v>1.7692307692307689</v>
      </c>
    </row>
    <row r="720" spans="1:6" x14ac:dyDescent="0.35">
      <c r="A720" t="s">
        <v>125</v>
      </c>
      <c r="B720" t="s">
        <v>24</v>
      </c>
      <c r="C720" t="s">
        <v>253</v>
      </c>
      <c r="D720">
        <v>6</v>
      </c>
      <c r="E720">
        <v>0.23076923076923081</v>
      </c>
      <c r="F720">
        <v>1.7692307692307689</v>
      </c>
    </row>
    <row r="721" spans="1:6" x14ac:dyDescent="0.35">
      <c r="A721" t="s">
        <v>20</v>
      </c>
      <c r="B721" t="s">
        <v>116</v>
      </c>
      <c r="C721" t="s">
        <v>253</v>
      </c>
      <c r="D721">
        <v>6</v>
      </c>
      <c r="E721">
        <v>0.23076923076923081</v>
      </c>
      <c r="F721">
        <v>1.7692307692307689</v>
      </c>
    </row>
    <row r="722" spans="1:6" x14ac:dyDescent="0.35">
      <c r="A722" t="s">
        <v>125</v>
      </c>
      <c r="B722" t="s">
        <v>11</v>
      </c>
      <c r="C722" t="s">
        <v>253</v>
      </c>
      <c r="D722">
        <v>6</v>
      </c>
      <c r="E722">
        <v>0.23076923076923081</v>
      </c>
      <c r="F722">
        <v>1.7692307692307689</v>
      </c>
    </row>
    <row r="723" spans="1:6" x14ac:dyDescent="0.35">
      <c r="A723" t="s">
        <v>39</v>
      </c>
      <c r="B723" t="s">
        <v>90</v>
      </c>
      <c r="C723" t="s">
        <v>253</v>
      </c>
      <c r="D723">
        <v>6</v>
      </c>
      <c r="E723">
        <v>0.23076923076923081</v>
      </c>
      <c r="F723">
        <v>1.7692307692307689</v>
      </c>
    </row>
    <row r="724" spans="1:6" x14ac:dyDescent="0.35">
      <c r="A724" t="s">
        <v>118</v>
      </c>
      <c r="B724" t="s">
        <v>129</v>
      </c>
      <c r="C724" t="s">
        <v>253</v>
      </c>
      <c r="D724">
        <v>6</v>
      </c>
      <c r="E724">
        <v>0.23076923076923081</v>
      </c>
      <c r="F724">
        <v>1.7692307692307689</v>
      </c>
    </row>
    <row r="725" spans="1:6" x14ac:dyDescent="0.35">
      <c r="A725" t="s">
        <v>125</v>
      </c>
      <c r="B725" t="s">
        <v>28</v>
      </c>
      <c r="C725" t="s">
        <v>253</v>
      </c>
      <c r="D725">
        <v>6</v>
      </c>
      <c r="E725">
        <v>0.23076923076923081</v>
      </c>
      <c r="F725">
        <v>1.7692307692307689</v>
      </c>
    </row>
    <row r="726" spans="1:6" x14ac:dyDescent="0.35">
      <c r="A726" t="s">
        <v>10</v>
      </c>
      <c r="B726" t="s">
        <v>116</v>
      </c>
      <c r="C726" t="s">
        <v>253</v>
      </c>
      <c r="D726">
        <v>6</v>
      </c>
      <c r="E726">
        <v>0.23076923076923081</v>
      </c>
      <c r="F726">
        <v>1.7692307692307689</v>
      </c>
    </row>
    <row r="727" spans="1:6" x14ac:dyDescent="0.35">
      <c r="A727" t="s">
        <v>29</v>
      </c>
      <c r="B727" t="s">
        <v>19</v>
      </c>
      <c r="C727" t="s">
        <v>253</v>
      </c>
      <c r="D727">
        <v>6</v>
      </c>
      <c r="E727">
        <v>0.23076923076923081</v>
      </c>
      <c r="F727">
        <v>1.7692307692307689</v>
      </c>
    </row>
    <row r="728" spans="1:6" x14ac:dyDescent="0.35">
      <c r="A728" t="s">
        <v>115</v>
      </c>
      <c r="B728" t="s">
        <v>17</v>
      </c>
      <c r="C728" t="s">
        <v>253</v>
      </c>
      <c r="D728">
        <v>6</v>
      </c>
      <c r="E728">
        <v>0.23076923076923081</v>
      </c>
      <c r="F728">
        <v>1.7692307692307689</v>
      </c>
    </row>
    <row r="729" spans="1:6" x14ac:dyDescent="0.35">
      <c r="A729" t="s">
        <v>29</v>
      </c>
      <c r="B729" t="s">
        <v>18</v>
      </c>
      <c r="C729" t="s">
        <v>253</v>
      </c>
      <c r="D729">
        <v>6</v>
      </c>
      <c r="E729">
        <v>0.23076923076923081</v>
      </c>
      <c r="F729">
        <v>1.7692307692307689</v>
      </c>
    </row>
    <row r="730" spans="1:6" x14ac:dyDescent="0.35">
      <c r="A730" t="s">
        <v>77</v>
      </c>
      <c r="B730" t="s">
        <v>113</v>
      </c>
      <c r="C730" t="s">
        <v>253</v>
      </c>
      <c r="D730">
        <v>6</v>
      </c>
      <c r="E730">
        <v>0.23076923076923081</v>
      </c>
      <c r="F730">
        <v>1.7692307692307689</v>
      </c>
    </row>
    <row r="731" spans="1:6" x14ac:dyDescent="0.35">
      <c r="A731" t="s">
        <v>115</v>
      </c>
      <c r="B731" t="s">
        <v>21</v>
      </c>
      <c r="C731" t="s">
        <v>253</v>
      </c>
      <c r="D731">
        <v>6</v>
      </c>
      <c r="E731">
        <v>0.23076923076923081</v>
      </c>
      <c r="F731">
        <v>1.7692307692307689</v>
      </c>
    </row>
    <row r="732" spans="1:6" x14ac:dyDescent="0.35">
      <c r="A732" t="s">
        <v>118</v>
      </c>
      <c r="B732" t="s">
        <v>42</v>
      </c>
      <c r="C732" t="s">
        <v>253</v>
      </c>
      <c r="D732">
        <v>6</v>
      </c>
      <c r="E732">
        <v>0.23076923076923081</v>
      </c>
      <c r="F732">
        <v>1.7692307692307689</v>
      </c>
    </row>
    <row r="733" spans="1:6" x14ac:dyDescent="0.35">
      <c r="A733" t="s">
        <v>115</v>
      </c>
      <c r="B733" t="s">
        <v>16</v>
      </c>
      <c r="C733" t="s">
        <v>253</v>
      </c>
      <c r="D733">
        <v>6</v>
      </c>
      <c r="E733">
        <v>0.23076923076923081</v>
      </c>
      <c r="F733">
        <v>1.7692307692307689</v>
      </c>
    </row>
    <row r="734" spans="1:6" x14ac:dyDescent="0.35">
      <c r="A734" t="s">
        <v>39</v>
      </c>
      <c r="B734" t="s">
        <v>67</v>
      </c>
      <c r="C734" t="s">
        <v>253</v>
      </c>
      <c r="D734">
        <v>6</v>
      </c>
      <c r="E734">
        <v>0.23076923076923081</v>
      </c>
      <c r="F734">
        <v>1.7692307692307689</v>
      </c>
    </row>
    <row r="735" spans="1:6" x14ac:dyDescent="0.35">
      <c r="A735" t="s">
        <v>115</v>
      </c>
      <c r="B735" t="s">
        <v>130</v>
      </c>
      <c r="C735" t="s">
        <v>253</v>
      </c>
      <c r="D735">
        <v>6</v>
      </c>
      <c r="E735">
        <v>0.23076923076923081</v>
      </c>
      <c r="F735">
        <v>1.7692307692307689</v>
      </c>
    </row>
    <row r="736" spans="1:6" x14ac:dyDescent="0.35">
      <c r="A736" t="s">
        <v>39</v>
      </c>
      <c r="B736" t="s">
        <v>84</v>
      </c>
      <c r="C736" t="s">
        <v>253</v>
      </c>
      <c r="D736">
        <v>6</v>
      </c>
      <c r="E736">
        <v>0.23076923076923081</v>
      </c>
      <c r="F736">
        <v>1.7692307692307689</v>
      </c>
    </row>
    <row r="737" spans="1:6" x14ac:dyDescent="0.35">
      <c r="A737" t="s">
        <v>115</v>
      </c>
      <c r="B737" t="s">
        <v>30</v>
      </c>
      <c r="C737" t="s">
        <v>253</v>
      </c>
      <c r="D737">
        <v>6</v>
      </c>
      <c r="E737">
        <v>0.23076923076923081</v>
      </c>
      <c r="F737">
        <v>1.7692307692307689</v>
      </c>
    </row>
    <row r="738" spans="1:6" x14ac:dyDescent="0.35">
      <c r="A738" t="s">
        <v>57</v>
      </c>
      <c r="B738" t="s">
        <v>97</v>
      </c>
      <c r="C738" t="s">
        <v>253</v>
      </c>
      <c r="D738">
        <v>6</v>
      </c>
      <c r="E738">
        <v>0.23076923076923081</v>
      </c>
      <c r="F738">
        <v>1.7692307692307689</v>
      </c>
    </row>
    <row r="739" spans="1:6" x14ac:dyDescent="0.35">
      <c r="A739" t="s">
        <v>118</v>
      </c>
      <c r="B739" t="s">
        <v>131</v>
      </c>
      <c r="C739" t="s">
        <v>253</v>
      </c>
      <c r="D739">
        <v>6</v>
      </c>
      <c r="E739">
        <v>0.23076923076923081</v>
      </c>
      <c r="F739">
        <v>1.7692307692307689</v>
      </c>
    </row>
    <row r="740" spans="1:6" x14ac:dyDescent="0.35">
      <c r="A740" t="s">
        <v>115</v>
      </c>
      <c r="B740" t="s">
        <v>22</v>
      </c>
      <c r="C740" t="s">
        <v>253</v>
      </c>
      <c r="D740">
        <v>6</v>
      </c>
      <c r="E740">
        <v>0.23076923076923081</v>
      </c>
      <c r="F740">
        <v>1.7692307692307689</v>
      </c>
    </row>
    <row r="741" spans="1:6" x14ac:dyDescent="0.35">
      <c r="A741" t="s">
        <v>125</v>
      </c>
      <c r="B741" t="s">
        <v>3</v>
      </c>
      <c r="C741" t="s">
        <v>253</v>
      </c>
      <c r="D741">
        <v>6</v>
      </c>
      <c r="E741">
        <v>0.23076923076923081</v>
      </c>
      <c r="F741">
        <v>1.7692307692307689</v>
      </c>
    </row>
    <row r="742" spans="1:6" x14ac:dyDescent="0.35">
      <c r="A742" t="s">
        <v>125</v>
      </c>
      <c r="B742" t="s">
        <v>6</v>
      </c>
      <c r="C742" t="s">
        <v>253</v>
      </c>
      <c r="D742">
        <v>6</v>
      </c>
      <c r="E742">
        <v>0.23076923076923081</v>
      </c>
      <c r="F742">
        <v>1.7692307692307689</v>
      </c>
    </row>
    <row r="743" spans="1:6" x14ac:dyDescent="0.35">
      <c r="A743" t="s">
        <v>119</v>
      </c>
      <c r="B743" t="s">
        <v>48</v>
      </c>
      <c r="C743" t="s">
        <v>253</v>
      </c>
      <c r="D743">
        <v>6</v>
      </c>
      <c r="E743">
        <v>0.23076923076923081</v>
      </c>
      <c r="F743">
        <v>1.7692307692307689</v>
      </c>
    </row>
    <row r="744" spans="1:6" x14ac:dyDescent="0.35">
      <c r="A744" t="s">
        <v>119</v>
      </c>
      <c r="B744" t="s">
        <v>72</v>
      </c>
      <c r="C744" t="s">
        <v>253</v>
      </c>
      <c r="D744">
        <v>6</v>
      </c>
      <c r="E744">
        <v>0.23076923076923081</v>
      </c>
      <c r="F744">
        <v>1.7692307692307689</v>
      </c>
    </row>
    <row r="745" spans="1:6" x14ac:dyDescent="0.35">
      <c r="A745" t="s">
        <v>119</v>
      </c>
      <c r="B745" t="s">
        <v>76</v>
      </c>
      <c r="C745" t="s">
        <v>253</v>
      </c>
      <c r="D745">
        <v>6</v>
      </c>
      <c r="E745">
        <v>0.23076923076923081</v>
      </c>
      <c r="F745">
        <v>1.7692307692307689</v>
      </c>
    </row>
    <row r="746" spans="1:6" x14ac:dyDescent="0.35">
      <c r="A746" t="s">
        <v>119</v>
      </c>
      <c r="B746" t="s">
        <v>106</v>
      </c>
      <c r="C746" t="s">
        <v>253</v>
      </c>
      <c r="D746">
        <v>6</v>
      </c>
      <c r="E746">
        <v>0.23076923076923081</v>
      </c>
      <c r="F746">
        <v>1.7692307692307689</v>
      </c>
    </row>
    <row r="747" spans="1:6" x14ac:dyDescent="0.35">
      <c r="A747" t="s">
        <v>57</v>
      </c>
      <c r="B747" t="s">
        <v>124</v>
      </c>
      <c r="C747" t="s">
        <v>253</v>
      </c>
      <c r="D747">
        <v>6</v>
      </c>
      <c r="E747">
        <v>0.23076923076923081</v>
      </c>
      <c r="F747">
        <v>1.7692307692307689</v>
      </c>
    </row>
    <row r="748" spans="1:6" x14ac:dyDescent="0.35">
      <c r="A748" t="s">
        <v>40</v>
      </c>
      <c r="B748" t="s">
        <v>116</v>
      </c>
      <c r="C748" t="s">
        <v>253</v>
      </c>
      <c r="D748">
        <v>6</v>
      </c>
      <c r="E748">
        <v>0.23076923076923081</v>
      </c>
      <c r="F748">
        <v>1.7692307692307689</v>
      </c>
    </row>
    <row r="749" spans="1:6" x14ac:dyDescent="0.35">
      <c r="A749" t="s">
        <v>125</v>
      </c>
      <c r="B749" t="s">
        <v>9</v>
      </c>
      <c r="C749" t="s">
        <v>253</v>
      </c>
      <c r="D749">
        <v>6</v>
      </c>
      <c r="E749">
        <v>0.23076923076923081</v>
      </c>
      <c r="F749">
        <v>1.7692307692307689</v>
      </c>
    </row>
    <row r="750" spans="1:6" x14ac:dyDescent="0.35">
      <c r="A750" t="s">
        <v>125</v>
      </c>
      <c r="B750" t="s">
        <v>7</v>
      </c>
      <c r="C750" t="s">
        <v>253</v>
      </c>
      <c r="D750">
        <v>6</v>
      </c>
      <c r="E750">
        <v>0.23076923076923081</v>
      </c>
      <c r="F750">
        <v>1.7692307692307689</v>
      </c>
    </row>
    <row r="751" spans="1:6" x14ac:dyDescent="0.35">
      <c r="A751" t="s">
        <v>40</v>
      </c>
      <c r="B751" t="s">
        <v>46</v>
      </c>
      <c r="C751" t="s">
        <v>253</v>
      </c>
      <c r="D751">
        <v>6</v>
      </c>
      <c r="E751">
        <v>0.23076923076923081</v>
      </c>
      <c r="F751">
        <v>1.7692307692307689</v>
      </c>
    </row>
    <row r="752" spans="1:6" x14ac:dyDescent="0.35">
      <c r="A752" t="s">
        <v>77</v>
      </c>
      <c r="B752" t="s">
        <v>26</v>
      </c>
      <c r="C752" t="s">
        <v>253</v>
      </c>
      <c r="D752">
        <v>6</v>
      </c>
      <c r="E752">
        <v>0.23076923076923081</v>
      </c>
      <c r="F752">
        <v>1.7692307692307689</v>
      </c>
    </row>
    <row r="753" spans="1:6" x14ac:dyDescent="0.35">
      <c r="A753" t="s">
        <v>125</v>
      </c>
      <c r="B753" t="s">
        <v>15</v>
      </c>
      <c r="C753" t="s">
        <v>253</v>
      </c>
      <c r="D753">
        <v>6</v>
      </c>
      <c r="E753">
        <v>0.23076923076923081</v>
      </c>
      <c r="F753">
        <v>1.7692307692307689</v>
      </c>
    </row>
    <row r="754" spans="1:6" x14ac:dyDescent="0.35">
      <c r="A754" t="s">
        <v>111</v>
      </c>
      <c r="B754" t="s">
        <v>132</v>
      </c>
      <c r="C754" t="s">
        <v>253</v>
      </c>
      <c r="D754">
        <v>6</v>
      </c>
      <c r="E754">
        <v>0.23076923076923081</v>
      </c>
      <c r="F754">
        <v>1.7692307692307689</v>
      </c>
    </row>
    <row r="755" spans="1:6" x14ac:dyDescent="0.35">
      <c r="A755" t="s">
        <v>57</v>
      </c>
      <c r="B755" t="s">
        <v>128</v>
      </c>
      <c r="C755" t="s">
        <v>253</v>
      </c>
      <c r="D755">
        <v>6</v>
      </c>
      <c r="E755">
        <v>0.23076923076923081</v>
      </c>
      <c r="F755">
        <v>1.7692307692307689</v>
      </c>
    </row>
    <row r="756" spans="1:6" x14ac:dyDescent="0.35">
      <c r="A756" t="s">
        <v>118</v>
      </c>
      <c r="B756" t="s">
        <v>133</v>
      </c>
      <c r="C756" t="s">
        <v>253</v>
      </c>
      <c r="D756">
        <v>6</v>
      </c>
      <c r="E756">
        <v>0.23076923076923081</v>
      </c>
      <c r="F756">
        <v>1.7692307692307689</v>
      </c>
    </row>
    <row r="757" spans="1:6" x14ac:dyDescent="0.35">
      <c r="A757" t="s">
        <v>118</v>
      </c>
      <c r="B757" t="s">
        <v>134</v>
      </c>
      <c r="C757" t="s">
        <v>253</v>
      </c>
      <c r="D757">
        <v>6</v>
      </c>
      <c r="E757">
        <v>0.23076923076923081</v>
      </c>
      <c r="F757">
        <v>1.7692307692307689</v>
      </c>
    </row>
    <row r="758" spans="1:6" x14ac:dyDescent="0.35">
      <c r="A758" t="s">
        <v>39</v>
      </c>
      <c r="B758" t="s">
        <v>57</v>
      </c>
      <c r="C758" t="s">
        <v>253</v>
      </c>
      <c r="D758">
        <v>6</v>
      </c>
      <c r="E758">
        <v>0.23076923076923081</v>
      </c>
      <c r="F758">
        <v>1.7692307692307689</v>
      </c>
    </row>
    <row r="759" spans="1:6" x14ac:dyDescent="0.35">
      <c r="A759" t="s">
        <v>115</v>
      </c>
      <c r="B759" t="s">
        <v>13</v>
      </c>
      <c r="C759" t="s">
        <v>253</v>
      </c>
      <c r="D759">
        <v>6</v>
      </c>
      <c r="E759">
        <v>0.23076923076923081</v>
      </c>
      <c r="F759">
        <v>1.7692307692307689</v>
      </c>
    </row>
    <row r="760" spans="1:6" x14ac:dyDescent="0.35">
      <c r="A760" t="s">
        <v>67</v>
      </c>
      <c r="B760" t="s">
        <v>128</v>
      </c>
      <c r="C760" t="s">
        <v>253</v>
      </c>
      <c r="D760">
        <v>6</v>
      </c>
      <c r="E760">
        <v>0.23076923076923081</v>
      </c>
      <c r="F760">
        <v>1.7692307692307689</v>
      </c>
    </row>
    <row r="761" spans="1:6" x14ac:dyDescent="0.35">
      <c r="A761" t="s">
        <v>20</v>
      </c>
      <c r="B761" t="s">
        <v>18</v>
      </c>
      <c r="C761" t="s">
        <v>253</v>
      </c>
      <c r="D761">
        <v>6</v>
      </c>
      <c r="E761">
        <v>0.23076923076923081</v>
      </c>
      <c r="F761">
        <v>1.7692307692307689</v>
      </c>
    </row>
    <row r="762" spans="1:6" x14ac:dyDescent="0.35">
      <c r="A762" t="s">
        <v>124</v>
      </c>
      <c r="B762" t="s">
        <v>65</v>
      </c>
      <c r="C762" t="s">
        <v>253</v>
      </c>
      <c r="D762">
        <v>6</v>
      </c>
      <c r="E762">
        <v>0.23076923076923081</v>
      </c>
      <c r="F762">
        <v>1.7692307692307689</v>
      </c>
    </row>
    <row r="763" spans="1:6" x14ac:dyDescent="0.35">
      <c r="A763" t="s">
        <v>124</v>
      </c>
      <c r="B763" t="s">
        <v>32</v>
      </c>
      <c r="C763" t="s">
        <v>253</v>
      </c>
      <c r="D763">
        <v>6</v>
      </c>
      <c r="E763">
        <v>0.23076923076923081</v>
      </c>
      <c r="F763">
        <v>1.7692307692307689</v>
      </c>
    </row>
    <row r="764" spans="1:6" x14ac:dyDescent="0.35">
      <c r="A764" t="s">
        <v>20</v>
      </c>
      <c r="B764" t="s">
        <v>80</v>
      </c>
      <c r="C764" t="s">
        <v>253</v>
      </c>
      <c r="D764">
        <v>6</v>
      </c>
      <c r="E764">
        <v>0.23076923076923081</v>
      </c>
      <c r="F764">
        <v>1.7692307692307689</v>
      </c>
    </row>
    <row r="765" spans="1:6" x14ac:dyDescent="0.35">
      <c r="A765" t="s">
        <v>124</v>
      </c>
      <c r="B765" t="s">
        <v>128</v>
      </c>
      <c r="C765" t="s">
        <v>253</v>
      </c>
      <c r="D765">
        <v>6</v>
      </c>
      <c r="E765">
        <v>0.23076923076923081</v>
      </c>
      <c r="F765">
        <v>1.7692307692307689</v>
      </c>
    </row>
    <row r="766" spans="1:6" x14ac:dyDescent="0.35">
      <c r="A766" t="s">
        <v>67</v>
      </c>
      <c r="B766" t="s">
        <v>124</v>
      </c>
      <c r="C766" t="s">
        <v>253</v>
      </c>
      <c r="D766">
        <v>6</v>
      </c>
      <c r="E766">
        <v>0.23076923076923081</v>
      </c>
      <c r="F766">
        <v>1.7692307692307689</v>
      </c>
    </row>
    <row r="767" spans="1:6" x14ac:dyDescent="0.35">
      <c r="A767" t="s">
        <v>135</v>
      </c>
      <c r="B767" t="s">
        <v>131</v>
      </c>
      <c r="C767" t="s">
        <v>253</v>
      </c>
      <c r="D767">
        <v>6</v>
      </c>
      <c r="E767">
        <v>0.23076923076923081</v>
      </c>
      <c r="F767">
        <v>1.7692307692307689</v>
      </c>
    </row>
    <row r="768" spans="1:6" x14ac:dyDescent="0.35">
      <c r="A768" t="s">
        <v>135</v>
      </c>
      <c r="B768" t="s">
        <v>133</v>
      </c>
      <c r="C768" t="s">
        <v>253</v>
      </c>
      <c r="D768">
        <v>6</v>
      </c>
      <c r="E768">
        <v>0.23076923076923081</v>
      </c>
      <c r="F768">
        <v>1.7692307692307689</v>
      </c>
    </row>
    <row r="769" spans="1:6" x14ac:dyDescent="0.35">
      <c r="A769" t="s">
        <v>124</v>
      </c>
      <c r="B769" t="s">
        <v>97</v>
      </c>
      <c r="C769" t="s">
        <v>253</v>
      </c>
      <c r="D769">
        <v>6</v>
      </c>
      <c r="E769">
        <v>0.23076923076923081</v>
      </c>
      <c r="F769">
        <v>1.7692307692307689</v>
      </c>
    </row>
    <row r="770" spans="1:6" x14ac:dyDescent="0.35">
      <c r="A770" t="s">
        <v>115</v>
      </c>
      <c r="B770" t="s">
        <v>136</v>
      </c>
      <c r="C770" t="s">
        <v>253</v>
      </c>
      <c r="D770">
        <v>6</v>
      </c>
      <c r="E770">
        <v>0.23076923076923081</v>
      </c>
      <c r="F770">
        <v>1.7692307692307689</v>
      </c>
    </row>
    <row r="771" spans="1:6" x14ac:dyDescent="0.35">
      <c r="A771" t="s">
        <v>115</v>
      </c>
      <c r="B771" t="s">
        <v>137</v>
      </c>
      <c r="C771" t="s">
        <v>253</v>
      </c>
      <c r="D771">
        <v>6</v>
      </c>
      <c r="E771">
        <v>0.23076923076923081</v>
      </c>
      <c r="F771">
        <v>1.7692307692307689</v>
      </c>
    </row>
    <row r="772" spans="1:6" x14ac:dyDescent="0.35">
      <c r="A772" t="s">
        <v>138</v>
      </c>
      <c r="B772" t="s">
        <v>113</v>
      </c>
      <c r="C772" t="s">
        <v>253</v>
      </c>
      <c r="D772">
        <v>6</v>
      </c>
      <c r="E772">
        <v>0.23076923076923081</v>
      </c>
      <c r="F772">
        <v>1.7692307692307689</v>
      </c>
    </row>
    <row r="773" spans="1:6" x14ac:dyDescent="0.35">
      <c r="A773" t="s">
        <v>115</v>
      </c>
      <c r="B773" t="s">
        <v>8</v>
      </c>
      <c r="C773" t="s">
        <v>253</v>
      </c>
      <c r="D773">
        <v>6</v>
      </c>
      <c r="E773">
        <v>0.23076923076923081</v>
      </c>
      <c r="F773">
        <v>1.7692307692307689</v>
      </c>
    </row>
    <row r="774" spans="1:6" x14ac:dyDescent="0.35">
      <c r="A774" t="s">
        <v>67</v>
      </c>
      <c r="B774" t="s">
        <v>81</v>
      </c>
      <c r="C774" t="s">
        <v>253</v>
      </c>
      <c r="D774">
        <v>6</v>
      </c>
      <c r="E774">
        <v>0.23076923076923081</v>
      </c>
      <c r="F774">
        <v>1.7692307692307689</v>
      </c>
    </row>
    <row r="775" spans="1:6" x14ac:dyDescent="0.35">
      <c r="A775" t="s">
        <v>115</v>
      </c>
      <c r="B775" t="s">
        <v>24</v>
      </c>
      <c r="C775" t="s">
        <v>253</v>
      </c>
      <c r="D775">
        <v>6</v>
      </c>
      <c r="E775">
        <v>0.23076923076923081</v>
      </c>
      <c r="F775">
        <v>1.7692307692307689</v>
      </c>
    </row>
    <row r="776" spans="1:6" x14ac:dyDescent="0.35">
      <c r="A776" t="s">
        <v>124</v>
      </c>
      <c r="B776" t="s">
        <v>91</v>
      </c>
      <c r="C776" t="s">
        <v>253</v>
      </c>
      <c r="D776">
        <v>6</v>
      </c>
      <c r="E776">
        <v>0.23076923076923081</v>
      </c>
      <c r="F776">
        <v>1.7692307692307689</v>
      </c>
    </row>
    <row r="777" spans="1:6" x14ac:dyDescent="0.35">
      <c r="A777" t="s">
        <v>67</v>
      </c>
      <c r="B777" t="s">
        <v>97</v>
      </c>
      <c r="C777" t="s">
        <v>253</v>
      </c>
      <c r="D777">
        <v>6</v>
      </c>
      <c r="E777">
        <v>0.23076923076923081</v>
      </c>
      <c r="F777">
        <v>1.7692307692307689</v>
      </c>
    </row>
    <row r="778" spans="1:6" x14ac:dyDescent="0.35">
      <c r="A778" t="s">
        <v>39</v>
      </c>
      <c r="B778" t="s">
        <v>124</v>
      </c>
      <c r="C778" t="s">
        <v>253</v>
      </c>
      <c r="D778">
        <v>6</v>
      </c>
      <c r="E778">
        <v>0.23076923076923081</v>
      </c>
      <c r="F778">
        <v>1.7692307692307689</v>
      </c>
    </row>
    <row r="779" spans="1:6" x14ac:dyDescent="0.35">
      <c r="A779" t="s">
        <v>125</v>
      </c>
      <c r="B779" t="s">
        <v>8</v>
      </c>
      <c r="C779" t="s">
        <v>253</v>
      </c>
      <c r="D779">
        <v>6</v>
      </c>
      <c r="E779">
        <v>0.23076923076923081</v>
      </c>
      <c r="F779">
        <v>1.7692307692307689</v>
      </c>
    </row>
    <row r="780" spans="1:6" x14ac:dyDescent="0.35">
      <c r="A780" t="s">
        <v>39</v>
      </c>
      <c r="B780" t="s">
        <v>91</v>
      </c>
      <c r="C780" t="s">
        <v>253</v>
      </c>
      <c r="D780">
        <v>6</v>
      </c>
      <c r="E780">
        <v>0.23076923076923081</v>
      </c>
      <c r="F780">
        <v>1.7692307692307689</v>
      </c>
    </row>
    <row r="781" spans="1:6" x14ac:dyDescent="0.35">
      <c r="A781" t="s">
        <v>39</v>
      </c>
      <c r="B781" t="s">
        <v>65</v>
      </c>
      <c r="C781" t="s">
        <v>253</v>
      </c>
      <c r="D781">
        <v>6</v>
      </c>
      <c r="E781">
        <v>0.23076923076923081</v>
      </c>
      <c r="F781">
        <v>1.7692307692307689</v>
      </c>
    </row>
    <row r="782" spans="1:6" x14ac:dyDescent="0.35">
      <c r="A782" t="s">
        <v>118</v>
      </c>
      <c r="B782" t="s">
        <v>139</v>
      </c>
      <c r="C782" t="s">
        <v>253</v>
      </c>
      <c r="D782">
        <v>6</v>
      </c>
      <c r="E782">
        <v>0.23076923076923081</v>
      </c>
      <c r="F782">
        <v>1.7692307692307689</v>
      </c>
    </row>
    <row r="783" spans="1:6" x14ac:dyDescent="0.35">
      <c r="A783" t="s">
        <v>39</v>
      </c>
      <c r="B783" t="s">
        <v>128</v>
      </c>
      <c r="C783" t="s">
        <v>253</v>
      </c>
      <c r="D783">
        <v>6</v>
      </c>
      <c r="E783">
        <v>0.23076923076923081</v>
      </c>
      <c r="F783">
        <v>1.7692307692307689</v>
      </c>
    </row>
    <row r="784" spans="1:6" x14ac:dyDescent="0.35">
      <c r="A784" t="s">
        <v>39</v>
      </c>
      <c r="B784" t="s">
        <v>97</v>
      </c>
      <c r="C784" t="s">
        <v>253</v>
      </c>
      <c r="D784">
        <v>6</v>
      </c>
      <c r="E784">
        <v>0.23076923076923081</v>
      </c>
      <c r="F784">
        <v>1.7692307692307689</v>
      </c>
    </row>
    <row r="785" spans="1:6" x14ac:dyDescent="0.35">
      <c r="A785" t="s">
        <v>77</v>
      </c>
      <c r="B785" t="s">
        <v>114</v>
      </c>
      <c r="C785" t="s">
        <v>253</v>
      </c>
      <c r="D785">
        <v>6</v>
      </c>
      <c r="E785">
        <v>0.23076923076923081</v>
      </c>
      <c r="F785">
        <v>1.7692307692307689</v>
      </c>
    </row>
    <row r="786" spans="1:6" x14ac:dyDescent="0.35">
      <c r="A786" t="s">
        <v>118</v>
      </c>
      <c r="B786" t="s">
        <v>135</v>
      </c>
      <c r="C786" t="s">
        <v>253</v>
      </c>
      <c r="D786">
        <v>6</v>
      </c>
      <c r="E786">
        <v>0.23076923076923081</v>
      </c>
      <c r="F786">
        <v>1.7692307692307689</v>
      </c>
    </row>
    <row r="787" spans="1:6" x14ac:dyDescent="0.35">
      <c r="A787" t="s">
        <v>115</v>
      </c>
      <c r="B787" t="s">
        <v>25</v>
      </c>
      <c r="C787" t="s">
        <v>253</v>
      </c>
      <c r="D787">
        <v>6</v>
      </c>
      <c r="E787">
        <v>0.23076923076923081</v>
      </c>
      <c r="F787">
        <v>1.7692307692307689</v>
      </c>
    </row>
    <row r="788" spans="1:6" x14ac:dyDescent="0.35">
      <c r="A788" t="s">
        <v>39</v>
      </c>
      <c r="B788" t="s">
        <v>26</v>
      </c>
      <c r="C788" t="s">
        <v>253</v>
      </c>
      <c r="D788">
        <v>6</v>
      </c>
      <c r="E788">
        <v>0.23076923076923081</v>
      </c>
      <c r="F788">
        <v>1.7692307692307689</v>
      </c>
    </row>
    <row r="789" spans="1:6" x14ac:dyDescent="0.35">
      <c r="A789" t="s">
        <v>115</v>
      </c>
      <c r="B789" t="s">
        <v>33</v>
      </c>
      <c r="C789" t="s">
        <v>253</v>
      </c>
      <c r="D789">
        <v>6</v>
      </c>
      <c r="E789">
        <v>0.23076923076923081</v>
      </c>
      <c r="F789">
        <v>1.7692307692307689</v>
      </c>
    </row>
    <row r="790" spans="1:6" x14ac:dyDescent="0.35">
      <c r="A790" t="s">
        <v>125</v>
      </c>
      <c r="B790" t="s">
        <v>29</v>
      </c>
      <c r="C790" t="s">
        <v>253</v>
      </c>
      <c r="D790">
        <v>6</v>
      </c>
      <c r="E790">
        <v>0.23076923076923081</v>
      </c>
      <c r="F790">
        <v>1.7692307692307689</v>
      </c>
    </row>
    <row r="791" spans="1:6" x14ac:dyDescent="0.35">
      <c r="A791" t="s">
        <v>125</v>
      </c>
      <c r="B791" t="s">
        <v>4</v>
      </c>
      <c r="C791" t="s">
        <v>253</v>
      </c>
      <c r="D791">
        <v>6</v>
      </c>
      <c r="E791">
        <v>0.23076923076923081</v>
      </c>
      <c r="F791">
        <v>1.7692307692307689</v>
      </c>
    </row>
    <row r="792" spans="1:6" x14ac:dyDescent="0.35">
      <c r="A792" t="s">
        <v>125</v>
      </c>
      <c r="B792" t="s">
        <v>13</v>
      </c>
      <c r="C792" t="s">
        <v>253</v>
      </c>
      <c r="D792">
        <v>6</v>
      </c>
      <c r="E792">
        <v>0.23076923076923081</v>
      </c>
      <c r="F792">
        <v>1.7692307692307689</v>
      </c>
    </row>
    <row r="793" spans="1:6" x14ac:dyDescent="0.35">
      <c r="A793" t="s">
        <v>108</v>
      </c>
      <c r="B793" t="s">
        <v>58</v>
      </c>
      <c r="C793" t="s">
        <v>253</v>
      </c>
      <c r="D793">
        <v>6</v>
      </c>
      <c r="E793">
        <v>0.23076923076923081</v>
      </c>
      <c r="F793">
        <v>1.7692307692307689</v>
      </c>
    </row>
    <row r="794" spans="1:6" x14ac:dyDescent="0.35">
      <c r="A794" t="s">
        <v>135</v>
      </c>
      <c r="B794" t="s">
        <v>139</v>
      </c>
      <c r="C794" t="s">
        <v>253</v>
      </c>
      <c r="D794">
        <v>6</v>
      </c>
      <c r="E794">
        <v>0.23076923076923081</v>
      </c>
      <c r="F794">
        <v>1.7692307692307689</v>
      </c>
    </row>
    <row r="795" spans="1:6" x14ac:dyDescent="0.35">
      <c r="A795" t="s">
        <v>11</v>
      </c>
      <c r="B795" t="s">
        <v>116</v>
      </c>
      <c r="C795" t="s">
        <v>253</v>
      </c>
      <c r="D795">
        <v>6</v>
      </c>
      <c r="E795">
        <v>0.23076923076923081</v>
      </c>
      <c r="F795">
        <v>1.7692307692307689</v>
      </c>
    </row>
    <row r="796" spans="1:6" x14ac:dyDescent="0.35">
      <c r="A796" t="s">
        <v>52</v>
      </c>
      <c r="B796" t="s">
        <v>27</v>
      </c>
      <c r="C796" t="s">
        <v>253</v>
      </c>
      <c r="D796">
        <v>6</v>
      </c>
      <c r="E796">
        <v>0.23076923076923081</v>
      </c>
      <c r="F796">
        <v>1.7692307692307689</v>
      </c>
    </row>
    <row r="797" spans="1:6" x14ac:dyDescent="0.35">
      <c r="A797" t="s">
        <v>108</v>
      </c>
      <c r="B797" t="s">
        <v>47</v>
      </c>
      <c r="C797" t="s">
        <v>253</v>
      </c>
      <c r="D797">
        <v>6</v>
      </c>
      <c r="E797">
        <v>0.23076923076923081</v>
      </c>
      <c r="F797">
        <v>1.7692307692307689</v>
      </c>
    </row>
    <row r="798" spans="1:6" x14ac:dyDescent="0.35">
      <c r="A798" t="s">
        <v>105</v>
      </c>
      <c r="B798" t="s">
        <v>89</v>
      </c>
      <c r="C798" t="s">
        <v>253</v>
      </c>
      <c r="D798">
        <v>6</v>
      </c>
      <c r="E798">
        <v>0.23076923076923081</v>
      </c>
      <c r="F798">
        <v>1.7692307692307689</v>
      </c>
    </row>
    <row r="799" spans="1:6" x14ac:dyDescent="0.35">
      <c r="A799" t="s">
        <v>88</v>
      </c>
      <c r="B799" t="s">
        <v>86</v>
      </c>
      <c r="C799" t="s">
        <v>253</v>
      </c>
      <c r="D799">
        <v>6</v>
      </c>
      <c r="E799">
        <v>0.23076923076923081</v>
      </c>
      <c r="F799">
        <v>1.7692307692307689</v>
      </c>
    </row>
    <row r="800" spans="1:6" x14ac:dyDescent="0.35">
      <c r="A800" t="s">
        <v>83</v>
      </c>
      <c r="B800" t="s">
        <v>103</v>
      </c>
      <c r="C800" t="s">
        <v>253</v>
      </c>
      <c r="D800">
        <v>6</v>
      </c>
      <c r="E800">
        <v>0.23076923076923081</v>
      </c>
      <c r="F800">
        <v>1.7692307692307689</v>
      </c>
    </row>
    <row r="801" spans="1:6" x14ac:dyDescent="0.35">
      <c r="A801" t="s">
        <v>83</v>
      </c>
      <c r="B801" t="s">
        <v>102</v>
      </c>
      <c r="C801" t="s">
        <v>253</v>
      </c>
      <c r="D801">
        <v>6</v>
      </c>
      <c r="E801">
        <v>0.23076923076923081</v>
      </c>
      <c r="F801">
        <v>1.7692307692307689</v>
      </c>
    </row>
    <row r="802" spans="1:6" x14ac:dyDescent="0.35">
      <c r="A802" t="s">
        <v>15</v>
      </c>
      <c r="B802" t="s">
        <v>19</v>
      </c>
      <c r="C802" t="s">
        <v>253</v>
      </c>
      <c r="D802">
        <v>6</v>
      </c>
      <c r="E802">
        <v>0.23076923076923081</v>
      </c>
      <c r="F802">
        <v>1.7692307692307689</v>
      </c>
    </row>
    <row r="803" spans="1:6" x14ac:dyDescent="0.35">
      <c r="A803" t="s">
        <v>15</v>
      </c>
      <c r="B803" t="s">
        <v>18</v>
      </c>
      <c r="C803" t="s">
        <v>253</v>
      </c>
      <c r="D803">
        <v>6</v>
      </c>
      <c r="E803">
        <v>0.23076923076923081</v>
      </c>
      <c r="F803">
        <v>1.7692307692307689</v>
      </c>
    </row>
    <row r="804" spans="1:6" x14ac:dyDescent="0.35">
      <c r="A804" t="s">
        <v>107</v>
      </c>
      <c r="B804" t="s">
        <v>47</v>
      </c>
      <c r="C804" t="s">
        <v>253</v>
      </c>
      <c r="D804">
        <v>6</v>
      </c>
      <c r="E804">
        <v>0.23076923076923081</v>
      </c>
      <c r="F804">
        <v>1.7692307692307689</v>
      </c>
    </row>
    <row r="805" spans="1:6" x14ac:dyDescent="0.35">
      <c r="A805" t="s">
        <v>107</v>
      </c>
      <c r="B805" t="s">
        <v>74</v>
      </c>
      <c r="C805" t="s">
        <v>253</v>
      </c>
      <c r="D805">
        <v>6</v>
      </c>
      <c r="E805">
        <v>0.23076923076923081</v>
      </c>
      <c r="F805">
        <v>1.7692307692307689</v>
      </c>
    </row>
    <row r="806" spans="1:6" x14ac:dyDescent="0.35">
      <c r="A806" t="s">
        <v>107</v>
      </c>
      <c r="B806" t="s">
        <v>48</v>
      </c>
      <c r="C806" t="s">
        <v>253</v>
      </c>
      <c r="D806">
        <v>6</v>
      </c>
      <c r="E806">
        <v>0.23076923076923081</v>
      </c>
      <c r="F806">
        <v>1.7692307692307689</v>
      </c>
    </row>
    <row r="807" spans="1:6" x14ac:dyDescent="0.35">
      <c r="A807" t="s">
        <v>59</v>
      </c>
      <c r="B807" t="s">
        <v>18</v>
      </c>
      <c r="C807" t="s">
        <v>253</v>
      </c>
      <c r="D807">
        <v>6</v>
      </c>
      <c r="E807">
        <v>0.23076923076923081</v>
      </c>
      <c r="F807">
        <v>1.7692307692307689</v>
      </c>
    </row>
    <row r="808" spans="1:6" x14ac:dyDescent="0.35">
      <c r="A808" t="s">
        <v>107</v>
      </c>
      <c r="B808" t="s">
        <v>72</v>
      </c>
      <c r="C808" t="s">
        <v>253</v>
      </c>
      <c r="D808">
        <v>6</v>
      </c>
      <c r="E808">
        <v>0.23076923076923081</v>
      </c>
      <c r="F808">
        <v>1.7692307692307689</v>
      </c>
    </row>
    <row r="809" spans="1:6" x14ac:dyDescent="0.35">
      <c r="A809" t="s">
        <v>42</v>
      </c>
      <c r="B809" t="s">
        <v>140</v>
      </c>
      <c r="C809" t="s">
        <v>253</v>
      </c>
      <c r="D809">
        <v>6</v>
      </c>
      <c r="E809">
        <v>0.23076923076923081</v>
      </c>
      <c r="F809">
        <v>1.7692307692307689</v>
      </c>
    </row>
    <row r="810" spans="1:6" x14ac:dyDescent="0.35">
      <c r="A810" t="s">
        <v>107</v>
      </c>
      <c r="B810" t="s">
        <v>76</v>
      </c>
      <c r="C810" t="s">
        <v>253</v>
      </c>
      <c r="D810">
        <v>6</v>
      </c>
      <c r="E810">
        <v>0.23076923076923081</v>
      </c>
      <c r="F810">
        <v>1.7692307692307689</v>
      </c>
    </row>
    <row r="811" spans="1:6" x14ac:dyDescent="0.35">
      <c r="A811" t="s">
        <v>107</v>
      </c>
      <c r="B811" t="s">
        <v>141</v>
      </c>
      <c r="C811" t="s">
        <v>253</v>
      </c>
      <c r="D811">
        <v>6</v>
      </c>
      <c r="E811">
        <v>0.23076923076923081</v>
      </c>
      <c r="F811">
        <v>1.7692307692307689</v>
      </c>
    </row>
    <row r="812" spans="1:6" x14ac:dyDescent="0.35">
      <c r="A812" t="s">
        <v>44</v>
      </c>
      <c r="B812" t="s">
        <v>58</v>
      </c>
      <c r="C812" t="s">
        <v>253</v>
      </c>
      <c r="D812">
        <v>6</v>
      </c>
      <c r="E812">
        <v>0.23076923076923081</v>
      </c>
      <c r="F812">
        <v>1.7692307692307689</v>
      </c>
    </row>
    <row r="813" spans="1:6" x14ac:dyDescent="0.35">
      <c r="A813" t="s">
        <v>15</v>
      </c>
      <c r="B813" t="s">
        <v>116</v>
      </c>
      <c r="C813" t="s">
        <v>253</v>
      </c>
      <c r="D813">
        <v>6</v>
      </c>
      <c r="E813">
        <v>0.23076923076923081</v>
      </c>
      <c r="F813">
        <v>1.7692307692307689</v>
      </c>
    </row>
    <row r="814" spans="1:6" x14ac:dyDescent="0.35">
      <c r="A814" t="s">
        <v>107</v>
      </c>
      <c r="B814" t="s">
        <v>58</v>
      </c>
      <c r="C814" t="s">
        <v>253</v>
      </c>
      <c r="D814">
        <v>6</v>
      </c>
      <c r="E814">
        <v>0.23076923076923081</v>
      </c>
      <c r="F814">
        <v>1.7692307692307689</v>
      </c>
    </row>
    <row r="815" spans="1:6" x14ac:dyDescent="0.35">
      <c r="A815" t="s">
        <v>105</v>
      </c>
      <c r="B815" t="s">
        <v>87</v>
      </c>
      <c r="C815" t="s">
        <v>253</v>
      </c>
      <c r="D815">
        <v>6</v>
      </c>
      <c r="E815">
        <v>0.23076923076923081</v>
      </c>
      <c r="F815">
        <v>1.7692307692307689</v>
      </c>
    </row>
    <row r="816" spans="1:6" x14ac:dyDescent="0.35">
      <c r="A816" t="s">
        <v>44</v>
      </c>
      <c r="B816" t="s">
        <v>75</v>
      </c>
      <c r="C816" t="s">
        <v>253</v>
      </c>
      <c r="D816">
        <v>6</v>
      </c>
      <c r="E816">
        <v>0.23076923076923081</v>
      </c>
      <c r="F816">
        <v>1.7692307692307689</v>
      </c>
    </row>
    <row r="817" spans="1:6" x14ac:dyDescent="0.35">
      <c r="A817" t="s">
        <v>43</v>
      </c>
      <c r="B817" t="s">
        <v>76</v>
      </c>
      <c r="C817" t="s">
        <v>253</v>
      </c>
      <c r="D817">
        <v>6</v>
      </c>
      <c r="E817">
        <v>0.23076923076923081</v>
      </c>
      <c r="F817">
        <v>1.7692307692307689</v>
      </c>
    </row>
    <row r="818" spans="1:6" x14ac:dyDescent="0.35">
      <c r="A818" t="s">
        <v>54</v>
      </c>
      <c r="B818" t="s">
        <v>65</v>
      </c>
      <c r="C818" t="s">
        <v>253</v>
      </c>
      <c r="D818">
        <v>6</v>
      </c>
      <c r="E818">
        <v>0.23076923076923081</v>
      </c>
      <c r="F818">
        <v>1.7692307692307689</v>
      </c>
    </row>
    <row r="819" spans="1:6" x14ac:dyDescent="0.35">
      <c r="A819" t="s">
        <v>54</v>
      </c>
      <c r="B819" t="s">
        <v>32</v>
      </c>
      <c r="C819" t="s">
        <v>253</v>
      </c>
      <c r="D819">
        <v>6</v>
      </c>
      <c r="E819">
        <v>0.23076923076923081</v>
      </c>
      <c r="F819">
        <v>1.7692307692307689</v>
      </c>
    </row>
    <row r="820" spans="1:6" x14ac:dyDescent="0.35">
      <c r="A820" t="s">
        <v>54</v>
      </c>
      <c r="B820" t="s">
        <v>128</v>
      </c>
      <c r="C820" t="s">
        <v>253</v>
      </c>
      <c r="D820">
        <v>6</v>
      </c>
      <c r="E820">
        <v>0.23076923076923081</v>
      </c>
      <c r="F820">
        <v>1.7692307692307689</v>
      </c>
    </row>
    <row r="821" spans="1:6" x14ac:dyDescent="0.35">
      <c r="A821" t="s">
        <v>54</v>
      </c>
      <c r="B821" t="s">
        <v>97</v>
      </c>
      <c r="C821" t="s">
        <v>253</v>
      </c>
      <c r="D821">
        <v>6</v>
      </c>
      <c r="E821">
        <v>0.23076923076923081</v>
      </c>
      <c r="F821">
        <v>1.7692307692307689</v>
      </c>
    </row>
    <row r="822" spans="1:6" x14ac:dyDescent="0.35">
      <c r="A822" t="s">
        <v>3</v>
      </c>
      <c r="B822" t="s">
        <v>80</v>
      </c>
      <c r="C822" t="s">
        <v>253</v>
      </c>
      <c r="D822">
        <v>6</v>
      </c>
      <c r="E822">
        <v>0.23076923076923081</v>
      </c>
      <c r="F822">
        <v>1.7692307692307689</v>
      </c>
    </row>
    <row r="823" spans="1:6" x14ac:dyDescent="0.35">
      <c r="A823" t="s">
        <v>43</v>
      </c>
      <c r="B823" t="s">
        <v>107</v>
      </c>
      <c r="C823" t="s">
        <v>253</v>
      </c>
      <c r="D823">
        <v>6</v>
      </c>
      <c r="E823">
        <v>0.23076923076923081</v>
      </c>
      <c r="F823">
        <v>1.7692307692307689</v>
      </c>
    </row>
    <row r="824" spans="1:6" x14ac:dyDescent="0.35">
      <c r="A824" t="s">
        <v>105</v>
      </c>
      <c r="B824" t="s">
        <v>88</v>
      </c>
      <c r="C824" t="s">
        <v>253</v>
      </c>
      <c r="D824">
        <v>6</v>
      </c>
      <c r="E824">
        <v>0.23076923076923081</v>
      </c>
      <c r="F824">
        <v>1.7692307692307689</v>
      </c>
    </row>
    <row r="825" spans="1:6" x14ac:dyDescent="0.35">
      <c r="A825" t="s">
        <v>110</v>
      </c>
      <c r="B825" t="s">
        <v>34</v>
      </c>
      <c r="C825" t="s">
        <v>253</v>
      </c>
      <c r="D825">
        <v>6</v>
      </c>
      <c r="E825">
        <v>0.23076923076923081</v>
      </c>
      <c r="F825">
        <v>1.7692307692307689</v>
      </c>
    </row>
    <row r="826" spans="1:6" x14ac:dyDescent="0.35">
      <c r="A826" t="s">
        <v>85</v>
      </c>
      <c r="B826" t="s">
        <v>88</v>
      </c>
      <c r="C826" t="s">
        <v>253</v>
      </c>
      <c r="D826">
        <v>6</v>
      </c>
      <c r="E826">
        <v>0.23076923076923081</v>
      </c>
      <c r="F826">
        <v>1.7692307692307689</v>
      </c>
    </row>
    <row r="827" spans="1:6" x14ac:dyDescent="0.35">
      <c r="A827" t="s">
        <v>105</v>
      </c>
      <c r="B827" t="s">
        <v>90</v>
      </c>
      <c r="C827" t="s">
        <v>253</v>
      </c>
      <c r="D827">
        <v>6</v>
      </c>
      <c r="E827">
        <v>0.23076923076923081</v>
      </c>
      <c r="F827">
        <v>1.7692307692307689</v>
      </c>
    </row>
    <row r="828" spans="1:6" x14ac:dyDescent="0.35">
      <c r="A828" t="s">
        <v>43</v>
      </c>
      <c r="B828" t="s">
        <v>58</v>
      </c>
      <c r="C828" t="s">
        <v>253</v>
      </c>
      <c r="D828">
        <v>6</v>
      </c>
      <c r="E828">
        <v>0.23076923076923081</v>
      </c>
      <c r="F828">
        <v>1.7692307692307689</v>
      </c>
    </row>
    <row r="829" spans="1:6" x14ac:dyDescent="0.35">
      <c r="A829" t="s">
        <v>43</v>
      </c>
      <c r="B829" t="s">
        <v>74</v>
      </c>
      <c r="C829" t="s">
        <v>253</v>
      </c>
      <c r="D829">
        <v>6</v>
      </c>
      <c r="E829">
        <v>0.23076923076923081</v>
      </c>
      <c r="F829">
        <v>1.7692307692307689</v>
      </c>
    </row>
    <row r="830" spans="1:6" x14ac:dyDescent="0.35">
      <c r="A830" t="s">
        <v>110</v>
      </c>
      <c r="B830" t="s">
        <v>10</v>
      </c>
      <c r="C830" t="s">
        <v>253</v>
      </c>
      <c r="D830">
        <v>6</v>
      </c>
      <c r="E830">
        <v>0.23076923076923081</v>
      </c>
      <c r="F830">
        <v>1.7692307692307689</v>
      </c>
    </row>
    <row r="831" spans="1:6" x14ac:dyDescent="0.35">
      <c r="A831" t="s">
        <v>110</v>
      </c>
      <c r="B831" t="s">
        <v>132</v>
      </c>
      <c r="C831" t="s">
        <v>253</v>
      </c>
      <c r="D831">
        <v>6</v>
      </c>
      <c r="E831">
        <v>0.23076923076923081</v>
      </c>
      <c r="F831">
        <v>1.7692307692307689</v>
      </c>
    </row>
    <row r="832" spans="1:6" x14ac:dyDescent="0.35">
      <c r="A832" t="s">
        <v>3</v>
      </c>
      <c r="B832" t="s">
        <v>116</v>
      </c>
      <c r="C832" t="s">
        <v>253</v>
      </c>
      <c r="D832">
        <v>6</v>
      </c>
      <c r="E832">
        <v>0.23076923076923081</v>
      </c>
      <c r="F832">
        <v>1.7692307692307689</v>
      </c>
    </row>
    <row r="833" spans="1:6" x14ac:dyDescent="0.35">
      <c r="A833" t="s">
        <v>44</v>
      </c>
      <c r="B833" t="s">
        <v>74</v>
      </c>
      <c r="C833" t="s">
        <v>253</v>
      </c>
      <c r="D833">
        <v>6</v>
      </c>
      <c r="E833">
        <v>0.23076923076923081</v>
      </c>
      <c r="F833">
        <v>1.7692307692307689</v>
      </c>
    </row>
    <row r="834" spans="1:6" x14ac:dyDescent="0.35">
      <c r="A834" t="s">
        <v>59</v>
      </c>
      <c r="B834" t="s">
        <v>19</v>
      </c>
      <c r="C834" t="s">
        <v>253</v>
      </c>
      <c r="D834">
        <v>6</v>
      </c>
      <c r="E834">
        <v>0.23076923076923081</v>
      </c>
      <c r="F834">
        <v>1.7692307692307689</v>
      </c>
    </row>
    <row r="835" spans="1:6" x14ac:dyDescent="0.35">
      <c r="A835" t="s">
        <v>139</v>
      </c>
      <c r="B835" t="s">
        <v>131</v>
      </c>
      <c r="C835" t="s">
        <v>253</v>
      </c>
      <c r="D835">
        <v>6</v>
      </c>
      <c r="E835">
        <v>0.23076923076923081</v>
      </c>
      <c r="F835">
        <v>1.7692307692307689</v>
      </c>
    </row>
    <row r="836" spans="1:6" x14ac:dyDescent="0.35">
      <c r="A836" t="s">
        <v>75</v>
      </c>
      <c r="B836" t="s">
        <v>48</v>
      </c>
      <c r="C836" t="s">
        <v>253</v>
      </c>
      <c r="D836">
        <v>6</v>
      </c>
      <c r="E836">
        <v>0.23076923076923081</v>
      </c>
      <c r="F836">
        <v>1.7692307692307689</v>
      </c>
    </row>
    <row r="837" spans="1:6" x14ac:dyDescent="0.35">
      <c r="A837" t="s">
        <v>128</v>
      </c>
      <c r="B837" t="s">
        <v>97</v>
      </c>
      <c r="C837" t="s">
        <v>253</v>
      </c>
      <c r="D837">
        <v>6</v>
      </c>
      <c r="E837">
        <v>0.23076923076923081</v>
      </c>
      <c r="F837">
        <v>1.7692307692307689</v>
      </c>
    </row>
    <row r="838" spans="1:6" x14ac:dyDescent="0.35">
      <c r="A838" t="s">
        <v>48</v>
      </c>
      <c r="B838" t="s">
        <v>106</v>
      </c>
      <c r="C838" t="s">
        <v>253</v>
      </c>
      <c r="D838">
        <v>6</v>
      </c>
      <c r="E838">
        <v>0.23076923076923081</v>
      </c>
      <c r="F838">
        <v>1.7692307692307689</v>
      </c>
    </row>
    <row r="839" spans="1:6" x14ac:dyDescent="0.35">
      <c r="A839" t="s">
        <v>72</v>
      </c>
      <c r="B839" t="s">
        <v>76</v>
      </c>
      <c r="C839" t="s">
        <v>253</v>
      </c>
      <c r="D839">
        <v>6</v>
      </c>
      <c r="E839">
        <v>0.23076923076923081</v>
      </c>
      <c r="F839">
        <v>1.7692307692307689</v>
      </c>
    </row>
    <row r="840" spans="1:6" x14ac:dyDescent="0.35">
      <c r="A840" t="s">
        <v>56</v>
      </c>
      <c r="B840" t="s">
        <v>26</v>
      </c>
      <c r="C840" t="s">
        <v>253</v>
      </c>
      <c r="D840">
        <v>6</v>
      </c>
      <c r="E840">
        <v>0.23076923076923081</v>
      </c>
      <c r="F840">
        <v>1.7692307692307689</v>
      </c>
    </row>
    <row r="841" spans="1:6" x14ac:dyDescent="0.35">
      <c r="A841" t="s">
        <v>36</v>
      </c>
      <c r="B841" t="s">
        <v>31</v>
      </c>
      <c r="C841" t="s">
        <v>253</v>
      </c>
      <c r="D841">
        <v>6</v>
      </c>
      <c r="E841">
        <v>0.23076923076923081</v>
      </c>
      <c r="F841">
        <v>1.7692307692307689</v>
      </c>
    </row>
    <row r="842" spans="1:6" x14ac:dyDescent="0.35">
      <c r="A842" t="s">
        <v>36</v>
      </c>
      <c r="B842" t="s">
        <v>67</v>
      </c>
      <c r="C842" t="s">
        <v>253</v>
      </c>
      <c r="D842">
        <v>6</v>
      </c>
      <c r="E842">
        <v>0.23076923076923081</v>
      </c>
      <c r="F842">
        <v>1.7692307692307689</v>
      </c>
    </row>
    <row r="843" spans="1:6" x14ac:dyDescent="0.35">
      <c r="A843" t="s">
        <v>36</v>
      </c>
      <c r="B843" t="s">
        <v>84</v>
      </c>
      <c r="C843" t="s">
        <v>253</v>
      </c>
      <c r="D843">
        <v>6</v>
      </c>
      <c r="E843">
        <v>0.23076923076923081</v>
      </c>
      <c r="F843">
        <v>1.7692307692307689</v>
      </c>
    </row>
    <row r="844" spans="1:6" x14ac:dyDescent="0.35">
      <c r="A844" t="s">
        <v>142</v>
      </c>
      <c r="B844" t="s">
        <v>118</v>
      </c>
      <c r="C844" t="s">
        <v>253</v>
      </c>
      <c r="D844">
        <v>6</v>
      </c>
      <c r="E844">
        <v>0.23076923076923081</v>
      </c>
      <c r="F844">
        <v>1.7692307692307689</v>
      </c>
    </row>
    <row r="845" spans="1:6" x14ac:dyDescent="0.35">
      <c r="A845" t="s">
        <v>9</v>
      </c>
      <c r="B845" t="s">
        <v>80</v>
      </c>
      <c r="C845" t="s">
        <v>253</v>
      </c>
      <c r="D845">
        <v>6</v>
      </c>
      <c r="E845">
        <v>0.23076923076923081</v>
      </c>
      <c r="F845">
        <v>1.7692307692307689</v>
      </c>
    </row>
    <row r="846" spans="1:6" x14ac:dyDescent="0.35">
      <c r="A846" t="s">
        <v>36</v>
      </c>
      <c r="B846" t="s">
        <v>57</v>
      </c>
      <c r="C846" t="s">
        <v>253</v>
      </c>
      <c r="D846">
        <v>6</v>
      </c>
      <c r="E846">
        <v>0.23076923076923081</v>
      </c>
      <c r="F846">
        <v>1.7692307692307689</v>
      </c>
    </row>
    <row r="847" spans="1:6" x14ac:dyDescent="0.35">
      <c r="A847" t="s">
        <v>36</v>
      </c>
      <c r="B847" t="s">
        <v>124</v>
      </c>
      <c r="C847" t="s">
        <v>253</v>
      </c>
      <c r="D847">
        <v>6</v>
      </c>
      <c r="E847">
        <v>0.23076923076923081</v>
      </c>
      <c r="F847">
        <v>1.7692307692307689</v>
      </c>
    </row>
    <row r="848" spans="1:6" x14ac:dyDescent="0.35">
      <c r="A848" t="s">
        <v>36</v>
      </c>
      <c r="B848" t="s">
        <v>91</v>
      </c>
      <c r="C848" t="s">
        <v>253</v>
      </c>
      <c r="D848">
        <v>6</v>
      </c>
      <c r="E848">
        <v>0.23076923076923081</v>
      </c>
      <c r="F848">
        <v>1.7692307692307689</v>
      </c>
    </row>
    <row r="849" spans="1:6" x14ac:dyDescent="0.35">
      <c r="A849" t="s">
        <v>36</v>
      </c>
      <c r="B849" t="s">
        <v>65</v>
      </c>
      <c r="C849" t="s">
        <v>253</v>
      </c>
      <c r="D849">
        <v>6</v>
      </c>
      <c r="E849">
        <v>0.23076923076923081</v>
      </c>
      <c r="F849">
        <v>1.7692307692307689</v>
      </c>
    </row>
    <row r="850" spans="1:6" x14ac:dyDescent="0.35">
      <c r="A850" t="s">
        <v>73</v>
      </c>
      <c r="B850" t="s">
        <v>111</v>
      </c>
      <c r="C850" t="s">
        <v>253</v>
      </c>
      <c r="D850">
        <v>6</v>
      </c>
      <c r="E850">
        <v>0.23076923076923081</v>
      </c>
      <c r="F850">
        <v>1.7692307692307689</v>
      </c>
    </row>
    <row r="851" spans="1:6" x14ac:dyDescent="0.35">
      <c r="A851" t="s">
        <v>36</v>
      </c>
      <c r="B851" t="s">
        <v>128</v>
      </c>
      <c r="C851" t="s">
        <v>253</v>
      </c>
      <c r="D851">
        <v>6</v>
      </c>
      <c r="E851">
        <v>0.23076923076923081</v>
      </c>
      <c r="F851">
        <v>1.7692307692307689</v>
      </c>
    </row>
    <row r="852" spans="1:6" x14ac:dyDescent="0.35">
      <c r="A852" t="s">
        <v>78</v>
      </c>
      <c r="B852" t="s">
        <v>27</v>
      </c>
      <c r="C852" t="s">
        <v>253</v>
      </c>
      <c r="D852">
        <v>6</v>
      </c>
      <c r="E852">
        <v>0.23076923076923081</v>
      </c>
      <c r="F852">
        <v>1.7692307692307689</v>
      </c>
    </row>
    <row r="853" spans="1:6" x14ac:dyDescent="0.35">
      <c r="A853" t="s">
        <v>32</v>
      </c>
      <c r="B853" t="s">
        <v>27</v>
      </c>
      <c r="C853" t="s">
        <v>253</v>
      </c>
      <c r="D853">
        <v>6</v>
      </c>
      <c r="E853">
        <v>0.23076923076923081</v>
      </c>
      <c r="F853">
        <v>1.7692307692307689</v>
      </c>
    </row>
    <row r="854" spans="1:6" x14ac:dyDescent="0.35">
      <c r="A854" t="s">
        <v>117</v>
      </c>
      <c r="B854" t="s">
        <v>134</v>
      </c>
      <c r="C854" t="s">
        <v>253</v>
      </c>
      <c r="D854">
        <v>6</v>
      </c>
      <c r="E854">
        <v>0.23076923076923081</v>
      </c>
      <c r="F854">
        <v>1.7692307692307689</v>
      </c>
    </row>
    <row r="855" spans="1:6" x14ac:dyDescent="0.35">
      <c r="A855" t="s">
        <v>9</v>
      </c>
      <c r="B855" t="s">
        <v>116</v>
      </c>
      <c r="C855" t="s">
        <v>253</v>
      </c>
      <c r="D855">
        <v>6</v>
      </c>
      <c r="E855">
        <v>0.23076923076923081</v>
      </c>
      <c r="F855">
        <v>1.7692307692307689</v>
      </c>
    </row>
    <row r="856" spans="1:6" x14ac:dyDescent="0.35">
      <c r="A856" t="s">
        <v>44</v>
      </c>
      <c r="B856" t="s">
        <v>141</v>
      </c>
      <c r="C856" t="s">
        <v>253</v>
      </c>
      <c r="D856">
        <v>6</v>
      </c>
      <c r="E856">
        <v>0.23076923076923081</v>
      </c>
      <c r="F856">
        <v>1.7692307692307689</v>
      </c>
    </row>
    <row r="857" spans="1:6" x14ac:dyDescent="0.35">
      <c r="A857" t="s">
        <v>58</v>
      </c>
      <c r="B857" t="s">
        <v>74</v>
      </c>
      <c r="C857" t="s">
        <v>253</v>
      </c>
      <c r="D857">
        <v>6</v>
      </c>
      <c r="E857">
        <v>0.23076923076923081</v>
      </c>
      <c r="F857">
        <v>1.7692307692307689</v>
      </c>
    </row>
    <row r="858" spans="1:6" x14ac:dyDescent="0.35">
      <c r="A858" t="s">
        <v>59</v>
      </c>
      <c r="B858" t="s">
        <v>27</v>
      </c>
      <c r="C858" t="s">
        <v>253</v>
      </c>
      <c r="D858">
        <v>6</v>
      </c>
      <c r="E858">
        <v>0.23076923076923081</v>
      </c>
      <c r="F858">
        <v>1.7692307692307689</v>
      </c>
    </row>
    <row r="859" spans="1:6" x14ac:dyDescent="0.35">
      <c r="A859" t="s">
        <v>58</v>
      </c>
      <c r="B859" t="s">
        <v>72</v>
      </c>
      <c r="C859" t="s">
        <v>253</v>
      </c>
      <c r="D859">
        <v>6</v>
      </c>
      <c r="E859">
        <v>0.23076923076923081</v>
      </c>
      <c r="F859">
        <v>1.7692307692307689</v>
      </c>
    </row>
    <row r="860" spans="1:6" x14ac:dyDescent="0.35">
      <c r="A860" t="s">
        <v>58</v>
      </c>
      <c r="B860" t="s">
        <v>76</v>
      </c>
      <c r="C860" t="s">
        <v>253</v>
      </c>
      <c r="D860">
        <v>6</v>
      </c>
      <c r="E860">
        <v>0.23076923076923081</v>
      </c>
      <c r="F860">
        <v>1.7692307692307689</v>
      </c>
    </row>
    <row r="861" spans="1:6" x14ac:dyDescent="0.35">
      <c r="A861" t="s">
        <v>47</v>
      </c>
      <c r="B861" t="s">
        <v>75</v>
      </c>
      <c r="C861" t="s">
        <v>253</v>
      </c>
      <c r="D861">
        <v>6</v>
      </c>
      <c r="E861">
        <v>0.23076923076923081</v>
      </c>
      <c r="F861">
        <v>1.7692307692307689</v>
      </c>
    </row>
    <row r="862" spans="1:6" x14ac:dyDescent="0.35">
      <c r="A862" t="s">
        <v>32</v>
      </c>
      <c r="B862" t="s">
        <v>128</v>
      </c>
      <c r="C862" t="s">
        <v>253</v>
      </c>
      <c r="D862">
        <v>6</v>
      </c>
      <c r="E862">
        <v>0.23076923076923081</v>
      </c>
      <c r="F862">
        <v>1.7692307692307689</v>
      </c>
    </row>
    <row r="863" spans="1:6" x14ac:dyDescent="0.35">
      <c r="A863" t="s">
        <v>7</v>
      </c>
      <c r="B863" t="s">
        <v>19</v>
      </c>
      <c r="C863" t="s">
        <v>253</v>
      </c>
      <c r="D863">
        <v>6</v>
      </c>
      <c r="E863">
        <v>0.23076923076923081</v>
      </c>
      <c r="F863">
        <v>1.7692307692307689</v>
      </c>
    </row>
    <row r="864" spans="1:6" x14ac:dyDescent="0.35">
      <c r="A864" t="s">
        <v>32</v>
      </c>
      <c r="B864" t="s">
        <v>97</v>
      </c>
      <c r="C864" t="s">
        <v>253</v>
      </c>
      <c r="D864">
        <v>6</v>
      </c>
      <c r="E864">
        <v>0.23076923076923081</v>
      </c>
      <c r="F864">
        <v>1.7692307692307689</v>
      </c>
    </row>
    <row r="865" spans="1:6" x14ac:dyDescent="0.35">
      <c r="A865" t="s">
        <v>7</v>
      </c>
      <c r="B865" t="s">
        <v>18</v>
      </c>
      <c r="C865" t="s">
        <v>253</v>
      </c>
      <c r="D865">
        <v>6</v>
      </c>
      <c r="E865">
        <v>0.23076923076923081</v>
      </c>
      <c r="F865">
        <v>1.7692307692307689</v>
      </c>
    </row>
    <row r="866" spans="1:6" x14ac:dyDescent="0.35">
      <c r="A866" t="s">
        <v>47</v>
      </c>
      <c r="B866" t="s">
        <v>106</v>
      </c>
      <c r="C866" t="s">
        <v>253</v>
      </c>
      <c r="D866">
        <v>6</v>
      </c>
      <c r="E866">
        <v>0.23076923076923081</v>
      </c>
      <c r="F866">
        <v>1.7692307692307689</v>
      </c>
    </row>
    <row r="867" spans="1:6" x14ac:dyDescent="0.35">
      <c r="A867" t="s">
        <v>74</v>
      </c>
      <c r="B867" t="s">
        <v>75</v>
      </c>
      <c r="C867" t="s">
        <v>253</v>
      </c>
      <c r="D867">
        <v>6</v>
      </c>
      <c r="E867">
        <v>0.23076923076923081</v>
      </c>
      <c r="F867">
        <v>1.7692307692307689</v>
      </c>
    </row>
    <row r="868" spans="1:6" x14ac:dyDescent="0.35">
      <c r="A868" t="s">
        <v>74</v>
      </c>
      <c r="B868" t="s">
        <v>72</v>
      </c>
      <c r="C868" t="s">
        <v>253</v>
      </c>
      <c r="D868">
        <v>6</v>
      </c>
      <c r="E868">
        <v>0.23076923076923081</v>
      </c>
      <c r="F868">
        <v>1.7692307692307689</v>
      </c>
    </row>
    <row r="869" spans="1:6" x14ac:dyDescent="0.35">
      <c r="A869" t="s">
        <v>7</v>
      </c>
      <c r="B869" t="s">
        <v>116</v>
      </c>
      <c r="C869" t="s">
        <v>253</v>
      </c>
      <c r="D869">
        <v>6</v>
      </c>
      <c r="E869">
        <v>0.23076923076923081</v>
      </c>
      <c r="F869">
        <v>1.7692307692307689</v>
      </c>
    </row>
    <row r="870" spans="1:6" x14ac:dyDescent="0.35">
      <c r="A870" t="s">
        <v>143</v>
      </c>
      <c r="B870" t="s">
        <v>112</v>
      </c>
      <c r="C870" t="s">
        <v>253</v>
      </c>
      <c r="D870">
        <v>6</v>
      </c>
      <c r="E870">
        <v>0.23076923076923081</v>
      </c>
      <c r="F870">
        <v>1.7692307692307689</v>
      </c>
    </row>
    <row r="871" spans="1:6" x14ac:dyDescent="0.35">
      <c r="A871" t="s">
        <v>54</v>
      </c>
      <c r="B871" t="s">
        <v>91</v>
      </c>
      <c r="C871" t="s">
        <v>253</v>
      </c>
      <c r="D871">
        <v>6</v>
      </c>
      <c r="E871">
        <v>0.23076923076923081</v>
      </c>
      <c r="F871">
        <v>1.7692307692307689</v>
      </c>
    </row>
    <row r="872" spans="1:6" x14ac:dyDescent="0.35">
      <c r="A872" t="s">
        <v>54</v>
      </c>
      <c r="B872" t="s">
        <v>124</v>
      </c>
      <c r="C872" t="s">
        <v>253</v>
      </c>
      <c r="D872">
        <v>6</v>
      </c>
      <c r="E872">
        <v>0.23076923076923081</v>
      </c>
      <c r="F872">
        <v>1.7692307692307689</v>
      </c>
    </row>
    <row r="873" spans="1:6" x14ac:dyDescent="0.35">
      <c r="A873" t="s">
        <v>54</v>
      </c>
      <c r="B873" t="s">
        <v>57</v>
      </c>
      <c r="C873" t="s">
        <v>253</v>
      </c>
      <c r="D873">
        <v>6</v>
      </c>
      <c r="E873">
        <v>0.23076923076923081</v>
      </c>
      <c r="F873">
        <v>1.7692307692307689</v>
      </c>
    </row>
    <row r="874" spans="1:6" x14ac:dyDescent="0.35">
      <c r="A874" t="s">
        <v>62</v>
      </c>
      <c r="B874" t="s">
        <v>48</v>
      </c>
      <c r="C874" t="s">
        <v>253</v>
      </c>
      <c r="D874">
        <v>6</v>
      </c>
      <c r="E874">
        <v>0.23076923076923081</v>
      </c>
      <c r="F874">
        <v>1.7692307692307689</v>
      </c>
    </row>
    <row r="875" spans="1:6" x14ac:dyDescent="0.35">
      <c r="A875" t="s">
        <v>62</v>
      </c>
      <c r="B875" t="s">
        <v>106</v>
      </c>
      <c r="C875" t="s">
        <v>253</v>
      </c>
      <c r="D875">
        <v>6</v>
      </c>
      <c r="E875">
        <v>0.23076923076923081</v>
      </c>
      <c r="F875">
        <v>1.7692307692307689</v>
      </c>
    </row>
    <row r="876" spans="1:6" x14ac:dyDescent="0.35">
      <c r="A876" t="s">
        <v>144</v>
      </c>
      <c r="B876" t="s">
        <v>101</v>
      </c>
      <c r="C876" t="s">
        <v>253</v>
      </c>
      <c r="D876">
        <v>6</v>
      </c>
      <c r="E876">
        <v>0.23076923076923081</v>
      </c>
      <c r="F876">
        <v>1.7692307692307689</v>
      </c>
    </row>
    <row r="877" spans="1:6" x14ac:dyDescent="0.35">
      <c r="A877" t="s">
        <v>98</v>
      </c>
      <c r="B877" t="s">
        <v>137</v>
      </c>
      <c r="C877" t="s">
        <v>253</v>
      </c>
      <c r="D877">
        <v>6</v>
      </c>
      <c r="E877">
        <v>0.23076923076923081</v>
      </c>
      <c r="F877">
        <v>1.7692307692307689</v>
      </c>
    </row>
    <row r="878" spans="1:6" x14ac:dyDescent="0.35">
      <c r="A878" t="s">
        <v>110</v>
      </c>
      <c r="B878" t="s">
        <v>30</v>
      </c>
      <c r="C878" t="s">
        <v>253</v>
      </c>
      <c r="D878">
        <v>6</v>
      </c>
      <c r="E878">
        <v>0.23076923076923081</v>
      </c>
      <c r="F878">
        <v>1.7692307692307689</v>
      </c>
    </row>
    <row r="879" spans="1:6" x14ac:dyDescent="0.35">
      <c r="A879" t="s">
        <v>6</v>
      </c>
      <c r="B879" t="s">
        <v>116</v>
      </c>
      <c r="C879" t="s">
        <v>253</v>
      </c>
      <c r="D879">
        <v>6</v>
      </c>
      <c r="E879">
        <v>0.23076923076923081</v>
      </c>
      <c r="F879">
        <v>1.7692307692307689</v>
      </c>
    </row>
    <row r="880" spans="1:6" x14ac:dyDescent="0.35">
      <c r="A880" t="s">
        <v>110</v>
      </c>
      <c r="B880" t="s">
        <v>22</v>
      </c>
      <c r="C880" t="s">
        <v>253</v>
      </c>
      <c r="D880">
        <v>6</v>
      </c>
      <c r="E880">
        <v>0.23076923076923081</v>
      </c>
      <c r="F880">
        <v>1.7692307692307689</v>
      </c>
    </row>
    <row r="881" spans="1:6" x14ac:dyDescent="0.35">
      <c r="A881" t="s">
        <v>110</v>
      </c>
      <c r="B881" t="s">
        <v>25</v>
      </c>
      <c r="C881" t="s">
        <v>253</v>
      </c>
      <c r="D881">
        <v>6</v>
      </c>
      <c r="E881">
        <v>0.23076923076923081</v>
      </c>
      <c r="F881">
        <v>1.7692307692307689</v>
      </c>
    </row>
    <row r="882" spans="1:6" x14ac:dyDescent="0.35">
      <c r="A882" t="s">
        <v>40</v>
      </c>
      <c r="B882" t="s">
        <v>80</v>
      </c>
      <c r="C882" t="s">
        <v>253</v>
      </c>
      <c r="D882">
        <v>6</v>
      </c>
      <c r="E882">
        <v>0.23076923076923081</v>
      </c>
      <c r="F882">
        <v>1.7692307692307689</v>
      </c>
    </row>
    <row r="883" spans="1:6" x14ac:dyDescent="0.35">
      <c r="A883" t="s">
        <v>144</v>
      </c>
      <c r="B883" t="s">
        <v>95</v>
      </c>
      <c r="C883" t="s">
        <v>253</v>
      </c>
      <c r="D883">
        <v>6</v>
      </c>
      <c r="E883">
        <v>0.23076923076923081</v>
      </c>
      <c r="F883">
        <v>1.7692307692307689</v>
      </c>
    </row>
    <row r="884" spans="1:6" x14ac:dyDescent="0.35">
      <c r="A884" t="s">
        <v>110</v>
      </c>
      <c r="B884" t="s">
        <v>12</v>
      </c>
      <c r="C884" t="s">
        <v>253</v>
      </c>
      <c r="D884">
        <v>6</v>
      </c>
      <c r="E884">
        <v>0.23076923076923081</v>
      </c>
      <c r="F884">
        <v>1.7692307692307689</v>
      </c>
    </row>
    <row r="885" spans="1:6" x14ac:dyDescent="0.35">
      <c r="A885" t="s">
        <v>120</v>
      </c>
      <c r="B885" t="s">
        <v>44</v>
      </c>
      <c r="C885" t="s">
        <v>253</v>
      </c>
      <c r="D885">
        <v>6</v>
      </c>
      <c r="E885">
        <v>0.23076923076923081</v>
      </c>
      <c r="F885">
        <v>1.7692307692307689</v>
      </c>
    </row>
    <row r="886" spans="1:6" x14ac:dyDescent="0.35">
      <c r="A886" t="s">
        <v>90</v>
      </c>
      <c r="B886" t="s">
        <v>85</v>
      </c>
      <c r="C886" t="s">
        <v>253</v>
      </c>
      <c r="D886">
        <v>6</v>
      </c>
      <c r="E886">
        <v>0.23076923076923081</v>
      </c>
      <c r="F886">
        <v>1.7692307692307689</v>
      </c>
    </row>
    <row r="887" spans="1:6" x14ac:dyDescent="0.35">
      <c r="A887" t="s">
        <v>120</v>
      </c>
      <c r="B887" t="s">
        <v>58</v>
      </c>
      <c r="C887" t="s">
        <v>253</v>
      </c>
      <c r="D887">
        <v>6</v>
      </c>
      <c r="E887">
        <v>0.23076923076923081</v>
      </c>
      <c r="F887">
        <v>1.7692307692307689</v>
      </c>
    </row>
    <row r="888" spans="1:6" x14ac:dyDescent="0.35">
      <c r="A888" t="s">
        <v>120</v>
      </c>
      <c r="B888" t="s">
        <v>47</v>
      </c>
      <c r="C888" t="s">
        <v>253</v>
      </c>
      <c r="D888">
        <v>6</v>
      </c>
      <c r="E888">
        <v>0.23076923076923081</v>
      </c>
      <c r="F888">
        <v>1.7692307692307689</v>
      </c>
    </row>
    <row r="889" spans="1:6" x14ac:dyDescent="0.35">
      <c r="A889" t="s">
        <v>90</v>
      </c>
      <c r="B889" t="s">
        <v>86</v>
      </c>
      <c r="C889" t="s">
        <v>253</v>
      </c>
      <c r="D889">
        <v>6</v>
      </c>
      <c r="E889">
        <v>0.23076923076923081</v>
      </c>
      <c r="F889">
        <v>1.7692307692307689</v>
      </c>
    </row>
    <row r="890" spans="1:6" x14ac:dyDescent="0.35">
      <c r="A890" t="s">
        <v>62</v>
      </c>
      <c r="B890" t="s">
        <v>72</v>
      </c>
      <c r="C890" t="s">
        <v>253</v>
      </c>
      <c r="D890">
        <v>6</v>
      </c>
      <c r="E890">
        <v>0.23076923076923081</v>
      </c>
      <c r="F890">
        <v>1.7692307692307689</v>
      </c>
    </row>
    <row r="891" spans="1:6" x14ac:dyDescent="0.35">
      <c r="A891" t="s">
        <v>144</v>
      </c>
      <c r="B891" t="s">
        <v>82</v>
      </c>
      <c r="C891" t="s">
        <v>253</v>
      </c>
      <c r="D891">
        <v>6</v>
      </c>
      <c r="E891">
        <v>0.23076923076923081</v>
      </c>
      <c r="F891">
        <v>1.7692307692307689</v>
      </c>
    </row>
    <row r="892" spans="1:6" x14ac:dyDescent="0.35">
      <c r="A892" t="s">
        <v>54</v>
      </c>
      <c r="B892" t="s">
        <v>81</v>
      </c>
      <c r="C892" t="s">
        <v>253</v>
      </c>
      <c r="D892">
        <v>6</v>
      </c>
      <c r="E892">
        <v>0.23076923076923081</v>
      </c>
      <c r="F892">
        <v>1.7692307692307689</v>
      </c>
    </row>
    <row r="893" spans="1:6" x14ac:dyDescent="0.35">
      <c r="A893" t="s">
        <v>110</v>
      </c>
      <c r="B893" t="s">
        <v>16</v>
      </c>
      <c r="C893" t="s">
        <v>253</v>
      </c>
      <c r="D893">
        <v>6</v>
      </c>
      <c r="E893">
        <v>0.23076923076923081</v>
      </c>
      <c r="F893">
        <v>1.7692307692307689</v>
      </c>
    </row>
    <row r="894" spans="1:6" x14ac:dyDescent="0.35">
      <c r="A894" t="s">
        <v>139</v>
      </c>
      <c r="B894" t="s">
        <v>133</v>
      </c>
      <c r="C894" t="s">
        <v>253</v>
      </c>
      <c r="D894">
        <v>6</v>
      </c>
      <c r="E894">
        <v>0.23076923076923081</v>
      </c>
      <c r="F894">
        <v>1.7692307692307689</v>
      </c>
    </row>
    <row r="895" spans="1:6" x14ac:dyDescent="0.35">
      <c r="A895" t="s">
        <v>108</v>
      </c>
      <c r="B895" t="s">
        <v>48</v>
      </c>
      <c r="C895" t="s">
        <v>253</v>
      </c>
      <c r="D895">
        <v>6</v>
      </c>
      <c r="E895">
        <v>0.23076923076923081</v>
      </c>
      <c r="F895">
        <v>1.7692307692307689</v>
      </c>
    </row>
    <row r="896" spans="1:6" x14ac:dyDescent="0.35">
      <c r="A896" t="s">
        <v>108</v>
      </c>
      <c r="B896" t="s">
        <v>72</v>
      </c>
      <c r="C896" t="s">
        <v>253</v>
      </c>
      <c r="D896">
        <v>6</v>
      </c>
      <c r="E896">
        <v>0.23076923076923081</v>
      </c>
      <c r="F896">
        <v>1.7692307692307689</v>
      </c>
    </row>
    <row r="897" spans="1:6" x14ac:dyDescent="0.35">
      <c r="A897" t="s">
        <v>108</v>
      </c>
      <c r="B897" t="s">
        <v>106</v>
      </c>
      <c r="C897" t="s">
        <v>253</v>
      </c>
      <c r="D897">
        <v>6</v>
      </c>
      <c r="E897">
        <v>0.23076923076923081</v>
      </c>
      <c r="F897">
        <v>1.7692307692307689</v>
      </c>
    </row>
    <row r="898" spans="1:6" x14ac:dyDescent="0.35">
      <c r="A898" t="s">
        <v>91</v>
      </c>
      <c r="B898" t="s">
        <v>128</v>
      </c>
      <c r="C898" t="s">
        <v>253</v>
      </c>
      <c r="D898">
        <v>6</v>
      </c>
      <c r="E898">
        <v>0.23076923076923081</v>
      </c>
      <c r="F898">
        <v>1.7692307692307689</v>
      </c>
    </row>
    <row r="899" spans="1:6" x14ac:dyDescent="0.35">
      <c r="A899" t="s">
        <v>91</v>
      </c>
      <c r="B899" t="s">
        <v>97</v>
      </c>
      <c r="C899" t="s">
        <v>253</v>
      </c>
      <c r="D899">
        <v>6</v>
      </c>
      <c r="E899">
        <v>0.23076923076923081</v>
      </c>
      <c r="F899">
        <v>1.7692307692307689</v>
      </c>
    </row>
    <row r="900" spans="1:6" x14ac:dyDescent="0.35">
      <c r="A900" t="s">
        <v>62</v>
      </c>
      <c r="B900" t="s">
        <v>120</v>
      </c>
      <c r="C900" t="s">
        <v>253</v>
      </c>
      <c r="D900">
        <v>6</v>
      </c>
      <c r="E900">
        <v>0.23076923076923081</v>
      </c>
      <c r="F900">
        <v>1.7692307692307689</v>
      </c>
    </row>
    <row r="901" spans="1:6" x14ac:dyDescent="0.35">
      <c r="A901" t="s">
        <v>62</v>
      </c>
      <c r="B901" t="s">
        <v>19</v>
      </c>
      <c r="C901" t="s">
        <v>253</v>
      </c>
      <c r="D901">
        <v>6</v>
      </c>
      <c r="E901">
        <v>0.23076923076923081</v>
      </c>
      <c r="F901">
        <v>1.7692307692307689</v>
      </c>
    </row>
    <row r="902" spans="1:6" x14ac:dyDescent="0.35">
      <c r="A902" t="s">
        <v>62</v>
      </c>
      <c r="B902" t="s">
        <v>43</v>
      </c>
      <c r="C902" t="s">
        <v>253</v>
      </c>
      <c r="D902">
        <v>6</v>
      </c>
      <c r="E902">
        <v>0.23076923076923081</v>
      </c>
      <c r="F902">
        <v>1.7692307692307689</v>
      </c>
    </row>
    <row r="903" spans="1:6" x14ac:dyDescent="0.35">
      <c r="A903" t="s">
        <v>62</v>
      </c>
      <c r="B903" t="s">
        <v>44</v>
      </c>
      <c r="C903" t="s">
        <v>253</v>
      </c>
      <c r="D903">
        <v>6</v>
      </c>
      <c r="E903">
        <v>0.23076923076923081</v>
      </c>
      <c r="F903">
        <v>1.7692307692307689</v>
      </c>
    </row>
    <row r="904" spans="1:6" x14ac:dyDescent="0.35">
      <c r="A904" t="s">
        <v>62</v>
      </c>
      <c r="B904" t="s">
        <v>58</v>
      </c>
      <c r="C904" t="s">
        <v>253</v>
      </c>
      <c r="D904">
        <v>6</v>
      </c>
      <c r="E904">
        <v>0.23076923076923081</v>
      </c>
      <c r="F904">
        <v>1.7692307692307689</v>
      </c>
    </row>
    <row r="905" spans="1:6" x14ac:dyDescent="0.35">
      <c r="A905" t="s">
        <v>62</v>
      </c>
      <c r="B905" t="s">
        <v>47</v>
      </c>
      <c r="C905" t="s">
        <v>253</v>
      </c>
      <c r="D905">
        <v>6</v>
      </c>
      <c r="E905">
        <v>0.23076923076923081</v>
      </c>
      <c r="F905">
        <v>1.7692307692307689</v>
      </c>
    </row>
    <row r="906" spans="1:6" x14ac:dyDescent="0.35">
      <c r="A906" t="s">
        <v>144</v>
      </c>
      <c r="B906" t="s">
        <v>83</v>
      </c>
      <c r="C906" t="s">
        <v>253</v>
      </c>
      <c r="D906">
        <v>6</v>
      </c>
      <c r="E906">
        <v>0.23076923076923081</v>
      </c>
      <c r="F906">
        <v>1.7692307692307689</v>
      </c>
    </row>
    <row r="907" spans="1:6" x14ac:dyDescent="0.35">
      <c r="A907" t="s">
        <v>110</v>
      </c>
      <c r="B907" t="s">
        <v>17</v>
      </c>
      <c r="C907" t="s">
        <v>253</v>
      </c>
      <c r="D907">
        <v>6</v>
      </c>
      <c r="E907">
        <v>0.23076923076923081</v>
      </c>
      <c r="F907">
        <v>1.7692307692307689</v>
      </c>
    </row>
    <row r="908" spans="1:6" x14ac:dyDescent="0.35">
      <c r="A908" t="s">
        <v>110</v>
      </c>
      <c r="B908" t="s">
        <v>21</v>
      </c>
      <c r="C908" t="s">
        <v>253</v>
      </c>
      <c r="D908">
        <v>6</v>
      </c>
      <c r="E908">
        <v>0.23076923076923081</v>
      </c>
      <c r="F908">
        <v>1.7692307692307689</v>
      </c>
    </row>
    <row r="909" spans="1:6" x14ac:dyDescent="0.35">
      <c r="A909" t="s">
        <v>90</v>
      </c>
      <c r="B909" t="s">
        <v>36</v>
      </c>
      <c r="C909" t="s">
        <v>253</v>
      </c>
      <c r="D909">
        <v>6</v>
      </c>
      <c r="E909">
        <v>0.23076923076923081</v>
      </c>
      <c r="F909">
        <v>1.7692307692307689</v>
      </c>
    </row>
    <row r="910" spans="1:6" x14ac:dyDescent="0.35">
      <c r="A910" t="s">
        <v>120</v>
      </c>
      <c r="B910" t="s">
        <v>48</v>
      </c>
      <c r="C910" t="s">
        <v>253</v>
      </c>
      <c r="D910">
        <v>6</v>
      </c>
      <c r="E910">
        <v>0.23076923076923081</v>
      </c>
      <c r="F910">
        <v>1.7692307692307689</v>
      </c>
    </row>
    <row r="911" spans="1:6" x14ac:dyDescent="0.35">
      <c r="A911" t="s">
        <v>120</v>
      </c>
      <c r="B911" t="s">
        <v>72</v>
      </c>
      <c r="C911" t="s">
        <v>253</v>
      </c>
      <c r="D911">
        <v>6</v>
      </c>
      <c r="E911">
        <v>0.23076923076923081</v>
      </c>
      <c r="F911">
        <v>1.7692307692307689</v>
      </c>
    </row>
    <row r="912" spans="1:6" x14ac:dyDescent="0.35">
      <c r="A912" t="s">
        <v>120</v>
      </c>
      <c r="B912" t="s">
        <v>76</v>
      </c>
      <c r="C912" t="s">
        <v>253</v>
      </c>
      <c r="D912">
        <v>6</v>
      </c>
      <c r="E912">
        <v>0.23076923076923081</v>
      </c>
      <c r="F912">
        <v>1.7692307692307689</v>
      </c>
    </row>
    <row r="913" spans="1:6" x14ac:dyDescent="0.35">
      <c r="A913" t="s">
        <v>110</v>
      </c>
      <c r="B913" t="s">
        <v>11</v>
      </c>
      <c r="C913" t="s">
        <v>253</v>
      </c>
      <c r="D913">
        <v>6</v>
      </c>
      <c r="E913">
        <v>0.23076923076923081</v>
      </c>
      <c r="F913">
        <v>1.7692307692307689</v>
      </c>
    </row>
    <row r="914" spans="1:6" x14ac:dyDescent="0.35">
      <c r="A914" t="s">
        <v>26</v>
      </c>
      <c r="B914" t="s">
        <v>145</v>
      </c>
      <c r="C914" t="s">
        <v>253</v>
      </c>
      <c r="D914">
        <v>6</v>
      </c>
      <c r="E914">
        <v>0.23076923076923081</v>
      </c>
      <c r="F914">
        <v>1.7692307692307689</v>
      </c>
    </row>
    <row r="915" spans="1:6" x14ac:dyDescent="0.35">
      <c r="A915" t="s">
        <v>131</v>
      </c>
      <c r="B915" t="s">
        <v>133</v>
      </c>
      <c r="C915" t="s">
        <v>253</v>
      </c>
      <c r="D915">
        <v>6</v>
      </c>
      <c r="E915">
        <v>0.23076923076923081</v>
      </c>
      <c r="F915">
        <v>1.7692307692307689</v>
      </c>
    </row>
    <row r="916" spans="1:6" x14ac:dyDescent="0.35">
      <c r="A916" t="s">
        <v>110</v>
      </c>
      <c r="B916" t="s">
        <v>38</v>
      </c>
      <c r="C916" t="s">
        <v>253</v>
      </c>
      <c r="D916">
        <v>6</v>
      </c>
      <c r="E916">
        <v>0.23076923076923081</v>
      </c>
      <c r="F916">
        <v>1.7692307692307689</v>
      </c>
    </row>
    <row r="917" spans="1:6" x14ac:dyDescent="0.35">
      <c r="A917" t="s">
        <v>59</v>
      </c>
      <c r="B917" t="s">
        <v>112</v>
      </c>
      <c r="C917" t="s">
        <v>253</v>
      </c>
      <c r="D917">
        <v>6</v>
      </c>
      <c r="E917">
        <v>0.23076923076923081</v>
      </c>
      <c r="F917">
        <v>1.7692307692307689</v>
      </c>
    </row>
    <row r="918" spans="1:6" x14ac:dyDescent="0.35">
      <c r="A918" t="s">
        <v>27</v>
      </c>
      <c r="B918" t="s">
        <v>145</v>
      </c>
      <c r="C918" t="s">
        <v>253</v>
      </c>
      <c r="D918">
        <v>6</v>
      </c>
      <c r="E918">
        <v>0.23076923076923081</v>
      </c>
      <c r="F918">
        <v>1.7692307692307689</v>
      </c>
    </row>
    <row r="919" spans="1:6" x14ac:dyDescent="0.35">
      <c r="A919" t="s">
        <v>110</v>
      </c>
      <c r="B919" t="s">
        <v>15</v>
      </c>
      <c r="C919" t="s">
        <v>253</v>
      </c>
      <c r="D919">
        <v>6</v>
      </c>
      <c r="E919">
        <v>0.23076923076923081</v>
      </c>
      <c r="F919">
        <v>1.7692307692307689</v>
      </c>
    </row>
    <row r="920" spans="1:6" x14ac:dyDescent="0.35">
      <c r="A920" t="s">
        <v>110</v>
      </c>
      <c r="B920" t="s">
        <v>7</v>
      </c>
      <c r="C920" t="s">
        <v>253</v>
      </c>
      <c r="D920">
        <v>6</v>
      </c>
      <c r="E920">
        <v>0.23076923076923081</v>
      </c>
      <c r="F920">
        <v>1.7692307692307689</v>
      </c>
    </row>
    <row r="921" spans="1:6" x14ac:dyDescent="0.35">
      <c r="A921" t="s">
        <v>14</v>
      </c>
      <c r="B921" t="s">
        <v>116</v>
      </c>
      <c r="C921" t="s">
        <v>253</v>
      </c>
      <c r="D921">
        <v>6</v>
      </c>
      <c r="E921">
        <v>0.23076923076923081</v>
      </c>
      <c r="F921">
        <v>1.7692307692307689</v>
      </c>
    </row>
    <row r="922" spans="1:6" x14ac:dyDescent="0.35">
      <c r="A922" t="s">
        <v>110</v>
      </c>
      <c r="B922" t="s">
        <v>9</v>
      </c>
      <c r="C922" t="s">
        <v>253</v>
      </c>
      <c r="D922">
        <v>6</v>
      </c>
      <c r="E922">
        <v>0.23076923076923081</v>
      </c>
      <c r="F922">
        <v>1.7692307692307689</v>
      </c>
    </row>
    <row r="923" spans="1:6" x14ac:dyDescent="0.35">
      <c r="A923" t="s">
        <v>110</v>
      </c>
      <c r="B923" t="s">
        <v>14</v>
      </c>
      <c r="C923" t="s">
        <v>253</v>
      </c>
      <c r="D923">
        <v>6</v>
      </c>
      <c r="E923">
        <v>0.23076923076923081</v>
      </c>
      <c r="F923">
        <v>1.7692307692307689</v>
      </c>
    </row>
    <row r="924" spans="1:6" x14ac:dyDescent="0.35">
      <c r="A924" t="s">
        <v>110</v>
      </c>
      <c r="B924" t="s">
        <v>45</v>
      </c>
      <c r="C924" t="s">
        <v>253</v>
      </c>
      <c r="D924">
        <v>6</v>
      </c>
      <c r="E924">
        <v>0.23076923076923081</v>
      </c>
      <c r="F924">
        <v>1.7692307692307689</v>
      </c>
    </row>
    <row r="925" spans="1:6" x14ac:dyDescent="0.35">
      <c r="A925" t="s">
        <v>54</v>
      </c>
      <c r="B925" t="s">
        <v>31</v>
      </c>
      <c r="C925" t="s">
        <v>253</v>
      </c>
      <c r="D925">
        <v>6</v>
      </c>
      <c r="E925">
        <v>0.23076923076923081</v>
      </c>
      <c r="F925">
        <v>1.7692307692307689</v>
      </c>
    </row>
    <row r="926" spans="1:6" x14ac:dyDescent="0.35">
      <c r="A926" t="s">
        <v>54</v>
      </c>
      <c r="B926" t="s">
        <v>67</v>
      </c>
      <c r="C926" t="s">
        <v>253</v>
      </c>
      <c r="D926">
        <v>6</v>
      </c>
      <c r="E926">
        <v>0.23076923076923081</v>
      </c>
      <c r="F926">
        <v>1.7692307692307689</v>
      </c>
    </row>
    <row r="927" spans="1:6" x14ac:dyDescent="0.35">
      <c r="A927" t="s">
        <v>54</v>
      </c>
      <c r="B927" t="s">
        <v>84</v>
      </c>
      <c r="C927" t="s">
        <v>253</v>
      </c>
      <c r="D927">
        <v>6</v>
      </c>
      <c r="E927">
        <v>0.23076923076923081</v>
      </c>
      <c r="F927">
        <v>1.7692307692307689</v>
      </c>
    </row>
    <row r="928" spans="1:6" x14ac:dyDescent="0.35">
      <c r="A928" t="s">
        <v>38</v>
      </c>
      <c r="B928" t="s">
        <v>28</v>
      </c>
      <c r="C928" t="s">
        <v>253</v>
      </c>
      <c r="D928">
        <v>6</v>
      </c>
      <c r="E928">
        <v>0.23076923076923081</v>
      </c>
      <c r="F928">
        <v>1.7692307692307689</v>
      </c>
    </row>
    <row r="929" spans="1:6" x14ac:dyDescent="0.35">
      <c r="A929" t="s">
        <v>59</v>
      </c>
      <c r="B929" t="s">
        <v>32</v>
      </c>
      <c r="C929" t="s">
        <v>253</v>
      </c>
      <c r="D929">
        <v>6</v>
      </c>
      <c r="E929">
        <v>0.23076923076923081</v>
      </c>
      <c r="F929">
        <v>1.7692307692307689</v>
      </c>
    </row>
    <row r="930" spans="1:6" x14ac:dyDescent="0.35">
      <c r="A930" t="s">
        <v>110</v>
      </c>
      <c r="B930" t="s">
        <v>28</v>
      </c>
      <c r="C930" t="s">
        <v>253</v>
      </c>
      <c r="D930">
        <v>6</v>
      </c>
      <c r="E930">
        <v>0.23076923076923081</v>
      </c>
      <c r="F930">
        <v>1.7692307692307689</v>
      </c>
    </row>
    <row r="931" spans="1:6" x14ac:dyDescent="0.35">
      <c r="A931" t="s">
        <v>73</v>
      </c>
      <c r="B931" t="s">
        <v>143</v>
      </c>
      <c r="C931" t="s">
        <v>253</v>
      </c>
      <c r="D931">
        <v>6</v>
      </c>
      <c r="E931">
        <v>0.23076923076923081</v>
      </c>
      <c r="F931">
        <v>1.7692307692307689</v>
      </c>
    </row>
    <row r="932" spans="1:6" x14ac:dyDescent="0.35">
      <c r="A932" t="s">
        <v>120</v>
      </c>
      <c r="B932" t="s">
        <v>106</v>
      </c>
      <c r="C932" t="s">
        <v>253</v>
      </c>
      <c r="D932">
        <v>6</v>
      </c>
      <c r="E932">
        <v>0.23076923076923081</v>
      </c>
      <c r="F932">
        <v>1.7692307692307689</v>
      </c>
    </row>
    <row r="933" spans="1:6" x14ac:dyDescent="0.35">
      <c r="A933" t="s">
        <v>38</v>
      </c>
      <c r="B933" t="s">
        <v>80</v>
      </c>
      <c r="C933" t="s">
        <v>253</v>
      </c>
      <c r="D933">
        <v>6</v>
      </c>
      <c r="E933">
        <v>0.23076923076923081</v>
      </c>
      <c r="F933">
        <v>1.7692307692307689</v>
      </c>
    </row>
    <row r="934" spans="1:6" x14ac:dyDescent="0.35">
      <c r="A934" t="s">
        <v>19</v>
      </c>
      <c r="B934" t="s">
        <v>27</v>
      </c>
      <c r="C934" t="s">
        <v>253</v>
      </c>
      <c r="D934">
        <v>6</v>
      </c>
      <c r="E934">
        <v>0.23076923076923081</v>
      </c>
      <c r="F934">
        <v>1.7692307692307689</v>
      </c>
    </row>
    <row r="935" spans="1:6" x14ac:dyDescent="0.35">
      <c r="A935" t="s">
        <v>19</v>
      </c>
      <c r="B935" t="s">
        <v>43</v>
      </c>
      <c r="C935" t="s">
        <v>253</v>
      </c>
      <c r="D935">
        <v>6</v>
      </c>
      <c r="E935">
        <v>0.23076923076923081</v>
      </c>
      <c r="F935">
        <v>1.7692307692307689</v>
      </c>
    </row>
    <row r="936" spans="1:6" x14ac:dyDescent="0.35">
      <c r="A936" t="s">
        <v>65</v>
      </c>
      <c r="B936" t="s">
        <v>128</v>
      </c>
      <c r="C936" t="s">
        <v>253</v>
      </c>
      <c r="D936">
        <v>6</v>
      </c>
      <c r="E936">
        <v>0.23076923076923081</v>
      </c>
      <c r="F936">
        <v>1.7692307692307689</v>
      </c>
    </row>
    <row r="937" spans="1:6" x14ac:dyDescent="0.35">
      <c r="A937" t="s">
        <v>19</v>
      </c>
      <c r="B937" t="s">
        <v>44</v>
      </c>
      <c r="C937" t="s">
        <v>253</v>
      </c>
      <c r="D937">
        <v>6</v>
      </c>
      <c r="E937">
        <v>0.23076923076923081</v>
      </c>
      <c r="F937">
        <v>1.7692307692307689</v>
      </c>
    </row>
    <row r="938" spans="1:6" x14ac:dyDescent="0.35">
      <c r="A938" t="s">
        <v>110</v>
      </c>
      <c r="B938" t="s">
        <v>8</v>
      </c>
      <c r="C938" t="s">
        <v>253</v>
      </c>
      <c r="D938">
        <v>6</v>
      </c>
      <c r="E938">
        <v>0.23076923076923081</v>
      </c>
      <c r="F938">
        <v>1.7692307692307689</v>
      </c>
    </row>
    <row r="939" spans="1:6" x14ac:dyDescent="0.35">
      <c r="A939" t="s">
        <v>110</v>
      </c>
      <c r="B939" t="s">
        <v>20</v>
      </c>
      <c r="C939" t="s">
        <v>253</v>
      </c>
      <c r="D939">
        <v>6</v>
      </c>
      <c r="E939">
        <v>0.23076923076923081</v>
      </c>
      <c r="F939">
        <v>1.7692307692307689</v>
      </c>
    </row>
    <row r="940" spans="1:6" x14ac:dyDescent="0.35">
      <c r="A940" t="s">
        <v>19</v>
      </c>
      <c r="B940" t="s">
        <v>47</v>
      </c>
      <c r="C940" t="s">
        <v>253</v>
      </c>
      <c r="D940">
        <v>6</v>
      </c>
      <c r="E940">
        <v>0.23076923076923081</v>
      </c>
      <c r="F940">
        <v>1.7692307692307689</v>
      </c>
    </row>
    <row r="941" spans="1:6" x14ac:dyDescent="0.35">
      <c r="A941" t="s">
        <v>65</v>
      </c>
      <c r="B941" t="s">
        <v>97</v>
      </c>
      <c r="C941" t="s">
        <v>253</v>
      </c>
      <c r="D941">
        <v>6</v>
      </c>
      <c r="E941">
        <v>0.23076923076923081</v>
      </c>
      <c r="F941">
        <v>1.7692307692307689</v>
      </c>
    </row>
    <row r="942" spans="1:6" x14ac:dyDescent="0.35">
      <c r="A942" t="s">
        <v>38</v>
      </c>
      <c r="B942" t="s">
        <v>116</v>
      </c>
      <c r="C942" t="s">
        <v>253</v>
      </c>
      <c r="D942">
        <v>6</v>
      </c>
      <c r="E942">
        <v>0.23076923076923081</v>
      </c>
      <c r="F942">
        <v>1.7692307692307689</v>
      </c>
    </row>
    <row r="943" spans="1:6" x14ac:dyDescent="0.35">
      <c r="A943" t="s">
        <v>110</v>
      </c>
      <c r="B943" t="s">
        <v>24</v>
      </c>
      <c r="C943" t="s">
        <v>253</v>
      </c>
      <c r="D943">
        <v>6</v>
      </c>
      <c r="E943">
        <v>0.23076923076923081</v>
      </c>
      <c r="F943">
        <v>1.7692307692307689</v>
      </c>
    </row>
    <row r="944" spans="1:6" x14ac:dyDescent="0.35">
      <c r="A944" t="s">
        <v>110</v>
      </c>
      <c r="B944" t="s">
        <v>13</v>
      </c>
      <c r="C944" t="s">
        <v>253</v>
      </c>
      <c r="D944">
        <v>6</v>
      </c>
      <c r="E944">
        <v>0.23076923076923081</v>
      </c>
      <c r="F944">
        <v>1.7692307692307689</v>
      </c>
    </row>
    <row r="945" spans="1:6" x14ac:dyDescent="0.35">
      <c r="A945" t="s">
        <v>19</v>
      </c>
      <c r="B945" t="s">
        <v>48</v>
      </c>
      <c r="C945" t="s">
        <v>253</v>
      </c>
      <c r="D945">
        <v>6</v>
      </c>
      <c r="E945">
        <v>0.23076923076923081</v>
      </c>
      <c r="F945">
        <v>1.7692307692307689</v>
      </c>
    </row>
    <row r="946" spans="1:6" x14ac:dyDescent="0.35">
      <c r="A946" t="s">
        <v>120</v>
      </c>
      <c r="B946" t="s">
        <v>43</v>
      </c>
      <c r="C946" t="s">
        <v>253</v>
      </c>
      <c r="D946">
        <v>6</v>
      </c>
      <c r="E946">
        <v>0.23076923076923081</v>
      </c>
      <c r="F946">
        <v>1.7692307692307689</v>
      </c>
    </row>
    <row r="947" spans="1:6" x14ac:dyDescent="0.35">
      <c r="A947" t="s">
        <v>39</v>
      </c>
      <c r="B947" t="s">
        <v>42</v>
      </c>
      <c r="C947" t="s">
        <v>253</v>
      </c>
      <c r="D947">
        <v>6</v>
      </c>
      <c r="E947">
        <v>0.23076923076923081</v>
      </c>
      <c r="F947">
        <v>1.7692307692307689</v>
      </c>
    </row>
    <row r="948" spans="1:6" x14ac:dyDescent="0.35">
      <c r="A948" t="s">
        <v>50</v>
      </c>
      <c r="B948" t="s">
        <v>143</v>
      </c>
      <c r="C948" t="s">
        <v>253</v>
      </c>
      <c r="D948">
        <v>6</v>
      </c>
      <c r="E948">
        <v>0.23076923076923081</v>
      </c>
      <c r="F948">
        <v>1.7692307692307689</v>
      </c>
    </row>
    <row r="949" spans="1:6" x14ac:dyDescent="0.35">
      <c r="A949" t="s">
        <v>79</v>
      </c>
      <c r="B949" t="s">
        <v>56</v>
      </c>
      <c r="C949" t="s">
        <v>253</v>
      </c>
      <c r="D949">
        <v>6</v>
      </c>
      <c r="E949">
        <v>0.23076923076923081</v>
      </c>
      <c r="F949">
        <v>1.7692307692307689</v>
      </c>
    </row>
    <row r="950" spans="1:6" x14ac:dyDescent="0.35">
      <c r="A950" t="s">
        <v>81</v>
      </c>
      <c r="B950" t="s">
        <v>65</v>
      </c>
      <c r="C950" t="s">
        <v>253</v>
      </c>
      <c r="D950">
        <v>6</v>
      </c>
      <c r="E950">
        <v>0.23076923076923081</v>
      </c>
      <c r="F950">
        <v>1.7692307692307689</v>
      </c>
    </row>
    <row r="951" spans="1:6" x14ac:dyDescent="0.35">
      <c r="A951" t="s">
        <v>8</v>
      </c>
      <c r="B951" t="s">
        <v>18</v>
      </c>
      <c r="C951" t="s">
        <v>253</v>
      </c>
      <c r="D951">
        <v>6</v>
      </c>
      <c r="E951">
        <v>0.23076923076923081</v>
      </c>
      <c r="F951">
        <v>1.7692307692307689</v>
      </c>
    </row>
    <row r="952" spans="1:6" x14ac:dyDescent="0.35">
      <c r="A952" t="s">
        <v>66</v>
      </c>
      <c r="B952" t="s">
        <v>47</v>
      </c>
      <c r="C952" t="s">
        <v>253</v>
      </c>
      <c r="D952">
        <v>6</v>
      </c>
      <c r="E952">
        <v>0.23076923076923081</v>
      </c>
      <c r="F952">
        <v>1.7692307692307689</v>
      </c>
    </row>
    <row r="953" spans="1:6" x14ac:dyDescent="0.35">
      <c r="A953" t="s">
        <v>8</v>
      </c>
      <c r="B953" t="s">
        <v>19</v>
      </c>
      <c r="C953" t="s">
        <v>253</v>
      </c>
      <c r="D953">
        <v>6</v>
      </c>
      <c r="E953">
        <v>0.23076923076923081</v>
      </c>
      <c r="F953">
        <v>1.7692307692307689</v>
      </c>
    </row>
    <row r="954" spans="1:6" x14ac:dyDescent="0.35">
      <c r="A954" t="s">
        <v>66</v>
      </c>
      <c r="B954" t="s">
        <v>58</v>
      </c>
      <c r="C954" t="s">
        <v>253</v>
      </c>
      <c r="D954">
        <v>6</v>
      </c>
      <c r="E954">
        <v>0.23076923076923081</v>
      </c>
      <c r="F954">
        <v>1.7692307692307689</v>
      </c>
    </row>
    <row r="955" spans="1:6" x14ac:dyDescent="0.35">
      <c r="A955" t="s">
        <v>81</v>
      </c>
      <c r="B955" t="s">
        <v>91</v>
      </c>
      <c r="C955" t="s">
        <v>253</v>
      </c>
      <c r="D955">
        <v>6</v>
      </c>
      <c r="E955">
        <v>0.23076923076923081</v>
      </c>
      <c r="F955">
        <v>1.7692307692307689</v>
      </c>
    </row>
    <row r="956" spans="1:6" x14ac:dyDescent="0.35">
      <c r="A956" t="s">
        <v>81</v>
      </c>
      <c r="B956" t="s">
        <v>124</v>
      </c>
      <c r="C956" t="s">
        <v>253</v>
      </c>
      <c r="D956">
        <v>6</v>
      </c>
      <c r="E956">
        <v>0.23076923076923081</v>
      </c>
      <c r="F956">
        <v>1.7692307692307689</v>
      </c>
    </row>
    <row r="957" spans="1:6" x14ac:dyDescent="0.35">
      <c r="A957" t="s">
        <v>81</v>
      </c>
      <c r="B957" t="s">
        <v>57</v>
      </c>
      <c r="C957" t="s">
        <v>253</v>
      </c>
      <c r="D957">
        <v>6</v>
      </c>
      <c r="E957">
        <v>0.23076923076923081</v>
      </c>
      <c r="F957">
        <v>1.7692307692307689</v>
      </c>
    </row>
    <row r="958" spans="1:6" x14ac:dyDescent="0.35">
      <c r="A958" t="s">
        <v>37</v>
      </c>
      <c r="B958" t="s">
        <v>146</v>
      </c>
      <c r="C958" t="s">
        <v>253</v>
      </c>
      <c r="D958">
        <v>6</v>
      </c>
      <c r="E958">
        <v>0.23076923076923081</v>
      </c>
      <c r="F958">
        <v>1.7692307692307689</v>
      </c>
    </row>
    <row r="959" spans="1:6" x14ac:dyDescent="0.35">
      <c r="A959" t="s">
        <v>25</v>
      </c>
      <c r="B959" t="s">
        <v>19</v>
      </c>
      <c r="C959" t="s">
        <v>253</v>
      </c>
      <c r="D959">
        <v>6</v>
      </c>
      <c r="E959">
        <v>0.23076923076923081</v>
      </c>
      <c r="F959">
        <v>1.7692307692307689</v>
      </c>
    </row>
    <row r="960" spans="1:6" x14ac:dyDescent="0.35">
      <c r="A960" t="s">
        <v>63</v>
      </c>
      <c r="B960" t="s">
        <v>119</v>
      </c>
      <c r="C960" t="s">
        <v>253</v>
      </c>
      <c r="D960">
        <v>6</v>
      </c>
      <c r="E960">
        <v>0.23076923076923081</v>
      </c>
      <c r="F960">
        <v>1.7692307692307689</v>
      </c>
    </row>
    <row r="961" spans="1:6" x14ac:dyDescent="0.35">
      <c r="A961" t="s">
        <v>63</v>
      </c>
      <c r="B961" t="s">
        <v>51</v>
      </c>
      <c r="C961" t="s">
        <v>253</v>
      </c>
      <c r="D961">
        <v>6</v>
      </c>
      <c r="E961">
        <v>0.23076923076923081</v>
      </c>
      <c r="F961">
        <v>1.7692307692307689</v>
      </c>
    </row>
    <row r="962" spans="1:6" x14ac:dyDescent="0.35">
      <c r="A962" t="s">
        <v>55</v>
      </c>
      <c r="B962" t="s">
        <v>26</v>
      </c>
      <c r="C962" t="s">
        <v>253</v>
      </c>
      <c r="D962">
        <v>6</v>
      </c>
      <c r="E962">
        <v>0.23076923076923081</v>
      </c>
      <c r="F962">
        <v>1.7692307692307689</v>
      </c>
    </row>
    <row r="963" spans="1:6" x14ac:dyDescent="0.35">
      <c r="A963" t="s">
        <v>94</v>
      </c>
      <c r="B963" t="s">
        <v>88</v>
      </c>
      <c r="C963" t="s">
        <v>253</v>
      </c>
      <c r="D963">
        <v>6</v>
      </c>
      <c r="E963">
        <v>0.23076923076923081</v>
      </c>
      <c r="F963">
        <v>1.7692307692307689</v>
      </c>
    </row>
    <row r="964" spans="1:6" x14ac:dyDescent="0.35">
      <c r="A964" t="s">
        <v>66</v>
      </c>
      <c r="B964" t="s">
        <v>44</v>
      </c>
      <c r="C964" t="s">
        <v>253</v>
      </c>
      <c r="D964">
        <v>6</v>
      </c>
      <c r="E964">
        <v>0.23076923076923081</v>
      </c>
      <c r="F964">
        <v>1.7692307692307689</v>
      </c>
    </row>
    <row r="965" spans="1:6" x14ac:dyDescent="0.35">
      <c r="A965" t="s">
        <v>63</v>
      </c>
      <c r="B965" t="s">
        <v>127</v>
      </c>
      <c r="C965" t="s">
        <v>253</v>
      </c>
      <c r="D965">
        <v>6</v>
      </c>
      <c r="E965">
        <v>0.23076923076923081</v>
      </c>
      <c r="F965">
        <v>1.7692307692307689</v>
      </c>
    </row>
    <row r="966" spans="1:6" x14ac:dyDescent="0.35">
      <c r="A966" t="s">
        <v>94</v>
      </c>
      <c r="B966" t="s">
        <v>90</v>
      </c>
      <c r="C966" t="s">
        <v>253</v>
      </c>
      <c r="D966">
        <v>6</v>
      </c>
      <c r="E966">
        <v>0.23076923076923081</v>
      </c>
      <c r="F966">
        <v>1.7692307692307689</v>
      </c>
    </row>
    <row r="967" spans="1:6" x14ac:dyDescent="0.35">
      <c r="A967" t="s">
        <v>25</v>
      </c>
      <c r="B967" t="s">
        <v>18</v>
      </c>
      <c r="C967" t="s">
        <v>253</v>
      </c>
      <c r="D967">
        <v>6</v>
      </c>
      <c r="E967">
        <v>0.23076923076923081</v>
      </c>
      <c r="F967">
        <v>1.7692307692307689</v>
      </c>
    </row>
    <row r="968" spans="1:6" x14ac:dyDescent="0.35">
      <c r="A968" t="s">
        <v>53</v>
      </c>
      <c r="B968" t="s">
        <v>97</v>
      </c>
      <c r="C968" t="s">
        <v>253</v>
      </c>
      <c r="D968">
        <v>6</v>
      </c>
      <c r="E968">
        <v>0.23076923076923081</v>
      </c>
      <c r="F968">
        <v>1.7692307692307689</v>
      </c>
    </row>
    <row r="969" spans="1:6" x14ac:dyDescent="0.35">
      <c r="A969" t="s">
        <v>137</v>
      </c>
      <c r="B969" t="s">
        <v>116</v>
      </c>
      <c r="C969" t="s">
        <v>253</v>
      </c>
      <c r="D969">
        <v>6</v>
      </c>
      <c r="E969">
        <v>0.23076923076923081</v>
      </c>
      <c r="F969">
        <v>1.7692307692307689</v>
      </c>
    </row>
    <row r="970" spans="1:6" x14ac:dyDescent="0.35">
      <c r="A970" t="s">
        <v>53</v>
      </c>
      <c r="B970" t="s">
        <v>128</v>
      </c>
      <c r="C970" t="s">
        <v>253</v>
      </c>
      <c r="D970">
        <v>6</v>
      </c>
      <c r="E970">
        <v>0.23076923076923081</v>
      </c>
      <c r="F970">
        <v>1.7692307692307689</v>
      </c>
    </row>
    <row r="971" spans="1:6" x14ac:dyDescent="0.35">
      <c r="A971" t="s">
        <v>53</v>
      </c>
      <c r="B971" t="s">
        <v>65</v>
      </c>
      <c r="C971" t="s">
        <v>253</v>
      </c>
      <c r="D971">
        <v>6</v>
      </c>
      <c r="E971">
        <v>0.23076923076923081</v>
      </c>
      <c r="F971">
        <v>1.7692307692307689</v>
      </c>
    </row>
    <row r="972" spans="1:6" x14ac:dyDescent="0.35">
      <c r="A972" t="s">
        <v>103</v>
      </c>
      <c r="B972" t="s">
        <v>59</v>
      </c>
      <c r="C972" t="s">
        <v>253</v>
      </c>
      <c r="D972">
        <v>6</v>
      </c>
      <c r="E972">
        <v>0.23076923076923081</v>
      </c>
      <c r="F972">
        <v>1.7692307692307689</v>
      </c>
    </row>
    <row r="973" spans="1:6" x14ac:dyDescent="0.35">
      <c r="A973" t="s">
        <v>53</v>
      </c>
      <c r="B973" t="s">
        <v>91</v>
      </c>
      <c r="C973" t="s">
        <v>253</v>
      </c>
      <c r="D973">
        <v>6</v>
      </c>
      <c r="E973">
        <v>0.23076923076923081</v>
      </c>
      <c r="F973">
        <v>1.7692307692307689</v>
      </c>
    </row>
    <row r="974" spans="1:6" x14ac:dyDescent="0.35">
      <c r="A974" t="s">
        <v>53</v>
      </c>
      <c r="B974" t="s">
        <v>124</v>
      </c>
      <c r="C974" t="s">
        <v>253</v>
      </c>
      <c r="D974">
        <v>6</v>
      </c>
      <c r="E974">
        <v>0.23076923076923081</v>
      </c>
      <c r="F974">
        <v>1.7692307692307689</v>
      </c>
    </row>
    <row r="975" spans="1:6" x14ac:dyDescent="0.35">
      <c r="A975" t="s">
        <v>41</v>
      </c>
      <c r="B975" t="s">
        <v>39</v>
      </c>
      <c r="C975" t="s">
        <v>253</v>
      </c>
      <c r="D975">
        <v>6</v>
      </c>
      <c r="E975">
        <v>0.23076923076923081</v>
      </c>
      <c r="F975">
        <v>1.7692307692307689</v>
      </c>
    </row>
    <row r="976" spans="1:6" x14ac:dyDescent="0.35">
      <c r="A976" t="s">
        <v>23</v>
      </c>
      <c r="B976" t="s">
        <v>18</v>
      </c>
      <c r="C976" t="s">
        <v>253</v>
      </c>
      <c r="D976">
        <v>6</v>
      </c>
      <c r="E976">
        <v>0.23076923076923081</v>
      </c>
      <c r="F976">
        <v>1.7692307692307689</v>
      </c>
    </row>
    <row r="977" spans="1:6" x14ac:dyDescent="0.35">
      <c r="A977" t="s">
        <v>55</v>
      </c>
      <c r="B977" t="s">
        <v>52</v>
      </c>
      <c r="C977" t="s">
        <v>253</v>
      </c>
      <c r="D977">
        <v>6</v>
      </c>
      <c r="E977">
        <v>0.23076923076923081</v>
      </c>
      <c r="F977">
        <v>1.7692307692307689</v>
      </c>
    </row>
    <row r="978" spans="1:6" x14ac:dyDescent="0.35">
      <c r="A978" t="s">
        <v>66</v>
      </c>
      <c r="B978" t="s">
        <v>48</v>
      </c>
      <c r="C978" t="s">
        <v>253</v>
      </c>
      <c r="D978">
        <v>6</v>
      </c>
      <c r="E978">
        <v>0.23076923076923081</v>
      </c>
      <c r="F978">
        <v>1.7692307692307689</v>
      </c>
    </row>
    <row r="979" spans="1:6" x14ac:dyDescent="0.35">
      <c r="A979" t="s">
        <v>61</v>
      </c>
      <c r="B979" t="s">
        <v>120</v>
      </c>
      <c r="C979" t="s">
        <v>253</v>
      </c>
      <c r="D979">
        <v>6</v>
      </c>
      <c r="E979">
        <v>0.23076923076923081</v>
      </c>
      <c r="F979">
        <v>1.7692307692307689</v>
      </c>
    </row>
    <row r="980" spans="1:6" x14ac:dyDescent="0.35">
      <c r="A980" t="s">
        <v>61</v>
      </c>
      <c r="B980" t="s">
        <v>127</v>
      </c>
      <c r="C980" t="s">
        <v>253</v>
      </c>
      <c r="D980">
        <v>6</v>
      </c>
      <c r="E980">
        <v>0.23076923076923081</v>
      </c>
      <c r="F980">
        <v>1.7692307692307689</v>
      </c>
    </row>
    <row r="981" spans="1:6" x14ac:dyDescent="0.35">
      <c r="A981" t="s">
        <v>132</v>
      </c>
      <c r="B981" t="s">
        <v>137</v>
      </c>
      <c r="C981" t="s">
        <v>253</v>
      </c>
      <c r="D981">
        <v>6</v>
      </c>
      <c r="E981">
        <v>0.23076923076923081</v>
      </c>
      <c r="F981">
        <v>1.7692307692307689</v>
      </c>
    </row>
    <row r="982" spans="1:6" x14ac:dyDescent="0.35">
      <c r="A982" t="s">
        <v>55</v>
      </c>
      <c r="B982" t="s">
        <v>114</v>
      </c>
      <c r="C982" t="s">
        <v>253</v>
      </c>
      <c r="D982">
        <v>6</v>
      </c>
      <c r="E982">
        <v>0.23076923076923081</v>
      </c>
      <c r="F982">
        <v>1.7692307692307689</v>
      </c>
    </row>
    <row r="983" spans="1:6" x14ac:dyDescent="0.35">
      <c r="A983" t="s">
        <v>146</v>
      </c>
      <c r="B983" t="s">
        <v>54</v>
      </c>
      <c r="C983" t="s">
        <v>253</v>
      </c>
      <c r="D983">
        <v>6</v>
      </c>
      <c r="E983">
        <v>0.23076923076923081</v>
      </c>
      <c r="F983">
        <v>1.7692307692307689</v>
      </c>
    </row>
    <row r="984" spans="1:6" x14ac:dyDescent="0.35">
      <c r="A984" t="s">
        <v>61</v>
      </c>
      <c r="B984" t="s">
        <v>119</v>
      </c>
      <c r="C984" t="s">
        <v>253</v>
      </c>
      <c r="D984">
        <v>6</v>
      </c>
      <c r="E984">
        <v>0.23076923076923081</v>
      </c>
      <c r="F984">
        <v>1.7692307692307689</v>
      </c>
    </row>
    <row r="985" spans="1:6" x14ac:dyDescent="0.35">
      <c r="A985" t="s">
        <v>55</v>
      </c>
      <c r="B985" t="s">
        <v>79</v>
      </c>
      <c r="C985" t="s">
        <v>253</v>
      </c>
      <c r="D985">
        <v>6</v>
      </c>
      <c r="E985">
        <v>0.23076923076923081</v>
      </c>
      <c r="F985">
        <v>1.7692307692307689</v>
      </c>
    </row>
    <row r="986" spans="1:6" x14ac:dyDescent="0.35">
      <c r="A986" t="s">
        <v>24</v>
      </c>
      <c r="B986" t="s">
        <v>18</v>
      </c>
      <c r="C986" t="s">
        <v>253</v>
      </c>
      <c r="D986">
        <v>6</v>
      </c>
      <c r="E986">
        <v>0.23076923076923081</v>
      </c>
      <c r="F986">
        <v>1.7692307692307689</v>
      </c>
    </row>
    <row r="987" spans="1:6" x14ac:dyDescent="0.35">
      <c r="A987" t="s">
        <v>55</v>
      </c>
      <c r="B987" t="s">
        <v>113</v>
      </c>
      <c r="C987" t="s">
        <v>253</v>
      </c>
      <c r="D987">
        <v>6</v>
      </c>
      <c r="E987">
        <v>0.23076923076923081</v>
      </c>
      <c r="F987">
        <v>1.7692307692307689</v>
      </c>
    </row>
    <row r="988" spans="1:6" x14ac:dyDescent="0.35">
      <c r="A988" t="s">
        <v>24</v>
      </c>
      <c r="B988" t="s">
        <v>19</v>
      </c>
      <c r="C988" t="s">
        <v>253</v>
      </c>
      <c r="D988">
        <v>6</v>
      </c>
      <c r="E988">
        <v>0.23076923076923081</v>
      </c>
      <c r="F988">
        <v>1.7692307692307689</v>
      </c>
    </row>
    <row r="989" spans="1:6" x14ac:dyDescent="0.35">
      <c r="A989" t="s">
        <v>37</v>
      </c>
      <c r="B989" t="s">
        <v>68</v>
      </c>
      <c r="C989" t="s">
        <v>253</v>
      </c>
      <c r="D989">
        <v>6</v>
      </c>
      <c r="E989">
        <v>0.23076923076923081</v>
      </c>
      <c r="F989">
        <v>1.7692307692307689</v>
      </c>
    </row>
    <row r="990" spans="1:6" x14ac:dyDescent="0.35">
      <c r="A990" t="s">
        <v>146</v>
      </c>
      <c r="B990" t="s">
        <v>42</v>
      </c>
      <c r="C990" t="s">
        <v>253</v>
      </c>
      <c r="D990">
        <v>6</v>
      </c>
      <c r="E990">
        <v>0.23076923076923081</v>
      </c>
      <c r="F990">
        <v>1.7692307692307689</v>
      </c>
    </row>
    <row r="991" spans="1:6" x14ac:dyDescent="0.35">
      <c r="A991" t="s">
        <v>22</v>
      </c>
      <c r="B991" t="s">
        <v>19</v>
      </c>
      <c r="C991" t="s">
        <v>253</v>
      </c>
      <c r="D991">
        <v>6</v>
      </c>
      <c r="E991">
        <v>0.23076923076923081</v>
      </c>
      <c r="F991">
        <v>1.7692307692307689</v>
      </c>
    </row>
    <row r="992" spans="1:6" x14ac:dyDescent="0.35">
      <c r="A992" t="s">
        <v>34</v>
      </c>
      <c r="B992" t="s">
        <v>38</v>
      </c>
      <c r="C992" t="s">
        <v>253</v>
      </c>
      <c r="D992">
        <v>6</v>
      </c>
      <c r="E992">
        <v>0.23076923076923081</v>
      </c>
      <c r="F992">
        <v>1.7692307692307689</v>
      </c>
    </row>
    <row r="993" spans="1:6" x14ac:dyDescent="0.35">
      <c r="A993" t="s">
        <v>71</v>
      </c>
      <c r="B993" t="s">
        <v>38</v>
      </c>
      <c r="C993" t="s">
        <v>253</v>
      </c>
      <c r="D993">
        <v>6</v>
      </c>
      <c r="E993">
        <v>0.23076923076923081</v>
      </c>
      <c r="F993">
        <v>1.7692307692307689</v>
      </c>
    </row>
    <row r="994" spans="1:6" x14ac:dyDescent="0.35">
      <c r="A994" t="s">
        <v>41</v>
      </c>
      <c r="B994" t="s">
        <v>147</v>
      </c>
      <c r="C994" t="s">
        <v>253</v>
      </c>
      <c r="D994">
        <v>6</v>
      </c>
      <c r="E994">
        <v>0.23076923076923081</v>
      </c>
      <c r="F994">
        <v>1.7692307692307689</v>
      </c>
    </row>
    <row r="995" spans="1:6" x14ac:dyDescent="0.35">
      <c r="A995" t="s">
        <v>81</v>
      </c>
      <c r="B995" t="s">
        <v>97</v>
      </c>
      <c r="C995" t="s">
        <v>253</v>
      </c>
      <c r="D995">
        <v>6</v>
      </c>
      <c r="E995">
        <v>0.23076923076923081</v>
      </c>
      <c r="F995">
        <v>1.7692307692307689</v>
      </c>
    </row>
    <row r="996" spans="1:6" x14ac:dyDescent="0.35">
      <c r="A996" t="s">
        <v>41</v>
      </c>
      <c r="B996" t="s">
        <v>146</v>
      </c>
      <c r="C996" t="s">
        <v>253</v>
      </c>
      <c r="D996">
        <v>6</v>
      </c>
      <c r="E996">
        <v>0.23076923076923081</v>
      </c>
      <c r="F996">
        <v>1.7692307692307689</v>
      </c>
    </row>
    <row r="997" spans="1:6" x14ac:dyDescent="0.35">
      <c r="A997" t="s">
        <v>8</v>
      </c>
      <c r="B997" t="s">
        <v>116</v>
      </c>
      <c r="C997" t="s">
        <v>253</v>
      </c>
      <c r="D997">
        <v>6</v>
      </c>
      <c r="E997">
        <v>0.23076923076923081</v>
      </c>
      <c r="F997">
        <v>1.7692307692307689</v>
      </c>
    </row>
    <row r="998" spans="1:6" x14ac:dyDescent="0.35">
      <c r="A998" t="s">
        <v>66</v>
      </c>
      <c r="B998" t="s">
        <v>106</v>
      </c>
      <c r="C998" t="s">
        <v>253</v>
      </c>
      <c r="D998">
        <v>6</v>
      </c>
      <c r="E998">
        <v>0.23076923076923081</v>
      </c>
      <c r="F998">
        <v>1.7692307692307689</v>
      </c>
    </row>
    <row r="999" spans="1:6" x14ac:dyDescent="0.35">
      <c r="A999" t="s">
        <v>81</v>
      </c>
      <c r="B999" t="s">
        <v>128</v>
      </c>
      <c r="C999" t="s">
        <v>253</v>
      </c>
      <c r="D999">
        <v>6</v>
      </c>
      <c r="E999">
        <v>0.23076923076923081</v>
      </c>
      <c r="F999">
        <v>1.7692307692307689</v>
      </c>
    </row>
    <row r="1000" spans="1:6" x14ac:dyDescent="0.35">
      <c r="A1000" t="s">
        <v>22</v>
      </c>
      <c r="B1000" t="s">
        <v>18</v>
      </c>
      <c r="C1000" t="s">
        <v>253</v>
      </c>
      <c r="D1000">
        <v>6</v>
      </c>
      <c r="E1000">
        <v>0.23076923076923081</v>
      </c>
      <c r="F1000">
        <v>1.7692307692307689</v>
      </c>
    </row>
    <row r="1001" spans="1:6" x14ac:dyDescent="0.35">
      <c r="A1001" t="s">
        <v>81</v>
      </c>
      <c r="B1001" t="s">
        <v>32</v>
      </c>
      <c r="C1001" t="s">
        <v>253</v>
      </c>
      <c r="D1001">
        <v>6</v>
      </c>
      <c r="E1001">
        <v>0.23076923076923081</v>
      </c>
      <c r="F1001">
        <v>1.7692307692307689</v>
      </c>
    </row>
    <row r="1002" spans="1:6" x14ac:dyDescent="0.35">
      <c r="A1002" t="s">
        <v>66</v>
      </c>
      <c r="B1002" t="s">
        <v>72</v>
      </c>
      <c r="C1002" t="s">
        <v>253</v>
      </c>
      <c r="D1002">
        <v>6</v>
      </c>
      <c r="E1002">
        <v>0.23076923076923081</v>
      </c>
      <c r="F1002">
        <v>1.7692307692307689</v>
      </c>
    </row>
    <row r="1003" spans="1:6" x14ac:dyDescent="0.35">
      <c r="A1003" t="s">
        <v>23</v>
      </c>
      <c r="B1003" t="s">
        <v>19</v>
      </c>
      <c r="C1003" t="s">
        <v>253</v>
      </c>
      <c r="D1003">
        <v>6</v>
      </c>
      <c r="E1003">
        <v>0.23076923076923081</v>
      </c>
      <c r="F1003">
        <v>1.7692307692307689</v>
      </c>
    </row>
    <row r="1004" spans="1:6" x14ac:dyDescent="0.35">
      <c r="A1004" t="s">
        <v>126</v>
      </c>
      <c r="B1004" t="s">
        <v>130</v>
      </c>
      <c r="C1004" t="s">
        <v>253</v>
      </c>
      <c r="D1004">
        <v>6</v>
      </c>
      <c r="E1004">
        <v>0.23076923076923081</v>
      </c>
      <c r="F1004">
        <v>1.7692307692307689</v>
      </c>
    </row>
    <row r="1005" spans="1:6" x14ac:dyDescent="0.35">
      <c r="A1005" t="s">
        <v>148</v>
      </c>
      <c r="B1005" t="s">
        <v>26</v>
      </c>
      <c r="C1005" t="s">
        <v>253</v>
      </c>
      <c r="D1005">
        <v>6</v>
      </c>
      <c r="E1005">
        <v>0.23076923076923081</v>
      </c>
      <c r="F1005">
        <v>1.7692307692307689</v>
      </c>
    </row>
    <row r="1006" spans="1:6" x14ac:dyDescent="0.35">
      <c r="A1006" t="s">
        <v>137</v>
      </c>
      <c r="B1006" t="s">
        <v>130</v>
      </c>
      <c r="C1006" t="s">
        <v>253</v>
      </c>
      <c r="D1006">
        <v>6</v>
      </c>
      <c r="E1006">
        <v>0.23076923076923081</v>
      </c>
      <c r="F1006">
        <v>1.7692307692307689</v>
      </c>
    </row>
    <row r="1007" spans="1:6" x14ac:dyDescent="0.35">
      <c r="A1007" t="s">
        <v>137</v>
      </c>
      <c r="B1007" t="s">
        <v>80</v>
      </c>
      <c r="C1007" t="s">
        <v>253</v>
      </c>
      <c r="D1007">
        <v>6</v>
      </c>
      <c r="E1007">
        <v>0.23076923076923081</v>
      </c>
      <c r="F1007">
        <v>1.7692307692307689</v>
      </c>
    </row>
    <row r="1008" spans="1:6" x14ac:dyDescent="0.35">
      <c r="A1008" t="s">
        <v>84</v>
      </c>
      <c r="B1008" t="s">
        <v>128</v>
      </c>
      <c r="C1008" t="s">
        <v>253</v>
      </c>
      <c r="D1008">
        <v>6</v>
      </c>
      <c r="E1008">
        <v>0.23076923076923081</v>
      </c>
      <c r="F1008">
        <v>1.7692307692307689</v>
      </c>
    </row>
    <row r="1009" spans="1:6" x14ac:dyDescent="0.35">
      <c r="A1009" t="s">
        <v>149</v>
      </c>
      <c r="B1009" t="s">
        <v>107</v>
      </c>
      <c r="C1009" t="s">
        <v>253</v>
      </c>
      <c r="D1009">
        <v>6</v>
      </c>
      <c r="E1009">
        <v>0.23076923076923081</v>
      </c>
      <c r="F1009">
        <v>1.7692307692307689</v>
      </c>
    </row>
    <row r="1010" spans="1:6" x14ac:dyDescent="0.35">
      <c r="A1010" t="s">
        <v>84</v>
      </c>
      <c r="B1010" t="s">
        <v>97</v>
      </c>
      <c r="C1010" t="s">
        <v>253</v>
      </c>
      <c r="D1010">
        <v>6</v>
      </c>
      <c r="E1010">
        <v>0.23076923076923081</v>
      </c>
      <c r="F1010">
        <v>1.7692307692307689</v>
      </c>
    </row>
    <row r="1011" spans="1:6" x14ac:dyDescent="0.35">
      <c r="A1011" t="s">
        <v>66</v>
      </c>
      <c r="B1011" t="s">
        <v>120</v>
      </c>
      <c r="C1011" t="s">
        <v>253</v>
      </c>
      <c r="D1011">
        <v>6</v>
      </c>
      <c r="E1011">
        <v>0.23076923076923081</v>
      </c>
      <c r="F1011">
        <v>1.7692307692307689</v>
      </c>
    </row>
    <row r="1012" spans="1:6" x14ac:dyDescent="0.35">
      <c r="A1012" t="s">
        <v>46</v>
      </c>
      <c r="B1012" t="s">
        <v>33</v>
      </c>
      <c r="C1012" t="s">
        <v>253</v>
      </c>
      <c r="D1012">
        <v>6</v>
      </c>
      <c r="E1012">
        <v>0.23076923076923081</v>
      </c>
      <c r="F1012">
        <v>1.7692307692307689</v>
      </c>
    </row>
    <row r="1013" spans="1:6" x14ac:dyDescent="0.35">
      <c r="A1013" t="s">
        <v>89</v>
      </c>
      <c r="B1013" t="s">
        <v>85</v>
      </c>
      <c r="C1013" t="s">
        <v>253</v>
      </c>
      <c r="D1013">
        <v>6</v>
      </c>
      <c r="E1013">
        <v>0.23076923076923081</v>
      </c>
      <c r="F1013">
        <v>1.7692307692307689</v>
      </c>
    </row>
    <row r="1014" spans="1:6" x14ac:dyDescent="0.35">
      <c r="A1014" t="s">
        <v>114</v>
      </c>
      <c r="B1014" t="s">
        <v>69</v>
      </c>
      <c r="C1014" t="s">
        <v>253</v>
      </c>
      <c r="D1014">
        <v>6</v>
      </c>
      <c r="E1014">
        <v>0.23076923076923081</v>
      </c>
      <c r="F1014">
        <v>1.7692307692307689</v>
      </c>
    </row>
    <row r="1015" spans="1:6" x14ac:dyDescent="0.35">
      <c r="A1015" t="s">
        <v>114</v>
      </c>
      <c r="B1015" t="s">
        <v>96</v>
      </c>
      <c r="C1015" t="s">
        <v>253</v>
      </c>
      <c r="D1015">
        <v>6</v>
      </c>
      <c r="E1015">
        <v>0.23076923076923081</v>
      </c>
      <c r="F1015">
        <v>1.7692307692307689</v>
      </c>
    </row>
    <row r="1016" spans="1:6" x14ac:dyDescent="0.35">
      <c r="A1016" t="s">
        <v>114</v>
      </c>
      <c r="B1016" t="s">
        <v>78</v>
      </c>
      <c r="C1016" t="s">
        <v>253</v>
      </c>
      <c r="D1016">
        <v>6</v>
      </c>
      <c r="E1016">
        <v>0.23076923076923081</v>
      </c>
      <c r="F1016">
        <v>1.7692307692307689</v>
      </c>
    </row>
    <row r="1017" spans="1:6" x14ac:dyDescent="0.35">
      <c r="A1017" t="s">
        <v>23</v>
      </c>
      <c r="B1017" t="s">
        <v>125</v>
      </c>
      <c r="C1017" t="s">
        <v>253</v>
      </c>
      <c r="D1017">
        <v>6</v>
      </c>
      <c r="E1017">
        <v>0.23076923076923081</v>
      </c>
      <c r="F1017">
        <v>1.7692307692307689</v>
      </c>
    </row>
    <row r="1018" spans="1:6" x14ac:dyDescent="0.35">
      <c r="A1018" t="s">
        <v>114</v>
      </c>
      <c r="B1018" t="s">
        <v>70</v>
      </c>
      <c r="C1018" t="s">
        <v>253</v>
      </c>
      <c r="D1018">
        <v>6</v>
      </c>
      <c r="E1018">
        <v>0.23076923076923081</v>
      </c>
      <c r="F1018">
        <v>1.7692307692307689</v>
      </c>
    </row>
    <row r="1019" spans="1:6" x14ac:dyDescent="0.35">
      <c r="A1019" t="s">
        <v>66</v>
      </c>
      <c r="B1019" t="s">
        <v>127</v>
      </c>
      <c r="C1019" t="s">
        <v>253</v>
      </c>
      <c r="D1019">
        <v>6</v>
      </c>
      <c r="E1019">
        <v>0.23076923076923081</v>
      </c>
      <c r="F1019">
        <v>1.7692307692307689</v>
      </c>
    </row>
    <row r="1020" spans="1:6" x14ac:dyDescent="0.35">
      <c r="A1020" t="s">
        <v>89</v>
      </c>
      <c r="B1020" t="s">
        <v>86</v>
      </c>
      <c r="C1020" t="s">
        <v>253</v>
      </c>
      <c r="D1020">
        <v>6</v>
      </c>
      <c r="E1020">
        <v>0.23076923076923081</v>
      </c>
      <c r="F1020">
        <v>1.7692307692307689</v>
      </c>
    </row>
    <row r="1021" spans="1:6" x14ac:dyDescent="0.35">
      <c r="A1021" t="s">
        <v>92</v>
      </c>
      <c r="B1021" t="s">
        <v>90</v>
      </c>
      <c r="C1021" t="s">
        <v>253</v>
      </c>
      <c r="D1021">
        <v>6</v>
      </c>
      <c r="E1021">
        <v>0.23076923076923081</v>
      </c>
      <c r="F1021">
        <v>1.7692307692307689</v>
      </c>
    </row>
    <row r="1022" spans="1:6" x14ac:dyDescent="0.35">
      <c r="A1022" t="s">
        <v>66</v>
      </c>
      <c r="B1022" t="s">
        <v>119</v>
      </c>
      <c r="C1022" t="s">
        <v>253</v>
      </c>
      <c r="D1022">
        <v>6</v>
      </c>
      <c r="E1022">
        <v>0.23076923076923081</v>
      </c>
      <c r="F1022">
        <v>1.7692307692307689</v>
      </c>
    </row>
    <row r="1023" spans="1:6" x14ac:dyDescent="0.35">
      <c r="A1023" t="s">
        <v>148</v>
      </c>
      <c r="B1023" t="s">
        <v>52</v>
      </c>
      <c r="C1023" t="s">
        <v>253</v>
      </c>
      <c r="D1023">
        <v>6</v>
      </c>
      <c r="E1023">
        <v>0.23076923076923081</v>
      </c>
      <c r="F1023">
        <v>1.7692307692307689</v>
      </c>
    </row>
    <row r="1024" spans="1:6" x14ac:dyDescent="0.35">
      <c r="A1024" t="s">
        <v>116</v>
      </c>
      <c r="B1024" t="s">
        <v>33</v>
      </c>
      <c r="C1024" t="s">
        <v>253</v>
      </c>
      <c r="D1024">
        <v>6</v>
      </c>
      <c r="E1024">
        <v>0.23076923076923081</v>
      </c>
      <c r="F1024">
        <v>1.7692307692307689</v>
      </c>
    </row>
    <row r="1025" spans="1:6" x14ac:dyDescent="0.35">
      <c r="A1025" t="s">
        <v>116</v>
      </c>
      <c r="B1025" t="s">
        <v>17</v>
      </c>
      <c r="C1025" t="s">
        <v>253</v>
      </c>
      <c r="D1025">
        <v>6</v>
      </c>
      <c r="E1025">
        <v>0.23076923076923081</v>
      </c>
      <c r="F1025">
        <v>1.7692307692307689</v>
      </c>
    </row>
    <row r="1026" spans="1:6" x14ac:dyDescent="0.35">
      <c r="A1026" t="s">
        <v>116</v>
      </c>
      <c r="B1026" t="s">
        <v>25</v>
      </c>
      <c r="C1026" t="s">
        <v>253</v>
      </c>
      <c r="D1026">
        <v>6</v>
      </c>
      <c r="E1026">
        <v>0.23076923076923081</v>
      </c>
      <c r="F1026">
        <v>1.7692307692307689</v>
      </c>
    </row>
    <row r="1027" spans="1:6" x14ac:dyDescent="0.35">
      <c r="A1027" t="s">
        <v>116</v>
      </c>
      <c r="B1027" t="s">
        <v>22</v>
      </c>
      <c r="C1027" t="s">
        <v>253</v>
      </c>
      <c r="D1027">
        <v>6</v>
      </c>
      <c r="E1027">
        <v>0.23076923076923081</v>
      </c>
      <c r="F1027">
        <v>1.7692307692307689</v>
      </c>
    </row>
    <row r="1028" spans="1:6" x14ac:dyDescent="0.35">
      <c r="A1028" t="s">
        <v>114</v>
      </c>
      <c r="B1028" t="s">
        <v>56</v>
      </c>
      <c r="C1028" t="s">
        <v>253</v>
      </c>
      <c r="D1028">
        <v>6</v>
      </c>
      <c r="E1028">
        <v>0.23076923076923081</v>
      </c>
      <c r="F1028">
        <v>1.7692307692307689</v>
      </c>
    </row>
    <row r="1029" spans="1:6" x14ac:dyDescent="0.35">
      <c r="A1029" t="s">
        <v>116</v>
      </c>
      <c r="B1029" t="s">
        <v>30</v>
      </c>
      <c r="C1029" t="s">
        <v>253</v>
      </c>
      <c r="D1029">
        <v>6</v>
      </c>
      <c r="E1029">
        <v>0.23076923076923081</v>
      </c>
      <c r="F1029">
        <v>1.7692307692307689</v>
      </c>
    </row>
    <row r="1030" spans="1:6" x14ac:dyDescent="0.35">
      <c r="A1030" t="s">
        <v>116</v>
      </c>
      <c r="B1030" t="s">
        <v>21</v>
      </c>
      <c r="C1030" t="s">
        <v>253</v>
      </c>
      <c r="D1030">
        <v>6</v>
      </c>
      <c r="E1030">
        <v>0.23076923076923081</v>
      </c>
      <c r="F1030">
        <v>1.7692307692307689</v>
      </c>
    </row>
    <row r="1031" spans="1:6" x14ac:dyDescent="0.35">
      <c r="A1031" t="s">
        <v>92</v>
      </c>
      <c r="B1031" t="s">
        <v>87</v>
      </c>
      <c r="C1031" t="s">
        <v>253</v>
      </c>
      <c r="D1031">
        <v>6</v>
      </c>
      <c r="E1031">
        <v>0.23076923076923081</v>
      </c>
      <c r="F1031">
        <v>1.7692307692307689</v>
      </c>
    </row>
    <row r="1032" spans="1:6" x14ac:dyDescent="0.35">
      <c r="A1032" t="s">
        <v>116</v>
      </c>
      <c r="B1032" t="s">
        <v>130</v>
      </c>
      <c r="C1032" t="s">
        <v>253</v>
      </c>
      <c r="D1032">
        <v>6</v>
      </c>
      <c r="E1032">
        <v>0.23076923076923081</v>
      </c>
      <c r="F1032">
        <v>1.7692307692307689</v>
      </c>
    </row>
    <row r="1033" spans="1:6" x14ac:dyDescent="0.35">
      <c r="A1033" t="s">
        <v>87</v>
      </c>
      <c r="B1033" t="s">
        <v>94</v>
      </c>
      <c r="C1033" t="s">
        <v>253</v>
      </c>
      <c r="D1033">
        <v>6</v>
      </c>
      <c r="E1033">
        <v>0.23076923076923081</v>
      </c>
      <c r="F1033">
        <v>1.7692307692307689</v>
      </c>
    </row>
    <row r="1034" spans="1:6" x14ac:dyDescent="0.35">
      <c r="A1034" t="s">
        <v>34</v>
      </c>
      <c r="B1034" t="s">
        <v>80</v>
      </c>
      <c r="C1034" t="s">
        <v>253</v>
      </c>
      <c r="D1034">
        <v>6</v>
      </c>
      <c r="E1034">
        <v>0.23076923076923081</v>
      </c>
      <c r="F1034">
        <v>1.7692307692307689</v>
      </c>
    </row>
    <row r="1035" spans="1:6" x14ac:dyDescent="0.35">
      <c r="A1035" t="s">
        <v>66</v>
      </c>
      <c r="B1035" t="s">
        <v>19</v>
      </c>
      <c r="C1035" t="s">
        <v>253</v>
      </c>
      <c r="D1035">
        <v>6</v>
      </c>
      <c r="E1035">
        <v>0.23076923076923081</v>
      </c>
      <c r="F1035">
        <v>1.7692307692307689</v>
      </c>
    </row>
    <row r="1036" spans="1:6" x14ac:dyDescent="0.35">
      <c r="A1036" t="s">
        <v>89</v>
      </c>
      <c r="B1036" t="s">
        <v>94</v>
      </c>
      <c r="C1036" t="s">
        <v>253</v>
      </c>
      <c r="D1036">
        <v>6</v>
      </c>
      <c r="E1036">
        <v>0.23076923076923081</v>
      </c>
      <c r="F1036">
        <v>1.7692307692307689</v>
      </c>
    </row>
    <row r="1037" spans="1:6" x14ac:dyDescent="0.35">
      <c r="A1037" t="s">
        <v>63</v>
      </c>
      <c r="B1037" t="s">
        <v>120</v>
      </c>
      <c r="C1037" t="s">
        <v>253</v>
      </c>
      <c r="D1037">
        <v>6</v>
      </c>
      <c r="E1037">
        <v>0.23076923076923081</v>
      </c>
      <c r="F1037">
        <v>1.7692307692307689</v>
      </c>
    </row>
    <row r="1038" spans="1:6" x14ac:dyDescent="0.35">
      <c r="A1038" t="s">
        <v>34</v>
      </c>
      <c r="B1038" t="s">
        <v>116</v>
      </c>
      <c r="C1038" t="s">
        <v>253</v>
      </c>
      <c r="D1038">
        <v>6</v>
      </c>
      <c r="E1038">
        <v>0.23076923076923081</v>
      </c>
      <c r="F1038">
        <v>1.7692307692307689</v>
      </c>
    </row>
    <row r="1039" spans="1:6" x14ac:dyDescent="0.35">
      <c r="A1039" t="s">
        <v>53</v>
      </c>
      <c r="B1039" t="s">
        <v>67</v>
      </c>
      <c r="C1039" t="s">
        <v>253</v>
      </c>
      <c r="D1039">
        <v>6</v>
      </c>
      <c r="E1039">
        <v>0.23076923076923081</v>
      </c>
      <c r="F1039">
        <v>1.7692307692307689</v>
      </c>
    </row>
    <row r="1040" spans="1:6" x14ac:dyDescent="0.35">
      <c r="A1040" t="s">
        <v>136</v>
      </c>
      <c r="B1040" t="s">
        <v>116</v>
      </c>
      <c r="C1040" t="s">
        <v>253</v>
      </c>
      <c r="D1040">
        <v>6</v>
      </c>
      <c r="E1040">
        <v>0.23076923076923081</v>
      </c>
      <c r="F1040">
        <v>1.7692307692307689</v>
      </c>
    </row>
    <row r="1041" spans="1:6" x14ac:dyDescent="0.35">
      <c r="A1041" t="s">
        <v>63</v>
      </c>
      <c r="B1041" t="s">
        <v>43</v>
      </c>
      <c r="C1041" t="s">
        <v>253</v>
      </c>
      <c r="D1041">
        <v>6</v>
      </c>
      <c r="E1041">
        <v>0.23076923076923081</v>
      </c>
      <c r="F1041">
        <v>1.7692307692307689</v>
      </c>
    </row>
    <row r="1042" spans="1:6" x14ac:dyDescent="0.35">
      <c r="A1042" t="s">
        <v>87</v>
      </c>
      <c r="B1042" t="s">
        <v>86</v>
      </c>
      <c r="C1042" t="s">
        <v>253</v>
      </c>
      <c r="D1042">
        <v>6</v>
      </c>
      <c r="E1042">
        <v>0.23076923076923081</v>
      </c>
      <c r="F1042">
        <v>1.7692307692307689</v>
      </c>
    </row>
    <row r="1043" spans="1:6" x14ac:dyDescent="0.35">
      <c r="A1043" t="s">
        <v>63</v>
      </c>
      <c r="B1043" t="s">
        <v>44</v>
      </c>
      <c r="C1043" t="s">
        <v>253</v>
      </c>
      <c r="D1043">
        <v>6</v>
      </c>
      <c r="E1043">
        <v>0.23076923076923081</v>
      </c>
      <c r="F1043">
        <v>1.7692307692307689</v>
      </c>
    </row>
    <row r="1044" spans="1:6" x14ac:dyDescent="0.35">
      <c r="A1044" t="s">
        <v>87</v>
      </c>
      <c r="B1044" t="s">
        <v>85</v>
      </c>
      <c r="C1044" t="s">
        <v>253</v>
      </c>
      <c r="D1044">
        <v>6</v>
      </c>
      <c r="E1044">
        <v>0.23076923076923081</v>
      </c>
      <c r="F1044">
        <v>1.7692307692307689</v>
      </c>
    </row>
    <row r="1045" spans="1:6" x14ac:dyDescent="0.35">
      <c r="A1045" t="s">
        <v>126</v>
      </c>
      <c r="B1045" t="s">
        <v>116</v>
      </c>
      <c r="C1045" t="s">
        <v>253</v>
      </c>
      <c r="D1045">
        <v>6</v>
      </c>
      <c r="E1045">
        <v>0.23076923076923081</v>
      </c>
      <c r="F1045">
        <v>1.7692307692307689</v>
      </c>
    </row>
    <row r="1046" spans="1:6" x14ac:dyDescent="0.35">
      <c r="A1046" t="s">
        <v>63</v>
      </c>
      <c r="B1046" t="s">
        <v>48</v>
      </c>
      <c r="C1046" t="s">
        <v>253</v>
      </c>
      <c r="D1046">
        <v>6</v>
      </c>
      <c r="E1046">
        <v>0.23076923076923081</v>
      </c>
      <c r="F1046">
        <v>1.7692307692307689</v>
      </c>
    </row>
    <row r="1047" spans="1:6" x14ac:dyDescent="0.35">
      <c r="A1047" t="s">
        <v>89</v>
      </c>
      <c r="B1047" t="s">
        <v>92</v>
      </c>
      <c r="C1047" t="s">
        <v>253</v>
      </c>
      <c r="D1047">
        <v>6</v>
      </c>
      <c r="E1047">
        <v>0.23076923076923081</v>
      </c>
      <c r="F1047">
        <v>1.7692307692307689</v>
      </c>
    </row>
    <row r="1048" spans="1:6" x14ac:dyDescent="0.35">
      <c r="A1048" t="s">
        <v>63</v>
      </c>
      <c r="B1048" t="s">
        <v>72</v>
      </c>
      <c r="C1048" t="s">
        <v>253</v>
      </c>
      <c r="D1048">
        <v>6</v>
      </c>
      <c r="E1048">
        <v>0.23076923076923081</v>
      </c>
      <c r="F1048">
        <v>1.7692307692307689</v>
      </c>
    </row>
    <row r="1049" spans="1:6" x14ac:dyDescent="0.35">
      <c r="A1049" t="s">
        <v>87</v>
      </c>
      <c r="B1049" t="s">
        <v>93</v>
      </c>
      <c r="C1049" t="s">
        <v>253</v>
      </c>
      <c r="D1049">
        <v>6</v>
      </c>
      <c r="E1049">
        <v>0.23076923076923081</v>
      </c>
      <c r="F1049">
        <v>1.7692307692307689</v>
      </c>
    </row>
    <row r="1050" spans="1:6" x14ac:dyDescent="0.35">
      <c r="A1050" t="s">
        <v>126</v>
      </c>
      <c r="B1050" t="s">
        <v>137</v>
      </c>
      <c r="C1050" t="s">
        <v>253</v>
      </c>
      <c r="D1050">
        <v>6</v>
      </c>
      <c r="E1050">
        <v>0.23076923076923081</v>
      </c>
      <c r="F1050">
        <v>1.7692307692307689</v>
      </c>
    </row>
    <row r="1051" spans="1:6" x14ac:dyDescent="0.35">
      <c r="A1051" t="s">
        <v>89</v>
      </c>
      <c r="B1051" t="s">
        <v>93</v>
      </c>
      <c r="C1051" t="s">
        <v>253</v>
      </c>
      <c r="D1051">
        <v>6</v>
      </c>
      <c r="E1051">
        <v>0.23076923076923081</v>
      </c>
      <c r="F1051">
        <v>1.7692307692307689</v>
      </c>
    </row>
    <row r="1052" spans="1:6" x14ac:dyDescent="0.35">
      <c r="A1052" t="s">
        <v>9</v>
      </c>
      <c r="B1052" t="s">
        <v>18</v>
      </c>
      <c r="C1052" t="s">
        <v>253</v>
      </c>
      <c r="D1052">
        <v>6</v>
      </c>
      <c r="E1052">
        <v>0.23076923076923081</v>
      </c>
      <c r="F1052">
        <v>1.7692307692307689</v>
      </c>
    </row>
    <row r="1053" spans="1:6" x14ac:dyDescent="0.35">
      <c r="A1053" t="s">
        <v>63</v>
      </c>
      <c r="B1053" t="s">
        <v>106</v>
      </c>
      <c r="C1053" t="s">
        <v>253</v>
      </c>
      <c r="D1053">
        <v>6</v>
      </c>
      <c r="E1053">
        <v>0.23076923076923081</v>
      </c>
      <c r="F1053">
        <v>1.7692307692307689</v>
      </c>
    </row>
    <row r="1054" spans="1:6" x14ac:dyDescent="0.35">
      <c r="A1054" t="s">
        <v>12</v>
      </c>
      <c r="B1054" t="s">
        <v>18</v>
      </c>
      <c r="C1054" t="s">
        <v>253</v>
      </c>
      <c r="D1054">
        <v>6</v>
      </c>
      <c r="E1054">
        <v>0.23076923076923081</v>
      </c>
      <c r="F1054">
        <v>1.7692307692307689</v>
      </c>
    </row>
    <row r="1055" spans="1:6" x14ac:dyDescent="0.35">
      <c r="A1055" t="s">
        <v>84</v>
      </c>
      <c r="B1055" t="s">
        <v>81</v>
      </c>
      <c r="C1055" t="s">
        <v>253</v>
      </c>
      <c r="D1055">
        <v>6</v>
      </c>
      <c r="E1055">
        <v>0.23076923076923081</v>
      </c>
      <c r="F1055">
        <v>1.7692307692307689</v>
      </c>
    </row>
    <row r="1056" spans="1:6" x14ac:dyDescent="0.35">
      <c r="A1056" t="s">
        <v>53</v>
      </c>
      <c r="B1056" t="s">
        <v>68</v>
      </c>
      <c r="C1056" t="s">
        <v>253</v>
      </c>
      <c r="D1056">
        <v>6</v>
      </c>
      <c r="E1056">
        <v>0.23076923076923081</v>
      </c>
      <c r="F1056">
        <v>1.7692307692307689</v>
      </c>
    </row>
    <row r="1057" spans="1:6" x14ac:dyDescent="0.35">
      <c r="A1057" t="s">
        <v>66</v>
      </c>
      <c r="B1057" t="s">
        <v>43</v>
      </c>
      <c r="C1057" t="s">
        <v>253</v>
      </c>
      <c r="D1057">
        <v>6</v>
      </c>
      <c r="E1057">
        <v>0.23076923076923081</v>
      </c>
      <c r="F1057">
        <v>1.7692307692307689</v>
      </c>
    </row>
    <row r="1058" spans="1:6" x14ac:dyDescent="0.35">
      <c r="A1058" t="s">
        <v>84</v>
      </c>
      <c r="B1058" t="s">
        <v>124</v>
      </c>
      <c r="C1058" t="s">
        <v>253</v>
      </c>
      <c r="D1058">
        <v>6</v>
      </c>
      <c r="E1058">
        <v>0.23076923076923081</v>
      </c>
      <c r="F1058">
        <v>1.7692307692307689</v>
      </c>
    </row>
    <row r="1059" spans="1:6" x14ac:dyDescent="0.35">
      <c r="A1059" t="s">
        <v>84</v>
      </c>
      <c r="B1059" t="s">
        <v>91</v>
      </c>
      <c r="C1059" t="s">
        <v>253</v>
      </c>
      <c r="D1059">
        <v>6</v>
      </c>
      <c r="E1059">
        <v>0.23076923076923081</v>
      </c>
      <c r="F1059">
        <v>1.7692307692307689</v>
      </c>
    </row>
    <row r="1060" spans="1:6" x14ac:dyDescent="0.35">
      <c r="A1060" t="s">
        <v>84</v>
      </c>
      <c r="B1060" t="s">
        <v>65</v>
      </c>
      <c r="C1060" t="s">
        <v>253</v>
      </c>
      <c r="D1060">
        <v>6</v>
      </c>
      <c r="E1060">
        <v>0.23076923076923081</v>
      </c>
      <c r="F1060">
        <v>1.7692307692307689</v>
      </c>
    </row>
    <row r="1061" spans="1:6" x14ac:dyDescent="0.35">
      <c r="A1061" t="s">
        <v>24</v>
      </c>
      <c r="B1061" t="s">
        <v>116</v>
      </c>
      <c r="C1061" t="s">
        <v>253</v>
      </c>
      <c r="D1061">
        <v>6</v>
      </c>
      <c r="E1061">
        <v>0.23076923076923081</v>
      </c>
      <c r="F1061">
        <v>1.7692307692307689</v>
      </c>
    </row>
    <row r="1062" spans="1:6" x14ac:dyDescent="0.35">
      <c r="A1062" t="s">
        <v>116</v>
      </c>
      <c r="B1062" t="s">
        <v>16</v>
      </c>
      <c r="C1062" t="s">
        <v>253</v>
      </c>
      <c r="D1062">
        <v>6</v>
      </c>
      <c r="E1062">
        <v>0.23076923076923081</v>
      </c>
      <c r="F1062">
        <v>1.7692307692307689</v>
      </c>
    </row>
    <row r="1063" spans="1:6" x14ac:dyDescent="0.35">
      <c r="A1063" t="s">
        <v>21</v>
      </c>
      <c r="B1063" t="s">
        <v>19</v>
      </c>
      <c r="C1063" t="s">
        <v>253</v>
      </c>
      <c r="D1063">
        <v>6</v>
      </c>
      <c r="E1063">
        <v>0.23076923076923081</v>
      </c>
      <c r="F1063">
        <v>1.7692307692307689</v>
      </c>
    </row>
    <row r="1064" spans="1:6" x14ac:dyDescent="0.35">
      <c r="A1064" t="s">
        <v>37</v>
      </c>
      <c r="B1064" t="s">
        <v>128</v>
      </c>
      <c r="C1064" t="s">
        <v>253</v>
      </c>
      <c r="D1064">
        <v>6</v>
      </c>
      <c r="E1064">
        <v>0.23076923076923081</v>
      </c>
      <c r="F1064">
        <v>1.7692307692307689</v>
      </c>
    </row>
    <row r="1065" spans="1:6" x14ac:dyDescent="0.35">
      <c r="A1065" t="s">
        <v>71</v>
      </c>
      <c r="B1065" t="s">
        <v>25</v>
      </c>
      <c r="C1065" t="s">
        <v>253</v>
      </c>
      <c r="D1065">
        <v>6</v>
      </c>
      <c r="E1065">
        <v>0.23076923076923081</v>
      </c>
      <c r="F1065">
        <v>1.7692307692307689</v>
      </c>
    </row>
    <row r="1066" spans="1:6" x14ac:dyDescent="0.35">
      <c r="A1066" t="s">
        <v>64</v>
      </c>
      <c r="B1066" t="s">
        <v>127</v>
      </c>
      <c r="C1066" t="s">
        <v>253</v>
      </c>
      <c r="D1066">
        <v>6</v>
      </c>
      <c r="E1066">
        <v>0.23076923076923081</v>
      </c>
      <c r="F1066">
        <v>1.7692307692307689</v>
      </c>
    </row>
    <row r="1067" spans="1:6" x14ac:dyDescent="0.35">
      <c r="A1067" t="s">
        <v>35</v>
      </c>
      <c r="B1067" t="s">
        <v>128</v>
      </c>
      <c r="C1067" t="s">
        <v>253</v>
      </c>
      <c r="D1067">
        <v>6</v>
      </c>
      <c r="E1067">
        <v>0.23076923076923081</v>
      </c>
      <c r="F1067">
        <v>1.7692307692307689</v>
      </c>
    </row>
    <row r="1068" spans="1:6" x14ac:dyDescent="0.35">
      <c r="A1068" t="s">
        <v>16</v>
      </c>
      <c r="B1068" t="s">
        <v>18</v>
      </c>
      <c r="C1068" t="s">
        <v>253</v>
      </c>
      <c r="D1068">
        <v>6</v>
      </c>
      <c r="E1068">
        <v>0.23076923076923081</v>
      </c>
      <c r="F1068">
        <v>1.7692307692307689</v>
      </c>
    </row>
    <row r="1069" spans="1:6" x14ac:dyDescent="0.35">
      <c r="A1069" t="s">
        <v>79</v>
      </c>
      <c r="B1069" t="s">
        <v>51</v>
      </c>
      <c r="C1069" t="s">
        <v>253</v>
      </c>
      <c r="D1069">
        <v>6</v>
      </c>
      <c r="E1069">
        <v>0.23076923076923081</v>
      </c>
      <c r="F1069">
        <v>1.7692307692307689</v>
      </c>
    </row>
    <row r="1070" spans="1:6" x14ac:dyDescent="0.35">
      <c r="A1070" t="s">
        <v>71</v>
      </c>
      <c r="B1070" t="s">
        <v>12</v>
      </c>
      <c r="C1070" t="s">
        <v>253</v>
      </c>
      <c r="D1070">
        <v>6</v>
      </c>
      <c r="E1070">
        <v>0.23076923076923081</v>
      </c>
      <c r="F1070">
        <v>1.7692307692307689</v>
      </c>
    </row>
    <row r="1071" spans="1:6" x14ac:dyDescent="0.35">
      <c r="A1071" t="s">
        <v>79</v>
      </c>
      <c r="B1071" t="s">
        <v>19</v>
      </c>
      <c r="C1071" t="s">
        <v>253</v>
      </c>
      <c r="D1071">
        <v>6</v>
      </c>
      <c r="E1071">
        <v>0.23076923076923081</v>
      </c>
      <c r="F1071">
        <v>1.7692307692307689</v>
      </c>
    </row>
    <row r="1072" spans="1:6" x14ac:dyDescent="0.35">
      <c r="A1072" t="s">
        <v>16</v>
      </c>
      <c r="B1072" t="s">
        <v>80</v>
      </c>
      <c r="C1072" t="s">
        <v>253</v>
      </c>
      <c r="D1072">
        <v>6</v>
      </c>
      <c r="E1072">
        <v>0.23076923076923081</v>
      </c>
      <c r="F1072">
        <v>1.7692307692307689</v>
      </c>
    </row>
    <row r="1073" spans="1:6" x14ac:dyDescent="0.35">
      <c r="A1073" t="s">
        <v>79</v>
      </c>
      <c r="B1073" t="s">
        <v>27</v>
      </c>
      <c r="C1073" t="s">
        <v>253</v>
      </c>
      <c r="D1073">
        <v>6</v>
      </c>
      <c r="E1073">
        <v>0.23076923076923081</v>
      </c>
      <c r="F1073">
        <v>1.7692307692307689</v>
      </c>
    </row>
    <row r="1074" spans="1:6" x14ac:dyDescent="0.35">
      <c r="A1074" t="s">
        <v>37</v>
      </c>
      <c r="B1074" t="s">
        <v>84</v>
      </c>
      <c r="C1074" t="s">
        <v>253</v>
      </c>
      <c r="D1074">
        <v>6</v>
      </c>
      <c r="E1074">
        <v>0.23076923076923081</v>
      </c>
      <c r="F1074">
        <v>1.7692307692307689</v>
      </c>
    </row>
    <row r="1075" spans="1:6" x14ac:dyDescent="0.35">
      <c r="A1075" t="s">
        <v>119</v>
      </c>
      <c r="B1075" t="s">
        <v>108</v>
      </c>
      <c r="C1075" t="s">
        <v>253</v>
      </c>
      <c r="D1075">
        <v>6</v>
      </c>
      <c r="E1075">
        <v>0.23076923076923081</v>
      </c>
      <c r="F1075">
        <v>1.7692307692307689</v>
      </c>
    </row>
    <row r="1076" spans="1:6" x14ac:dyDescent="0.35">
      <c r="A1076" t="s">
        <v>64</v>
      </c>
      <c r="B1076" t="s">
        <v>119</v>
      </c>
      <c r="C1076" t="s">
        <v>253</v>
      </c>
      <c r="D1076">
        <v>6</v>
      </c>
      <c r="E1076">
        <v>0.23076923076923081</v>
      </c>
      <c r="F1076">
        <v>1.7692307692307689</v>
      </c>
    </row>
    <row r="1077" spans="1:6" x14ac:dyDescent="0.35">
      <c r="A1077" t="s">
        <v>119</v>
      </c>
      <c r="B1077" t="s">
        <v>62</v>
      </c>
      <c r="C1077" t="s">
        <v>253</v>
      </c>
      <c r="D1077">
        <v>6</v>
      </c>
      <c r="E1077">
        <v>0.23076923076923081</v>
      </c>
      <c r="F1077">
        <v>1.7692307692307689</v>
      </c>
    </row>
    <row r="1078" spans="1:6" x14ac:dyDescent="0.35">
      <c r="A1078" t="s">
        <v>34</v>
      </c>
      <c r="B1078" t="s">
        <v>71</v>
      </c>
      <c r="C1078" t="s">
        <v>253</v>
      </c>
      <c r="D1078">
        <v>6</v>
      </c>
      <c r="E1078">
        <v>0.23076923076923081</v>
      </c>
      <c r="F1078">
        <v>1.7692307692307689</v>
      </c>
    </row>
    <row r="1079" spans="1:6" x14ac:dyDescent="0.35">
      <c r="A1079" t="s">
        <v>4</v>
      </c>
      <c r="B1079" t="s">
        <v>116</v>
      </c>
      <c r="C1079" t="s">
        <v>253</v>
      </c>
      <c r="D1079">
        <v>6</v>
      </c>
      <c r="E1079">
        <v>0.23076923076923081</v>
      </c>
      <c r="F1079">
        <v>1.7692307692307689</v>
      </c>
    </row>
    <row r="1080" spans="1:6" x14ac:dyDescent="0.35">
      <c r="A1080" t="s">
        <v>61</v>
      </c>
      <c r="B1080" t="s">
        <v>106</v>
      </c>
      <c r="C1080" t="s">
        <v>253</v>
      </c>
      <c r="D1080">
        <v>6</v>
      </c>
      <c r="E1080">
        <v>0.23076923076923081</v>
      </c>
      <c r="F1080">
        <v>1.7692307692307689</v>
      </c>
    </row>
    <row r="1081" spans="1:6" x14ac:dyDescent="0.35">
      <c r="A1081" t="s">
        <v>119</v>
      </c>
      <c r="B1081" t="s">
        <v>43</v>
      </c>
      <c r="C1081" t="s">
        <v>253</v>
      </c>
      <c r="D1081">
        <v>6</v>
      </c>
      <c r="E1081">
        <v>0.23076923076923081</v>
      </c>
      <c r="F1081">
        <v>1.7692307692307689</v>
      </c>
    </row>
    <row r="1082" spans="1:6" x14ac:dyDescent="0.35">
      <c r="A1082" t="s">
        <v>102</v>
      </c>
      <c r="B1082" t="s">
        <v>79</v>
      </c>
      <c r="C1082" t="s">
        <v>253</v>
      </c>
      <c r="D1082">
        <v>6</v>
      </c>
      <c r="E1082">
        <v>0.23076923076923081</v>
      </c>
      <c r="F1082">
        <v>1.7692307692307689</v>
      </c>
    </row>
    <row r="1083" spans="1:6" x14ac:dyDescent="0.35">
      <c r="A1083" t="s">
        <v>13</v>
      </c>
      <c r="B1083" t="s">
        <v>116</v>
      </c>
      <c r="C1083" t="s">
        <v>253</v>
      </c>
      <c r="D1083">
        <v>6</v>
      </c>
      <c r="E1083">
        <v>0.23076923076923081</v>
      </c>
      <c r="F1083">
        <v>1.7692307692307689</v>
      </c>
    </row>
    <row r="1084" spans="1:6" x14ac:dyDescent="0.35">
      <c r="A1084" t="s">
        <v>64</v>
      </c>
      <c r="B1084" t="s">
        <v>106</v>
      </c>
      <c r="C1084" t="s">
        <v>253</v>
      </c>
      <c r="D1084">
        <v>6</v>
      </c>
      <c r="E1084">
        <v>0.23076923076923081</v>
      </c>
      <c r="F1084">
        <v>1.7692307692307689</v>
      </c>
    </row>
    <row r="1085" spans="1:6" x14ac:dyDescent="0.35">
      <c r="A1085" t="s">
        <v>35</v>
      </c>
      <c r="B1085" t="s">
        <v>65</v>
      </c>
      <c r="C1085" t="s">
        <v>253</v>
      </c>
      <c r="D1085">
        <v>6</v>
      </c>
      <c r="E1085">
        <v>0.23076923076923081</v>
      </c>
      <c r="F1085">
        <v>1.7692307692307689</v>
      </c>
    </row>
    <row r="1086" spans="1:6" x14ac:dyDescent="0.35">
      <c r="A1086" t="s">
        <v>35</v>
      </c>
      <c r="B1086" t="s">
        <v>90</v>
      </c>
      <c r="C1086" t="s">
        <v>253</v>
      </c>
      <c r="D1086">
        <v>6</v>
      </c>
      <c r="E1086">
        <v>0.23076923076923081</v>
      </c>
      <c r="F1086">
        <v>1.7692307692307689</v>
      </c>
    </row>
    <row r="1087" spans="1:6" x14ac:dyDescent="0.35">
      <c r="A1087" t="s">
        <v>35</v>
      </c>
      <c r="B1087" t="s">
        <v>81</v>
      </c>
      <c r="C1087" t="s">
        <v>253</v>
      </c>
      <c r="D1087">
        <v>6</v>
      </c>
      <c r="E1087">
        <v>0.23076923076923081</v>
      </c>
      <c r="F1087">
        <v>1.7692307692307689</v>
      </c>
    </row>
    <row r="1088" spans="1:6" x14ac:dyDescent="0.35">
      <c r="A1088" t="s">
        <v>4</v>
      </c>
      <c r="B1088" t="s">
        <v>80</v>
      </c>
      <c r="C1088" t="s">
        <v>253</v>
      </c>
      <c r="D1088">
        <v>6</v>
      </c>
      <c r="E1088">
        <v>0.23076923076923081</v>
      </c>
      <c r="F1088">
        <v>1.7692307692307689</v>
      </c>
    </row>
    <row r="1089" spans="1:6" x14ac:dyDescent="0.35">
      <c r="A1089" t="s">
        <v>64</v>
      </c>
      <c r="B1089" t="s">
        <v>58</v>
      </c>
      <c r="C1089" t="s">
        <v>253</v>
      </c>
      <c r="D1089">
        <v>6</v>
      </c>
      <c r="E1089">
        <v>0.23076923076923081</v>
      </c>
      <c r="F1089">
        <v>1.7692307692307689</v>
      </c>
    </row>
    <row r="1090" spans="1:6" x14ac:dyDescent="0.35">
      <c r="A1090" t="s">
        <v>147</v>
      </c>
      <c r="B1090" t="s">
        <v>54</v>
      </c>
      <c r="C1090" t="s">
        <v>253</v>
      </c>
      <c r="D1090">
        <v>6</v>
      </c>
      <c r="E1090">
        <v>0.23076923076923081</v>
      </c>
      <c r="F1090">
        <v>1.7692307692307689</v>
      </c>
    </row>
    <row r="1091" spans="1:6" x14ac:dyDescent="0.35">
      <c r="A1091" t="s">
        <v>64</v>
      </c>
      <c r="B1091" t="s">
        <v>44</v>
      </c>
      <c r="C1091" t="s">
        <v>253</v>
      </c>
      <c r="D1091">
        <v>6</v>
      </c>
      <c r="E1091">
        <v>0.23076923076923081</v>
      </c>
      <c r="F1091">
        <v>1.7692307692307689</v>
      </c>
    </row>
    <row r="1092" spans="1:6" x14ac:dyDescent="0.35">
      <c r="A1092" t="s">
        <v>147</v>
      </c>
      <c r="B1092" t="s">
        <v>42</v>
      </c>
      <c r="C1092" t="s">
        <v>253</v>
      </c>
      <c r="D1092">
        <v>6</v>
      </c>
      <c r="E1092">
        <v>0.23076923076923081</v>
      </c>
      <c r="F1092">
        <v>1.7692307692307689</v>
      </c>
    </row>
    <row r="1093" spans="1:6" x14ac:dyDescent="0.35">
      <c r="A1093" t="s">
        <v>35</v>
      </c>
      <c r="B1093" t="s">
        <v>67</v>
      </c>
      <c r="C1093" t="s">
        <v>253</v>
      </c>
      <c r="D1093">
        <v>6</v>
      </c>
      <c r="E1093">
        <v>0.23076923076923081</v>
      </c>
      <c r="F1093">
        <v>1.7692307692307689</v>
      </c>
    </row>
    <row r="1094" spans="1:6" x14ac:dyDescent="0.35">
      <c r="A1094" t="s">
        <v>79</v>
      </c>
      <c r="B1094" t="s">
        <v>18</v>
      </c>
      <c r="C1094" t="s">
        <v>253</v>
      </c>
      <c r="D1094">
        <v>6</v>
      </c>
      <c r="E1094">
        <v>0.23076923076923081</v>
      </c>
      <c r="F1094">
        <v>1.7692307692307689</v>
      </c>
    </row>
    <row r="1095" spans="1:6" x14ac:dyDescent="0.35">
      <c r="A1095" t="s">
        <v>64</v>
      </c>
      <c r="B1095" t="s">
        <v>48</v>
      </c>
      <c r="C1095" t="s">
        <v>253</v>
      </c>
      <c r="D1095">
        <v>6</v>
      </c>
      <c r="E1095">
        <v>0.23076923076923081</v>
      </c>
      <c r="F1095">
        <v>1.7692307692307689</v>
      </c>
    </row>
    <row r="1096" spans="1:6" x14ac:dyDescent="0.35">
      <c r="A1096" t="s">
        <v>37</v>
      </c>
      <c r="B1096" t="s">
        <v>124</v>
      </c>
      <c r="C1096" t="s">
        <v>253</v>
      </c>
      <c r="D1096">
        <v>6</v>
      </c>
      <c r="E1096">
        <v>0.23076923076923081</v>
      </c>
      <c r="F1096">
        <v>1.7692307692307689</v>
      </c>
    </row>
    <row r="1097" spans="1:6" x14ac:dyDescent="0.35">
      <c r="A1097" t="s">
        <v>21</v>
      </c>
      <c r="B1097" t="s">
        <v>18</v>
      </c>
      <c r="C1097" t="s">
        <v>253</v>
      </c>
      <c r="D1097">
        <v>6</v>
      </c>
      <c r="E1097">
        <v>0.23076923076923081</v>
      </c>
      <c r="F1097">
        <v>1.7692307692307689</v>
      </c>
    </row>
    <row r="1098" spans="1:6" x14ac:dyDescent="0.35">
      <c r="A1098" t="s">
        <v>37</v>
      </c>
      <c r="B1098" t="s">
        <v>91</v>
      </c>
      <c r="C1098" t="s">
        <v>253</v>
      </c>
      <c r="D1098">
        <v>6</v>
      </c>
      <c r="E1098">
        <v>0.23076923076923081</v>
      </c>
      <c r="F1098">
        <v>1.7692307692307689</v>
      </c>
    </row>
    <row r="1099" spans="1:6" x14ac:dyDescent="0.35">
      <c r="A1099" t="s">
        <v>64</v>
      </c>
      <c r="B1099" t="s">
        <v>72</v>
      </c>
      <c r="C1099" t="s">
        <v>253</v>
      </c>
      <c r="D1099">
        <v>6</v>
      </c>
      <c r="E1099">
        <v>0.23076923076923081</v>
      </c>
      <c r="F1099">
        <v>1.7692307692307689</v>
      </c>
    </row>
    <row r="1100" spans="1:6" x14ac:dyDescent="0.35">
      <c r="A1100" t="s">
        <v>64</v>
      </c>
      <c r="B1100" t="s">
        <v>43</v>
      </c>
      <c r="C1100" t="s">
        <v>253</v>
      </c>
      <c r="D1100">
        <v>6</v>
      </c>
      <c r="E1100">
        <v>0.23076923076923081</v>
      </c>
      <c r="F1100">
        <v>1.7692307692307689</v>
      </c>
    </row>
    <row r="1101" spans="1:6" x14ac:dyDescent="0.35">
      <c r="A1101" t="s">
        <v>71</v>
      </c>
      <c r="B1101" t="s">
        <v>30</v>
      </c>
      <c r="C1101" t="s">
        <v>253</v>
      </c>
      <c r="D1101">
        <v>6</v>
      </c>
      <c r="E1101">
        <v>0.23076923076923081</v>
      </c>
      <c r="F1101">
        <v>1.7692307692307689</v>
      </c>
    </row>
    <row r="1102" spans="1:6" x14ac:dyDescent="0.35">
      <c r="A1102" t="s">
        <v>35</v>
      </c>
      <c r="B1102" t="s">
        <v>124</v>
      </c>
      <c r="C1102" t="s">
        <v>253</v>
      </c>
      <c r="D1102">
        <v>6</v>
      </c>
      <c r="E1102">
        <v>0.23076923076923081</v>
      </c>
      <c r="F1102">
        <v>1.7692307692307689</v>
      </c>
    </row>
    <row r="1103" spans="1:6" x14ac:dyDescent="0.35">
      <c r="A1103" t="s">
        <v>64</v>
      </c>
      <c r="B1103" t="s">
        <v>19</v>
      </c>
      <c r="C1103" t="s">
        <v>253</v>
      </c>
      <c r="D1103">
        <v>6</v>
      </c>
      <c r="E1103">
        <v>0.23076923076923081</v>
      </c>
      <c r="F1103">
        <v>1.7692307692307689</v>
      </c>
    </row>
    <row r="1104" spans="1:6" x14ac:dyDescent="0.35">
      <c r="A1104" t="s">
        <v>35</v>
      </c>
      <c r="B1104" t="s">
        <v>91</v>
      </c>
      <c r="C1104" t="s">
        <v>253</v>
      </c>
      <c r="D1104">
        <v>6</v>
      </c>
      <c r="E1104">
        <v>0.23076923076923081</v>
      </c>
      <c r="F1104">
        <v>1.7692307692307689</v>
      </c>
    </row>
    <row r="1105" spans="1:6" x14ac:dyDescent="0.35">
      <c r="A1105" t="s">
        <v>64</v>
      </c>
      <c r="B1105" t="s">
        <v>120</v>
      </c>
      <c r="C1105" t="s">
        <v>253</v>
      </c>
      <c r="D1105">
        <v>6</v>
      </c>
      <c r="E1105">
        <v>0.23076923076923081</v>
      </c>
      <c r="F1105">
        <v>1.7692307692307689</v>
      </c>
    </row>
    <row r="1106" spans="1:6" x14ac:dyDescent="0.35">
      <c r="A1106" t="s">
        <v>10</v>
      </c>
      <c r="B1106" t="s">
        <v>125</v>
      </c>
      <c r="C1106" t="s">
        <v>253</v>
      </c>
      <c r="D1106">
        <v>6</v>
      </c>
      <c r="E1106">
        <v>0.23076923076923081</v>
      </c>
      <c r="F1106">
        <v>1.7692307692307689</v>
      </c>
    </row>
    <row r="1107" spans="1:6" x14ac:dyDescent="0.35">
      <c r="A1107" t="s">
        <v>64</v>
      </c>
      <c r="B1107" t="s">
        <v>47</v>
      </c>
      <c r="C1107" t="s">
        <v>253</v>
      </c>
      <c r="D1107">
        <v>6</v>
      </c>
      <c r="E1107">
        <v>0.23076923076923081</v>
      </c>
      <c r="F1107">
        <v>1.7692307692307689</v>
      </c>
    </row>
    <row r="1108" spans="1:6" x14ac:dyDescent="0.35">
      <c r="A1108" t="s">
        <v>13</v>
      </c>
      <c r="B1108" t="s">
        <v>18</v>
      </c>
      <c r="C1108" t="s">
        <v>253</v>
      </c>
      <c r="D1108">
        <v>6</v>
      </c>
      <c r="E1108">
        <v>0.23076923076923081</v>
      </c>
      <c r="F1108">
        <v>1.7692307692307689</v>
      </c>
    </row>
    <row r="1109" spans="1:6" x14ac:dyDescent="0.35">
      <c r="A1109" t="s">
        <v>93</v>
      </c>
      <c r="B1109" t="s">
        <v>90</v>
      </c>
      <c r="C1109" t="s">
        <v>253</v>
      </c>
      <c r="D1109">
        <v>6</v>
      </c>
      <c r="E1109">
        <v>0.23076923076923081</v>
      </c>
      <c r="F1109">
        <v>1.7692307692307689</v>
      </c>
    </row>
    <row r="1110" spans="1:6" x14ac:dyDescent="0.35">
      <c r="A1110" t="s">
        <v>102</v>
      </c>
      <c r="B1110" t="s">
        <v>52</v>
      </c>
      <c r="C1110" t="s">
        <v>253</v>
      </c>
      <c r="D1110">
        <v>6</v>
      </c>
      <c r="E1110">
        <v>0.23076923076923081</v>
      </c>
      <c r="F1110">
        <v>1.7692307692307689</v>
      </c>
    </row>
    <row r="1111" spans="1:6" x14ac:dyDescent="0.35">
      <c r="A1111" t="s">
        <v>71</v>
      </c>
      <c r="B1111" t="s">
        <v>29</v>
      </c>
      <c r="C1111" t="s">
        <v>253</v>
      </c>
      <c r="D1111">
        <v>6</v>
      </c>
      <c r="E1111">
        <v>0.23076923076923081</v>
      </c>
      <c r="F1111">
        <v>1.7692307692307689</v>
      </c>
    </row>
    <row r="1112" spans="1:6" x14ac:dyDescent="0.35">
      <c r="A1112" t="s">
        <v>111</v>
      </c>
      <c r="B1112" t="s">
        <v>137</v>
      </c>
      <c r="C1112" t="s">
        <v>253</v>
      </c>
      <c r="D1112">
        <v>6</v>
      </c>
      <c r="E1112">
        <v>0.23076923076923081</v>
      </c>
      <c r="F1112">
        <v>1.7692307692307689</v>
      </c>
    </row>
    <row r="1113" spans="1:6" x14ac:dyDescent="0.35">
      <c r="A1113" t="s">
        <v>13</v>
      </c>
      <c r="B1113" t="s">
        <v>19</v>
      </c>
      <c r="C1113" t="s">
        <v>253</v>
      </c>
      <c r="D1113">
        <v>6</v>
      </c>
      <c r="E1113">
        <v>0.23076923076923081</v>
      </c>
      <c r="F1113">
        <v>1.7692307692307689</v>
      </c>
    </row>
    <row r="1114" spans="1:6" x14ac:dyDescent="0.35">
      <c r="A1114" t="s">
        <v>61</v>
      </c>
      <c r="B1114" t="s">
        <v>44</v>
      </c>
      <c r="C1114" t="s">
        <v>253</v>
      </c>
      <c r="D1114">
        <v>6</v>
      </c>
      <c r="E1114">
        <v>0.23076923076923081</v>
      </c>
      <c r="F1114">
        <v>1.7692307692307689</v>
      </c>
    </row>
    <row r="1115" spans="1:6" x14ac:dyDescent="0.35">
      <c r="A1115" t="s">
        <v>61</v>
      </c>
      <c r="B1115" t="s">
        <v>58</v>
      </c>
      <c r="C1115" t="s">
        <v>253</v>
      </c>
      <c r="D1115">
        <v>6</v>
      </c>
      <c r="E1115">
        <v>0.23076923076923081</v>
      </c>
      <c r="F1115">
        <v>1.7692307692307689</v>
      </c>
    </row>
    <row r="1116" spans="1:6" x14ac:dyDescent="0.35">
      <c r="A1116" t="s">
        <v>52</v>
      </c>
      <c r="B1116" t="s">
        <v>56</v>
      </c>
      <c r="C1116" t="s">
        <v>253</v>
      </c>
      <c r="D1116">
        <v>6</v>
      </c>
      <c r="E1116">
        <v>0.23076923076923081</v>
      </c>
      <c r="F1116">
        <v>1.7692307692307689</v>
      </c>
    </row>
    <row r="1117" spans="1:6" x14ac:dyDescent="0.35">
      <c r="A1117" t="s">
        <v>150</v>
      </c>
      <c r="B1117" t="s">
        <v>140</v>
      </c>
      <c r="C1117" t="s">
        <v>253</v>
      </c>
      <c r="D1117">
        <v>6</v>
      </c>
      <c r="E1117">
        <v>0.23076923076923081</v>
      </c>
      <c r="F1117">
        <v>1.7692307692307689</v>
      </c>
    </row>
    <row r="1118" spans="1:6" x14ac:dyDescent="0.35">
      <c r="A1118" t="s">
        <v>61</v>
      </c>
      <c r="B1118" t="s">
        <v>47</v>
      </c>
      <c r="C1118" t="s">
        <v>253</v>
      </c>
      <c r="D1118">
        <v>6</v>
      </c>
      <c r="E1118">
        <v>0.23076923076923081</v>
      </c>
      <c r="F1118">
        <v>1.7692307692307689</v>
      </c>
    </row>
    <row r="1119" spans="1:6" x14ac:dyDescent="0.35">
      <c r="A1119" t="s">
        <v>49</v>
      </c>
      <c r="B1119" t="s">
        <v>143</v>
      </c>
      <c r="C1119" t="s">
        <v>253</v>
      </c>
      <c r="D1119">
        <v>6</v>
      </c>
      <c r="E1119">
        <v>0.23076923076923081</v>
      </c>
      <c r="F1119">
        <v>1.7692307692307689</v>
      </c>
    </row>
    <row r="1120" spans="1:6" x14ac:dyDescent="0.35">
      <c r="A1120" t="s">
        <v>30</v>
      </c>
      <c r="B1120" t="s">
        <v>19</v>
      </c>
      <c r="C1120" t="s">
        <v>253</v>
      </c>
      <c r="D1120">
        <v>6</v>
      </c>
      <c r="E1120">
        <v>0.23076923076923081</v>
      </c>
      <c r="F1120">
        <v>1.7692307692307689</v>
      </c>
    </row>
    <row r="1121" spans="1:6" x14ac:dyDescent="0.35">
      <c r="A1121" t="s">
        <v>102</v>
      </c>
      <c r="B1121" t="s">
        <v>26</v>
      </c>
      <c r="C1121" t="s">
        <v>253</v>
      </c>
      <c r="D1121">
        <v>6</v>
      </c>
      <c r="E1121">
        <v>0.23076923076923081</v>
      </c>
      <c r="F1121">
        <v>1.7692307692307689</v>
      </c>
    </row>
    <row r="1122" spans="1:6" x14ac:dyDescent="0.35">
      <c r="A1122" t="s">
        <v>40</v>
      </c>
      <c r="B1122" t="s">
        <v>19</v>
      </c>
      <c r="C1122" t="s">
        <v>253</v>
      </c>
      <c r="D1122">
        <v>6</v>
      </c>
      <c r="E1122">
        <v>0.23076923076923081</v>
      </c>
      <c r="F1122">
        <v>1.7692307692307689</v>
      </c>
    </row>
    <row r="1123" spans="1:6" x14ac:dyDescent="0.35">
      <c r="A1123" t="s">
        <v>119</v>
      </c>
      <c r="B1123" t="s">
        <v>47</v>
      </c>
      <c r="C1123" t="s">
        <v>253</v>
      </c>
      <c r="D1123">
        <v>6</v>
      </c>
      <c r="E1123">
        <v>0.23076923076923081</v>
      </c>
      <c r="F1123">
        <v>1.7692307692307689</v>
      </c>
    </row>
    <row r="1124" spans="1:6" x14ac:dyDescent="0.35">
      <c r="A1124" t="s">
        <v>71</v>
      </c>
      <c r="B1124" t="s">
        <v>28</v>
      </c>
      <c r="C1124" t="s">
        <v>253</v>
      </c>
      <c r="D1124">
        <v>6</v>
      </c>
      <c r="E1124">
        <v>0.23076923076923081</v>
      </c>
      <c r="F1124">
        <v>1.7692307692307689</v>
      </c>
    </row>
    <row r="1125" spans="1:6" x14ac:dyDescent="0.35">
      <c r="A1125" t="s">
        <v>61</v>
      </c>
      <c r="B1125" t="s">
        <v>43</v>
      </c>
      <c r="C1125" t="s">
        <v>253</v>
      </c>
      <c r="D1125">
        <v>6</v>
      </c>
      <c r="E1125">
        <v>0.23076923076923081</v>
      </c>
      <c r="F1125">
        <v>1.7692307692307689</v>
      </c>
    </row>
    <row r="1126" spans="1:6" x14ac:dyDescent="0.35">
      <c r="A1126" t="s">
        <v>119</v>
      </c>
      <c r="B1126" t="s">
        <v>44</v>
      </c>
      <c r="C1126" t="s">
        <v>253</v>
      </c>
      <c r="D1126">
        <v>6</v>
      </c>
      <c r="E1126">
        <v>0.23076923076923081</v>
      </c>
      <c r="F1126">
        <v>1.7692307692307689</v>
      </c>
    </row>
    <row r="1127" spans="1:6" x14ac:dyDescent="0.35">
      <c r="A1127" t="s">
        <v>61</v>
      </c>
      <c r="B1127" t="s">
        <v>72</v>
      </c>
      <c r="C1127" t="s">
        <v>253</v>
      </c>
      <c r="D1127">
        <v>6</v>
      </c>
      <c r="E1127">
        <v>0.23076923076923081</v>
      </c>
      <c r="F1127">
        <v>1.7692307692307689</v>
      </c>
    </row>
    <row r="1128" spans="1:6" x14ac:dyDescent="0.35">
      <c r="A1128" t="s">
        <v>150</v>
      </c>
      <c r="B1128" t="s">
        <v>42</v>
      </c>
      <c r="C1128" t="s">
        <v>253</v>
      </c>
      <c r="D1128">
        <v>6</v>
      </c>
      <c r="E1128">
        <v>0.23076923076923081</v>
      </c>
      <c r="F1128">
        <v>1.7692307692307689</v>
      </c>
    </row>
    <row r="1129" spans="1:6" x14ac:dyDescent="0.35">
      <c r="A1129" t="s">
        <v>61</v>
      </c>
      <c r="B1129" t="s">
        <v>48</v>
      </c>
      <c r="C1129" t="s">
        <v>253</v>
      </c>
      <c r="D1129">
        <v>6</v>
      </c>
      <c r="E1129">
        <v>0.23076923076923081</v>
      </c>
      <c r="F1129">
        <v>1.7692307692307689</v>
      </c>
    </row>
    <row r="1130" spans="1:6" x14ac:dyDescent="0.35">
      <c r="A1130" t="s">
        <v>119</v>
      </c>
      <c r="B1130" t="s">
        <v>58</v>
      </c>
      <c r="C1130" t="s">
        <v>253</v>
      </c>
      <c r="D1130">
        <v>6</v>
      </c>
      <c r="E1130">
        <v>0.23076923076923081</v>
      </c>
      <c r="F1130">
        <v>1.7692307692307689</v>
      </c>
    </row>
    <row r="1131" spans="1:6" x14ac:dyDescent="0.35">
      <c r="A1131" t="s">
        <v>102</v>
      </c>
      <c r="B1131" t="s">
        <v>55</v>
      </c>
      <c r="C1131" t="s">
        <v>253</v>
      </c>
      <c r="D1131">
        <v>6</v>
      </c>
      <c r="E1131">
        <v>0.23076923076923081</v>
      </c>
      <c r="F1131">
        <v>1.7692307692307689</v>
      </c>
    </row>
    <row r="1132" spans="1:6" x14ac:dyDescent="0.35">
      <c r="A1132" t="s">
        <v>61</v>
      </c>
      <c r="B1132" t="s">
        <v>19</v>
      </c>
      <c r="C1132" t="s">
        <v>253</v>
      </c>
      <c r="D1132">
        <v>6</v>
      </c>
      <c r="E1132">
        <v>0.23076923076923081</v>
      </c>
      <c r="F1132">
        <v>1.7692307692307689</v>
      </c>
    </row>
    <row r="1133" spans="1:6" x14ac:dyDescent="0.35">
      <c r="A1133" t="s">
        <v>125</v>
      </c>
      <c r="B1133" t="s">
        <v>46</v>
      </c>
      <c r="C1133" t="s">
        <v>253</v>
      </c>
      <c r="D1133">
        <v>5</v>
      </c>
      <c r="E1133">
        <v>0.19230769230769229</v>
      </c>
      <c r="F1133">
        <v>1.8076923076923079</v>
      </c>
    </row>
    <row r="1134" spans="1:6" x14ac:dyDescent="0.35">
      <c r="A1134" t="s">
        <v>125</v>
      </c>
      <c r="B1134" t="s">
        <v>14</v>
      </c>
      <c r="C1134" t="s">
        <v>253</v>
      </c>
      <c r="D1134">
        <v>5</v>
      </c>
      <c r="E1134">
        <v>0.19230769230769229</v>
      </c>
      <c r="F1134">
        <v>1.8076923076923079</v>
      </c>
    </row>
    <row r="1135" spans="1:6" x14ac:dyDescent="0.35">
      <c r="A1135" t="s">
        <v>125</v>
      </c>
      <c r="B1135" t="s">
        <v>17</v>
      </c>
      <c r="C1135" t="s">
        <v>253</v>
      </c>
      <c r="D1135">
        <v>5</v>
      </c>
      <c r="E1135">
        <v>0.19230769230769229</v>
      </c>
      <c r="F1135">
        <v>1.8076923076923079</v>
      </c>
    </row>
    <row r="1136" spans="1:6" x14ac:dyDescent="0.35">
      <c r="A1136" t="s">
        <v>125</v>
      </c>
      <c r="B1136" t="s">
        <v>25</v>
      </c>
      <c r="C1136" t="s">
        <v>253</v>
      </c>
      <c r="D1136">
        <v>5</v>
      </c>
      <c r="E1136">
        <v>0.19230769230769229</v>
      </c>
      <c r="F1136">
        <v>1.8076923076923079</v>
      </c>
    </row>
    <row r="1137" spans="1:6" x14ac:dyDescent="0.35">
      <c r="A1137" t="s">
        <v>34</v>
      </c>
      <c r="B1137" t="s">
        <v>125</v>
      </c>
      <c r="C1137" t="s">
        <v>253</v>
      </c>
      <c r="D1137">
        <v>5</v>
      </c>
      <c r="E1137">
        <v>0.19230769230769229</v>
      </c>
      <c r="F1137">
        <v>1.8076923076923079</v>
      </c>
    </row>
    <row r="1138" spans="1:6" x14ac:dyDescent="0.35">
      <c r="A1138" t="s">
        <v>125</v>
      </c>
      <c r="B1138" t="s">
        <v>30</v>
      </c>
      <c r="C1138" t="s">
        <v>253</v>
      </c>
      <c r="D1138">
        <v>5</v>
      </c>
      <c r="E1138">
        <v>0.19230769230769229</v>
      </c>
      <c r="F1138">
        <v>1.8076923076923079</v>
      </c>
    </row>
    <row r="1139" spans="1:6" x14ac:dyDescent="0.35">
      <c r="A1139" t="s">
        <v>125</v>
      </c>
      <c r="B1139" t="s">
        <v>20</v>
      </c>
      <c r="C1139" t="s">
        <v>253</v>
      </c>
      <c r="D1139">
        <v>5</v>
      </c>
      <c r="E1139">
        <v>0.19230769230769229</v>
      </c>
      <c r="F1139">
        <v>1.8076923076923079</v>
      </c>
    </row>
    <row r="1140" spans="1:6" x14ac:dyDescent="0.35">
      <c r="A1140" t="s">
        <v>125</v>
      </c>
      <c r="B1140" t="s">
        <v>12</v>
      </c>
      <c r="C1140" t="s">
        <v>253</v>
      </c>
      <c r="D1140">
        <v>5</v>
      </c>
      <c r="E1140">
        <v>0.19230769230769229</v>
      </c>
      <c r="F1140">
        <v>1.8076923076923079</v>
      </c>
    </row>
    <row r="1141" spans="1:6" x14ac:dyDescent="0.35">
      <c r="A1141" t="s">
        <v>10</v>
      </c>
      <c r="B1141" t="s">
        <v>136</v>
      </c>
      <c r="C1141" t="s">
        <v>253</v>
      </c>
      <c r="D1141">
        <v>4</v>
      </c>
      <c r="E1141">
        <v>0.15384615384615391</v>
      </c>
      <c r="F1141">
        <v>1.846153846153846</v>
      </c>
    </row>
    <row r="1142" spans="1:6" x14ac:dyDescent="0.35">
      <c r="A1142" t="s">
        <v>52</v>
      </c>
      <c r="B1142" t="s">
        <v>58</v>
      </c>
      <c r="C1142" t="s">
        <v>253</v>
      </c>
      <c r="D1142">
        <v>4</v>
      </c>
      <c r="E1142">
        <v>0.15384615384615391</v>
      </c>
      <c r="F1142">
        <v>1.846153846153846</v>
      </c>
    </row>
    <row r="1143" spans="1:6" x14ac:dyDescent="0.35">
      <c r="A1143" t="s">
        <v>52</v>
      </c>
      <c r="B1143" t="s">
        <v>29</v>
      </c>
      <c r="C1143" t="s">
        <v>253</v>
      </c>
      <c r="D1143">
        <v>4</v>
      </c>
      <c r="E1143">
        <v>0.15384615384615391</v>
      </c>
      <c r="F1143">
        <v>1.846153846153846</v>
      </c>
    </row>
    <row r="1144" spans="1:6" x14ac:dyDescent="0.35">
      <c r="A1144" t="s">
        <v>23</v>
      </c>
      <c r="B1144" t="s">
        <v>116</v>
      </c>
      <c r="C1144" t="s">
        <v>253</v>
      </c>
      <c r="D1144">
        <v>4</v>
      </c>
      <c r="E1144">
        <v>0.15384615384615391</v>
      </c>
      <c r="F1144">
        <v>1.846153846153846</v>
      </c>
    </row>
    <row r="1145" spans="1:6" x14ac:dyDescent="0.35">
      <c r="A1145" t="s">
        <v>49</v>
      </c>
      <c r="B1145" t="s">
        <v>151</v>
      </c>
      <c r="C1145" t="s">
        <v>253</v>
      </c>
      <c r="D1145">
        <v>4</v>
      </c>
      <c r="E1145">
        <v>0.15384615384615391</v>
      </c>
      <c r="F1145">
        <v>1.846153846153846</v>
      </c>
    </row>
    <row r="1146" spans="1:6" x14ac:dyDescent="0.35">
      <c r="A1146" t="s">
        <v>73</v>
      </c>
      <c r="B1146" t="s">
        <v>137</v>
      </c>
      <c r="C1146" t="s">
        <v>253</v>
      </c>
      <c r="D1146">
        <v>4</v>
      </c>
      <c r="E1146">
        <v>0.15384615384615391</v>
      </c>
      <c r="F1146">
        <v>1.846153846153846</v>
      </c>
    </row>
    <row r="1147" spans="1:6" x14ac:dyDescent="0.35">
      <c r="A1147" t="s">
        <v>83</v>
      </c>
      <c r="B1147" t="s">
        <v>44</v>
      </c>
      <c r="C1147" t="s">
        <v>253</v>
      </c>
      <c r="D1147">
        <v>4</v>
      </c>
      <c r="E1147">
        <v>0.15384615384615391</v>
      </c>
      <c r="F1147">
        <v>1.846153846153846</v>
      </c>
    </row>
    <row r="1148" spans="1:6" x14ac:dyDescent="0.35">
      <c r="A1148" t="s">
        <v>10</v>
      </c>
      <c r="B1148" t="s">
        <v>137</v>
      </c>
      <c r="C1148" t="s">
        <v>253</v>
      </c>
      <c r="D1148">
        <v>4</v>
      </c>
      <c r="E1148">
        <v>0.15384615384615391</v>
      </c>
      <c r="F1148">
        <v>1.846153846153846</v>
      </c>
    </row>
    <row r="1149" spans="1:6" x14ac:dyDescent="0.35">
      <c r="A1149" t="s">
        <v>52</v>
      </c>
      <c r="B1149" t="s">
        <v>11</v>
      </c>
      <c r="C1149" t="s">
        <v>253</v>
      </c>
      <c r="D1149">
        <v>4</v>
      </c>
      <c r="E1149">
        <v>0.15384615384615391</v>
      </c>
      <c r="F1149">
        <v>1.846153846153846</v>
      </c>
    </row>
    <row r="1150" spans="1:6" x14ac:dyDescent="0.35">
      <c r="A1150" t="s">
        <v>23</v>
      </c>
      <c r="B1150" t="s">
        <v>137</v>
      </c>
      <c r="C1150" t="s">
        <v>253</v>
      </c>
      <c r="D1150">
        <v>4</v>
      </c>
      <c r="E1150">
        <v>0.15384615384615391</v>
      </c>
      <c r="F1150">
        <v>1.846153846153846</v>
      </c>
    </row>
    <row r="1151" spans="1:6" x14ac:dyDescent="0.35">
      <c r="A1151" t="s">
        <v>52</v>
      </c>
      <c r="B1151" t="s">
        <v>17</v>
      </c>
      <c r="C1151" t="s">
        <v>253</v>
      </c>
      <c r="D1151">
        <v>4</v>
      </c>
      <c r="E1151">
        <v>0.15384615384615391</v>
      </c>
      <c r="F1151">
        <v>1.846153846153846</v>
      </c>
    </row>
    <row r="1152" spans="1:6" x14ac:dyDescent="0.35">
      <c r="A1152" t="s">
        <v>9</v>
      </c>
      <c r="B1152" t="s">
        <v>130</v>
      </c>
      <c r="C1152" t="s">
        <v>253</v>
      </c>
      <c r="D1152">
        <v>4</v>
      </c>
      <c r="E1152">
        <v>0.15384615384615391</v>
      </c>
      <c r="F1152">
        <v>1.846153846153846</v>
      </c>
    </row>
    <row r="1153" spans="1:6" x14ac:dyDescent="0.35">
      <c r="A1153" t="s">
        <v>10</v>
      </c>
      <c r="B1153" t="s">
        <v>80</v>
      </c>
      <c r="C1153" t="s">
        <v>253</v>
      </c>
      <c r="D1153">
        <v>4</v>
      </c>
      <c r="E1153">
        <v>0.15384615384615391</v>
      </c>
      <c r="F1153">
        <v>1.846153846153846</v>
      </c>
    </row>
    <row r="1154" spans="1:6" x14ac:dyDescent="0.35">
      <c r="A1154" t="s">
        <v>73</v>
      </c>
      <c r="B1154" t="s">
        <v>132</v>
      </c>
      <c r="C1154" t="s">
        <v>253</v>
      </c>
      <c r="D1154">
        <v>4</v>
      </c>
      <c r="E1154">
        <v>0.15384615384615391</v>
      </c>
      <c r="F1154">
        <v>1.846153846153846</v>
      </c>
    </row>
    <row r="1155" spans="1:6" x14ac:dyDescent="0.35">
      <c r="A1155" t="s">
        <v>126</v>
      </c>
      <c r="B1155" t="s">
        <v>6</v>
      </c>
      <c r="C1155" t="s">
        <v>253</v>
      </c>
      <c r="D1155">
        <v>4</v>
      </c>
      <c r="E1155">
        <v>0.15384615384615391</v>
      </c>
      <c r="F1155">
        <v>1.846153846153846</v>
      </c>
    </row>
    <row r="1156" spans="1:6" x14ac:dyDescent="0.35">
      <c r="A1156" t="s">
        <v>126</v>
      </c>
      <c r="B1156" t="s">
        <v>71</v>
      </c>
      <c r="C1156" t="s">
        <v>253</v>
      </c>
      <c r="D1156">
        <v>4</v>
      </c>
      <c r="E1156">
        <v>0.15384615384615391</v>
      </c>
      <c r="F1156">
        <v>1.846153846153846</v>
      </c>
    </row>
    <row r="1157" spans="1:6" x14ac:dyDescent="0.35">
      <c r="A1157" t="s">
        <v>56</v>
      </c>
      <c r="B1157" t="s">
        <v>27</v>
      </c>
      <c r="C1157" t="s">
        <v>253</v>
      </c>
      <c r="D1157">
        <v>4</v>
      </c>
      <c r="E1157">
        <v>0.15384615384615391</v>
      </c>
      <c r="F1157">
        <v>1.846153846153846</v>
      </c>
    </row>
    <row r="1158" spans="1:6" x14ac:dyDescent="0.35">
      <c r="A1158" t="s">
        <v>50</v>
      </c>
      <c r="B1158" t="s">
        <v>137</v>
      </c>
      <c r="C1158" t="s">
        <v>253</v>
      </c>
      <c r="D1158">
        <v>4</v>
      </c>
      <c r="E1158">
        <v>0.15384615384615391</v>
      </c>
      <c r="F1158">
        <v>1.846153846153846</v>
      </c>
    </row>
    <row r="1159" spans="1:6" x14ac:dyDescent="0.35">
      <c r="A1159" t="s">
        <v>10</v>
      </c>
      <c r="B1159" t="s">
        <v>130</v>
      </c>
      <c r="C1159" t="s">
        <v>253</v>
      </c>
      <c r="D1159">
        <v>4</v>
      </c>
      <c r="E1159">
        <v>0.15384615384615391</v>
      </c>
      <c r="F1159">
        <v>1.846153846153846</v>
      </c>
    </row>
    <row r="1160" spans="1:6" x14ac:dyDescent="0.35">
      <c r="A1160" t="s">
        <v>14</v>
      </c>
      <c r="B1160" t="s">
        <v>136</v>
      </c>
      <c r="C1160" t="s">
        <v>253</v>
      </c>
      <c r="D1160">
        <v>4</v>
      </c>
      <c r="E1160">
        <v>0.15384615384615391</v>
      </c>
      <c r="F1160">
        <v>1.846153846153846</v>
      </c>
    </row>
    <row r="1161" spans="1:6" x14ac:dyDescent="0.35">
      <c r="A1161" t="s">
        <v>34</v>
      </c>
      <c r="B1161" t="s">
        <v>19</v>
      </c>
      <c r="C1161" t="s">
        <v>253</v>
      </c>
      <c r="D1161">
        <v>4</v>
      </c>
      <c r="E1161">
        <v>0.15384615384615391</v>
      </c>
      <c r="F1161">
        <v>1.846153846153846</v>
      </c>
    </row>
    <row r="1162" spans="1:6" x14ac:dyDescent="0.35">
      <c r="A1162" t="s">
        <v>126</v>
      </c>
      <c r="B1162" t="s">
        <v>7</v>
      </c>
      <c r="C1162" t="s">
        <v>253</v>
      </c>
      <c r="D1162">
        <v>4</v>
      </c>
      <c r="E1162">
        <v>0.15384615384615391</v>
      </c>
      <c r="F1162">
        <v>1.846153846153846</v>
      </c>
    </row>
    <row r="1163" spans="1:6" x14ac:dyDescent="0.35">
      <c r="A1163" t="s">
        <v>34</v>
      </c>
      <c r="B1163" t="s">
        <v>18</v>
      </c>
      <c r="C1163" t="s">
        <v>253</v>
      </c>
      <c r="D1163">
        <v>4</v>
      </c>
      <c r="E1163">
        <v>0.15384615384615391</v>
      </c>
      <c r="F1163">
        <v>1.846153846153846</v>
      </c>
    </row>
    <row r="1164" spans="1:6" x14ac:dyDescent="0.35">
      <c r="A1164" t="s">
        <v>52</v>
      </c>
      <c r="B1164" t="s">
        <v>33</v>
      </c>
      <c r="C1164" t="s">
        <v>253</v>
      </c>
      <c r="D1164">
        <v>4</v>
      </c>
      <c r="E1164">
        <v>0.15384615384615391</v>
      </c>
      <c r="F1164">
        <v>1.846153846153846</v>
      </c>
    </row>
    <row r="1165" spans="1:6" x14ac:dyDescent="0.35">
      <c r="A1165" t="s">
        <v>52</v>
      </c>
      <c r="B1165" t="s">
        <v>12</v>
      </c>
      <c r="C1165" t="s">
        <v>253</v>
      </c>
      <c r="D1165">
        <v>4</v>
      </c>
      <c r="E1165">
        <v>0.15384615384615391</v>
      </c>
      <c r="F1165">
        <v>1.846153846153846</v>
      </c>
    </row>
    <row r="1166" spans="1:6" x14ac:dyDescent="0.35">
      <c r="A1166" t="s">
        <v>23</v>
      </c>
      <c r="B1166" t="s">
        <v>98</v>
      </c>
      <c r="C1166" t="s">
        <v>253</v>
      </c>
      <c r="D1166">
        <v>4</v>
      </c>
      <c r="E1166">
        <v>0.15384615384615391</v>
      </c>
      <c r="F1166">
        <v>1.846153846153846</v>
      </c>
    </row>
    <row r="1167" spans="1:6" x14ac:dyDescent="0.35">
      <c r="A1167" t="s">
        <v>126</v>
      </c>
      <c r="B1167" t="s">
        <v>14</v>
      </c>
      <c r="C1167" t="s">
        <v>253</v>
      </c>
      <c r="D1167">
        <v>4</v>
      </c>
      <c r="E1167">
        <v>0.15384615384615391</v>
      </c>
      <c r="F1167">
        <v>1.846153846153846</v>
      </c>
    </row>
    <row r="1168" spans="1:6" x14ac:dyDescent="0.35">
      <c r="A1168" t="s">
        <v>14</v>
      </c>
      <c r="B1168" t="s">
        <v>137</v>
      </c>
      <c r="C1168" t="s">
        <v>253</v>
      </c>
      <c r="D1168">
        <v>4</v>
      </c>
      <c r="E1168">
        <v>0.15384615384615391</v>
      </c>
      <c r="F1168">
        <v>1.846153846153846</v>
      </c>
    </row>
    <row r="1169" spans="1:6" x14ac:dyDescent="0.35">
      <c r="A1169" t="s">
        <v>126</v>
      </c>
      <c r="B1169" t="s">
        <v>9</v>
      </c>
      <c r="C1169" t="s">
        <v>253</v>
      </c>
      <c r="D1169">
        <v>4</v>
      </c>
      <c r="E1169">
        <v>0.15384615384615391</v>
      </c>
      <c r="F1169">
        <v>1.846153846153846</v>
      </c>
    </row>
    <row r="1170" spans="1:6" x14ac:dyDescent="0.35">
      <c r="A1170" t="s">
        <v>59</v>
      </c>
      <c r="B1170" t="s">
        <v>44</v>
      </c>
      <c r="C1170" t="s">
        <v>253</v>
      </c>
      <c r="D1170">
        <v>4</v>
      </c>
      <c r="E1170">
        <v>0.15384615384615391</v>
      </c>
      <c r="F1170">
        <v>1.846153846153846</v>
      </c>
    </row>
    <row r="1171" spans="1:6" x14ac:dyDescent="0.35">
      <c r="A1171" t="s">
        <v>148</v>
      </c>
      <c r="B1171" t="s">
        <v>27</v>
      </c>
      <c r="C1171" t="s">
        <v>253</v>
      </c>
      <c r="D1171">
        <v>4</v>
      </c>
      <c r="E1171">
        <v>0.15384615384615391</v>
      </c>
      <c r="F1171">
        <v>1.846153846153846</v>
      </c>
    </row>
    <row r="1172" spans="1:6" x14ac:dyDescent="0.35">
      <c r="A1172" t="s">
        <v>148</v>
      </c>
      <c r="B1172" t="s">
        <v>33</v>
      </c>
      <c r="C1172" t="s">
        <v>253</v>
      </c>
      <c r="D1172">
        <v>4</v>
      </c>
      <c r="E1172">
        <v>0.15384615384615391</v>
      </c>
      <c r="F1172">
        <v>1.846153846153846</v>
      </c>
    </row>
    <row r="1173" spans="1:6" x14ac:dyDescent="0.35">
      <c r="A1173" t="s">
        <v>32</v>
      </c>
      <c r="B1173" t="s">
        <v>18</v>
      </c>
      <c r="C1173" t="s">
        <v>253</v>
      </c>
      <c r="D1173">
        <v>4</v>
      </c>
      <c r="E1173">
        <v>0.15384615384615391</v>
      </c>
      <c r="F1173">
        <v>1.846153846153846</v>
      </c>
    </row>
    <row r="1174" spans="1:6" x14ac:dyDescent="0.35">
      <c r="A1174" t="s">
        <v>129</v>
      </c>
      <c r="B1174" t="s">
        <v>131</v>
      </c>
      <c r="C1174" t="s">
        <v>253</v>
      </c>
      <c r="D1174">
        <v>4</v>
      </c>
      <c r="E1174">
        <v>0.15384615384615391</v>
      </c>
      <c r="F1174">
        <v>1.846153846153846</v>
      </c>
    </row>
    <row r="1175" spans="1:6" x14ac:dyDescent="0.35">
      <c r="A1175" t="s">
        <v>143</v>
      </c>
      <c r="B1175" t="s">
        <v>111</v>
      </c>
      <c r="C1175" t="s">
        <v>253</v>
      </c>
      <c r="D1175">
        <v>4</v>
      </c>
      <c r="E1175">
        <v>0.15384615384615391</v>
      </c>
      <c r="F1175">
        <v>1.846153846153846</v>
      </c>
    </row>
    <row r="1176" spans="1:6" x14ac:dyDescent="0.35">
      <c r="A1176" t="s">
        <v>52</v>
      </c>
      <c r="B1176" t="s">
        <v>70</v>
      </c>
      <c r="C1176" t="s">
        <v>253</v>
      </c>
      <c r="D1176">
        <v>4</v>
      </c>
      <c r="E1176">
        <v>0.15384615384615391</v>
      </c>
      <c r="F1176">
        <v>1.846153846153846</v>
      </c>
    </row>
    <row r="1177" spans="1:6" x14ac:dyDescent="0.35">
      <c r="A1177" t="s">
        <v>129</v>
      </c>
      <c r="B1177" t="s">
        <v>83</v>
      </c>
      <c r="C1177" t="s">
        <v>253</v>
      </c>
      <c r="D1177">
        <v>4</v>
      </c>
      <c r="E1177">
        <v>0.15384615384615391</v>
      </c>
      <c r="F1177">
        <v>1.846153846153846</v>
      </c>
    </row>
    <row r="1178" spans="1:6" x14ac:dyDescent="0.35">
      <c r="A1178" t="s">
        <v>23</v>
      </c>
      <c r="B1178" t="s">
        <v>80</v>
      </c>
      <c r="C1178" t="s">
        <v>253</v>
      </c>
      <c r="D1178">
        <v>4</v>
      </c>
      <c r="E1178">
        <v>0.15384615384615391</v>
      </c>
      <c r="F1178">
        <v>1.846153846153846</v>
      </c>
    </row>
    <row r="1179" spans="1:6" x14ac:dyDescent="0.35">
      <c r="A1179" t="s">
        <v>143</v>
      </c>
      <c r="B1179" t="s">
        <v>132</v>
      </c>
      <c r="C1179" t="s">
        <v>253</v>
      </c>
      <c r="D1179">
        <v>4</v>
      </c>
      <c r="E1179">
        <v>0.15384615384615391</v>
      </c>
      <c r="F1179">
        <v>1.846153846153846</v>
      </c>
    </row>
    <row r="1180" spans="1:6" x14ac:dyDescent="0.35">
      <c r="A1180" t="s">
        <v>143</v>
      </c>
      <c r="B1180" t="s">
        <v>60</v>
      </c>
      <c r="C1180" t="s">
        <v>253</v>
      </c>
      <c r="D1180">
        <v>4</v>
      </c>
      <c r="E1180">
        <v>0.15384615384615391</v>
      </c>
      <c r="F1180">
        <v>1.846153846153846</v>
      </c>
    </row>
    <row r="1181" spans="1:6" x14ac:dyDescent="0.35">
      <c r="A1181" t="s">
        <v>52</v>
      </c>
      <c r="B1181" t="s">
        <v>78</v>
      </c>
      <c r="C1181" t="s">
        <v>253</v>
      </c>
      <c r="D1181">
        <v>4</v>
      </c>
      <c r="E1181">
        <v>0.15384615384615391</v>
      </c>
      <c r="F1181">
        <v>1.846153846153846</v>
      </c>
    </row>
    <row r="1182" spans="1:6" x14ac:dyDescent="0.35">
      <c r="A1182" t="s">
        <v>50</v>
      </c>
      <c r="B1182" t="s">
        <v>132</v>
      </c>
      <c r="C1182" t="s">
        <v>253</v>
      </c>
      <c r="D1182">
        <v>4</v>
      </c>
      <c r="E1182">
        <v>0.15384615384615391</v>
      </c>
      <c r="F1182">
        <v>1.846153846153846</v>
      </c>
    </row>
    <row r="1183" spans="1:6" x14ac:dyDescent="0.35">
      <c r="A1183" t="s">
        <v>9</v>
      </c>
      <c r="B1183" t="s">
        <v>136</v>
      </c>
      <c r="C1183" t="s">
        <v>253</v>
      </c>
      <c r="D1183">
        <v>4</v>
      </c>
      <c r="E1183">
        <v>0.15384615384615391</v>
      </c>
      <c r="F1183">
        <v>1.846153846153846</v>
      </c>
    </row>
    <row r="1184" spans="1:6" x14ac:dyDescent="0.35">
      <c r="A1184" t="s">
        <v>59</v>
      </c>
      <c r="B1184" t="s">
        <v>51</v>
      </c>
      <c r="C1184" t="s">
        <v>253</v>
      </c>
      <c r="D1184">
        <v>4</v>
      </c>
      <c r="E1184">
        <v>0.15384615384615391</v>
      </c>
      <c r="F1184">
        <v>1.846153846153846</v>
      </c>
    </row>
    <row r="1185" spans="1:6" x14ac:dyDescent="0.35">
      <c r="A1185" t="s">
        <v>9</v>
      </c>
      <c r="B1185" t="s">
        <v>98</v>
      </c>
      <c r="C1185" t="s">
        <v>253</v>
      </c>
      <c r="D1185">
        <v>4</v>
      </c>
      <c r="E1185">
        <v>0.15384615384615391</v>
      </c>
      <c r="F1185">
        <v>1.846153846153846</v>
      </c>
    </row>
    <row r="1186" spans="1:6" x14ac:dyDescent="0.35">
      <c r="A1186" t="s">
        <v>9</v>
      </c>
      <c r="B1186" t="s">
        <v>137</v>
      </c>
      <c r="C1186" t="s">
        <v>253</v>
      </c>
      <c r="D1186">
        <v>4</v>
      </c>
      <c r="E1186">
        <v>0.15384615384615391</v>
      </c>
      <c r="F1186">
        <v>1.846153846153846</v>
      </c>
    </row>
    <row r="1187" spans="1:6" x14ac:dyDescent="0.35">
      <c r="A1187" t="s">
        <v>52</v>
      </c>
      <c r="B1187" t="s">
        <v>59</v>
      </c>
      <c r="C1187" t="s">
        <v>253</v>
      </c>
      <c r="D1187">
        <v>4</v>
      </c>
      <c r="E1187">
        <v>0.15384615384615391</v>
      </c>
      <c r="F1187">
        <v>1.846153846153846</v>
      </c>
    </row>
    <row r="1188" spans="1:6" x14ac:dyDescent="0.35">
      <c r="A1188" t="s">
        <v>59</v>
      </c>
      <c r="B1188" t="s">
        <v>143</v>
      </c>
      <c r="C1188" t="s">
        <v>253</v>
      </c>
      <c r="D1188">
        <v>4</v>
      </c>
      <c r="E1188">
        <v>0.15384615384615391</v>
      </c>
      <c r="F1188">
        <v>1.846153846153846</v>
      </c>
    </row>
    <row r="1189" spans="1:6" x14ac:dyDescent="0.35">
      <c r="A1189" t="s">
        <v>34</v>
      </c>
      <c r="B1189" t="s">
        <v>98</v>
      </c>
      <c r="C1189" t="s">
        <v>253</v>
      </c>
      <c r="D1189">
        <v>4</v>
      </c>
      <c r="E1189">
        <v>0.15384615384615391</v>
      </c>
      <c r="F1189">
        <v>1.846153846153846</v>
      </c>
    </row>
    <row r="1190" spans="1:6" x14ac:dyDescent="0.35">
      <c r="A1190" t="s">
        <v>32</v>
      </c>
      <c r="B1190" t="s">
        <v>110</v>
      </c>
      <c r="C1190" t="s">
        <v>253</v>
      </c>
      <c r="D1190">
        <v>4</v>
      </c>
      <c r="E1190">
        <v>0.15384615384615391</v>
      </c>
      <c r="F1190">
        <v>1.846153846153846</v>
      </c>
    </row>
    <row r="1191" spans="1:6" x14ac:dyDescent="0.35">
      <c r="A1191" t="s">
        <v>52</v>
      </c>
      <c r="B1191" t="s">
        <v>96</v>
      </c>
      <c r="C1191" t="s">
        <v>253</v>
      </c>
      <c r="D1191">
        <v>4</v>
      </c>
      <c r="E1191">
        <v>0.15384615384615391</v>
      </c>
      <c r="F1191">
        <v>1.846153846153846</v>
      </c>
    </row>
    <row r="1192" spans="1:6" x14ac:dyDescent="0.35">
      <c r="A1192" t="s">
        <v>50</v>
      </c>
      <c r="B1192" t="s">
        <v>151</v>
      </c>
      <c r="C1192" t="s">
        <v>253</v>
      </c>
      <c r="D1192">
        <v>4</v>
      </c>
      <c r="E1192">
        <v>0.15384615384615391</v>
      </c>
      <c r="F1192">
        <v>1.846153846153846</v>
      </c>
    </row>
    <row r="1193" spans="1:6" x14ac:dyDescent="0.35">
      <c r="A1193" t="s">
        <v>10</v>
      </c>
      <c r="B1193" t="s">
        <v>126</v>
      </c>
      <c r="C1193" t="s">
        <v>253</v>
      </c>
      <c r="D1193">
        <v>4</v>
      </c>
      <c r="E1193">
        <v>0.15384615384615391</v>
      </c>
      <c r="F1193">
        <v>1.846153846153846</v>
      </c>
    </row>
    <row r="1194" spans="1:6" x14ac:dyDescent="0.35">
      <c r="A1194" t="s">
        <v>132</v>
      </c>
      <c r="B1194" t="s">
        <v>98</v>
      </c>
      <c r="C1194" t="s">
        <v>253</v>
      </c>
      <c r="D1194">
        <v>4</v>
      </c>
      <c r="E1194">
        <v>0.15384615384615391</v>
      </c>
      <c r="F1194">
        <v>1.846153846153846</v>
      </c>
    </row>
    <row r="1195" spans="1:6" x14ac:dyDescent="0.35">
      <c r="A1195" t="s">
        <v>49</v>
      </c>
      <c r="B1195" t="s">
        <v>137</v>
      </c>
      <c r="C1195" t="s">
        <v>253</v>
      </c>
      <c r="D1195">
        <v>4</v>
      </c>
      <c r="E1195">
        <v>0.15384615384615391</v>
      </c>
      <c r="F1195">
        <v>1.846153846153846</v>
      </c>
    </row>
    <row r="1196" spans="1:6" x14ac:dyDescent="0.35">
      <c r="A1196" t="s">
        <v>59</v>
      </c>
      <c r="B1196" t="s">
        <v>43</v>
      </c>
      <c r="C1196" t="s">
        <v>253</v>
      </c>
      <c r="D1196">
        <v>4</v>
      </c>
      <c r="E1196">
        <v>0.15384615384615391</v>
      </c>
      <c r="F1196">
        <v>1.846153846153846</v>
      </c>
    </row>
    <row r="1197" spans="1:6" x14ac:dyDescent="0.35">
      <c r="A1197" t="s">
        <v>52</v>
      </c>
      <c r="B1197" t="s">
        <v>69</v>
      </c>
      <c r="C1197" t="s">
        <v>253</v>
      </c>
      <c r="D1197">
        <v>4</v>
      </c>
      <c r="E1197">
        <v>0.15384615384615391</v>
      </c>
      <c r="F1197">
        <v>1.846153846153846</v>
      </c>
    </row>
    <row r="1198" spans="1:6" x14ac:dyDescent="0.35">
      <c r="A1198" t="s">
        <v>36</v>
      </c>
      <c r="B1198" t="s">
        <v>26</v>
      </c>
      <c r="C1198" t="s">
        <v>253</v>
      </c>
      <c r="D1198">
        <v>4</v>
      </c>
      <c r="E1198">
        <v>0.15384615384615391</v>
      </c>
      <c r="F1198">
        <v>1.846153846153846</v>
      </c>
    </row>
    <row r="1199" spans="1:6" x14ac:dyDescent="0.35">
      <c r="A1199" t="s">
        <v>132</v>
      </c>
      <c r="B1199" t="s">
        <v>80</v>
      </c>
      <c r="C1199" t="s">
        <v>253</v>
      </c>
      <c r="D1199">
        <v>4</v>
      </c>
      <c r="E1199">
        <v>0.15384615384615391</v>
      </c>
      <c r="F1199">
        <v>1.846153846153846</v>
      </c>
    </row>
    <row r="1200" spans="1:6" x14ac:dyDescent="0.35">
      <c r="A1200" t="s">
        <v>36</v>
      </c>
      <c r="B1200" t="s">
        <v>18</v>
      </c>
      <c r="C1200" t="s">
        <v>253</v>
      </c>
      <c r="D1200">
        <v>4</v>
      </c>
      <c r="E1200">
        <v>0.15384615384615391</v>
      </c>
      <c r="F1200">
        <v>1.846153846153846</v>
      </c>
    </row>
    <row r="1201" spans="1:6" x14ac:dyDescent="0.35">
      <c r="A1201" t="s">
        <v>129</v>
      </c>
      <c r="B1201" t="s">
        <v>133</v>
      </c>
      <c r="C1201" t="s">
        <v>253</v>
      </c>
      <c r="D1201">
        <v>4</v>
      </c>
      <c r="E1201">
        <v>0.15384615384615391</v>
      </c>
      <c r="F1201">
        <v>1.846153846153846</v>
      </c>
    </row>
    <row r="1202" spans="1:6" x14ac:dyDescent="0.35">
      <c r="A1202" t="s">
        <v>143</v>
      </c>
      <c r="B1202" t="s">
        <v>137</v>
      </c>
      <c r="C1202" t="s">
        <v>253</v>
      </c>
      <c r="D1202">
        <v>4</v>
      </c>
      <c r="E1202">
        <v>0.15384615384615391</v>
      </c>
      <c r="F1202">
        <v>1.846153846153846</v>
      </c>
    </row>
    <row r="1203" spans="1:6" x14ac:dyDescent="0.35">
      <c r="A1203" t="s">
        <v>14</v>
      </c>
      <c r="B1203" t="s">
        <v>130</v>
      </c>
      <c r="C1203" t="s">
        <v>253</v>
      </c>
      <c r="D1203">
        <v>4</v>
      </c>
      <c r="E1203">
        <v>0.15384615384615391</v>
      </c>
      <c r="F1203">
        <v>1.846153846153846</v>
      </c>
    </row>
    <row r="1204" spans="1:6" x14ac:dyDescent="0.35">
      <c r="A1204" t="s">
        <v>52</v>
      </c>
      <c r="B1204" t="s">
        <v>23</v>
      </c>
      <c r="C1204" t="s">
        <v>253</v>
      </c>
      <c r="D1204">
        <v>4</v>
      </c>
      <c r="E1204">
        <v>0.15384615384615391</v>
      </c>
      <c r="F1204">
        <v>1.846153846153846</v>
      </c>
    </row>
    <row r="1205" spans="1:6" x14ac:dyDescent="0.35">
      <c r="A1205" t="s">
        <v>10</v>
      </c>
      <c r="B1205" t="s">
        <v>98</v>
      </c>
      <c r="C1205" t="s">
        <v>253</v>
      </c>
      <c r="D1205">
        <v>4</v>
      </c>
      <c r="E1205">
        <v>0.15384615384615391</v>
      </c>
      <c r="F1205">
        <v>1.846153846153846</v>
      </c>
    </row>
    <row r="1206" spans="1:6" x14ac:dyDescent="0.35">
      <c r="A1206" t="s">
        <v>34</v>
      </c>
      <c r="B1206" t="s">
        <v>136</v>
      </c>
      <c r="C1206" t="s">
        <v>253</v>
      </c>
      <c r="D1206">
        <v>4</v>
      </c>
      <c r="E1206">
        <v>0.15384615384615391</v>
      </c>
      <c r="F1206">
        <v>1.846153846153846</v>
      </c>
    </row>
    <row r="1207" spans="1:6" x14ac:dyDescent="0.35">
      <c r="A1207" t="s">
        <v>78</v>
      </c>
      <c r="B1207" t="s">
        <v>58</v>
      </c>
      <c r="C1207" t="s">
        <v>253</v>
      </c>
      <c r="D1207">
        <v>4</v>
      </c>
      <c r="E1207">
        <v>0.15384615384615391</v>
      </c>
      <c r="F1207">
        <v>1.846153846153846</v>
      </c>
    </row>
    <row r="1208" spans="1:6" x14ac:dyDescent="0.35">
      <c r="A1208" t="s">
        <v>148</v>
      </c>
      <c r="B1208" t="s">
        <v>18</v>
      </c>
      <c r="C1208" t="s">
        <v>253</v>
      </c>
      <c r="D1208">
        <v>4</v>
      </c>
      <c r="E1208">
        <v>0.15384615384615391</v>
      </c>
      <c r="F1208">
        <v>1.846153846153846</v>
      </c>
    </row>
    <row r="1209" spans="1:6" x14ac:dyDescent="0.35">
      <c r="A1209" t="s">
        <v>34</v>
      </c>
      <c r="B1209" t="s">
        <v>137</v>
      </c>
      <c r="C1209" t="s">
        <v>253</v>
      </c>
      <c r="D1209">
        <v>4</v>
      </c>
      <c r="E1209">
        <v>0.15384615384615391</v>
      </c>
      <c r="F1209">
        <v>1.846153846153846</v>
      </c>
    </row>
    <row r="1210" spans="1:6" x14ac:dyDescent="0.35">
      <c r="A1210" t="s">
        <v>59</v>
      </c>
      <c r="B1210" t="s">
        <v>6</v>
      </c>
      <c r="C1210" t="s">
        <v>253</v>
      </c>
      <c r="D1210">
        <v>4</v>
      </c>
      <c r="E1210">
        <v>0.15384615384615391</v>
      </c>
      <c r="F1210">
        <v>1.846153846153846</v>
      </c>
    </row>
    <row r="1211" spans="1:6" x14ac:dyDescent="0.35">
      <c r="A1211" t="s">
        <v>110</v>
      </c>
      <c r="B1211" t="s">
        <v>23</v>
      </c>
      <c r="C1211" t="s">
        <v>253</v>
      </c>
      <c r="D1211">
        <v>4</v>
      </c>
      <c r="E1211">
        <v>0.15384615384615391</v>
      </c>
      <c r="F1211">
        <v>1.846153846153846</v>
      </c>
    </row>
    <row r="1212" spans="1:6" x14ac:dyDescent="0.35">
      <c r="A1212" t="s">
        <v>110</v>
      </c>
      <c r="B1212" t="s">
        <v>111</v>
      </c>
      <c r="C1212" t="s">
        <v>253</v>
      </c>
      <c r="D1212">
        <v>4</v>
      </c>
      <c r="E1212">
        <v>0.15384615384615391</v>
      </c>
      <c r="F1212">
        <v>1.846153846153846</v>
      </c>
    </row>
    <row r="1213" spans="1:6" x14ac:dyDescent="0.35">
      <c r="A1213" t="s">
        <v>110</v>
      </c>
      <c r="B1213" t="s">
        <v>115</v>
      </c>
      <c r="C1213" t="s">
        <v>253</v>
      </c>
      <c r="D1213">
        <v>4</v>
      </c>
      <c r="E1213">
        <v>0.15384615384615391</v>
      </c>
      <c r="F1213">
        <v>1.846153846153846</v>
      </c>
    </row>
    <row r="1214" spans="1:6" x14ac:dyDescent="0.35">
      <c r="A1214" t="s">
        <v>148</v>
      </c>
      <c r="B1214" t="s">
        <v>51</v>
      </c>
      <c r="C1214" t="s">
        <v>253</v>
      </c>
      <c r="D1214">
        <v>4</v>
      </c>
      <c r="E1214">
        <v>0.15384615384615391</v>
      </c>
      <c r="F1214">
        <v>1.846153846153846</v>
      </c>
    </row>
    <row r="1215" spans="1:6" x14ac:dyDescent="0.35">
      <c r="A1215" t="s">
        <v>148</v>
      </c>
      <c r="B1215" t="s">
        <v>19</v>
      </c>
      <c r="C1215" t="s">
        <v>253</v>
      </c>
      <c r="D1215">
        <v>4</v>
      </c>
      <c r="E1215">
        <v>0.15384615384615391</v>
      </c>
      <c r="F1215">
        <v>1.846153846153846</v>
      </c>
    </row>
    <row r="1216" spans="1:6" x14ac:dyDescent="0.35">
      <c r="A1216" t="s">
        <v>49</v>
      </c>
      <c r="B1216" t="s">
        <v>132</v>
      </c>
      <c r="C1216" t="s">
        <v>253</v>
      </c>
      <c r="D1216">
        <v>4</v>
      </c>
      <c r="E1216">
        <v>0.15384615384615391</v>
      </c>
      <c r="F1216">
        <v>1.846153846153846</v>
      </c>
    </row>
    <row r="1217" spans="1:6" x14ac:dyDescent="0.35">
      <c r="A1217" t="s">
        <v>59</v>
      </c>
      <c r="B1217" t="s">
        <v>3</v>
      </c>
      <c r="C1217" t="s">
        <v>253</v>
      </c>
      <c r="D1217">
        <v>4</v>
      </c>
      <c r="E1217">
        <v>0.15384615384615391</v>
      </c>
      <c r="F1217">
        <v>1.846153846153846</v>
      </c>
    </row>
    <row r="1218" spans="1:6" x14ac:dyDescent="0.35">
      <c r="A1218" t="s">
        <v>59</v>
      </c>
      <c r="B1218" t="s">
        <v>38</v>
      </c>
      <c r="C1218" t="s">
        <v>253</v>
      </c>
      <c r="D1218">
        <v>4</v>
      </c>
      <c r="E1218">
        <v>0.15384615384615391</v>
      </c>
      <c r="F1218">
        <v>1.846153846153846</v>
      </c>
    </row>
    <row r="1219" spans="1:6" x14ac:dyDescent="0.35">
      <c r="A1219" t="s">
        <v>83</v>
      </c>
      <c r="B1219" t="s">
        <v>59</v>
      </c>
      <c r="C1219" t="s">
        <v>253</v>
      </c>
      <c r="D1219">
        <v>4</v>
      </c>
      <c r="E1219">
        <v>0.15384615384615391</v>
      </c>
      <c r="F1219">
        <v>1.846153846153846</v>
      </c>
    </row>
    <row r="1220" spans="1:6" x14ac:dyDescent="0.35">
      <c r="A1220" t="s">
        <v>14</v>
      </c>
      <c r="B1220" t="s">
        <v>80</v>
      </c>
      <c r="C1220" t="s">
        <v>253</v>
      </c>
      <c r="D1220">
        <v>4</v>
      </c>
      <c r="E1220">
        <v>0.15384615384615391</v>
      </c>
      <c r="F1220">
        <v>1.846153846153846</v>
      </c>
    </row>
    <row r="1221" spans="1:6" x14ac:dyDescent="0.35">
      <c r="A1221" t="s">
        <v>59</v>
      </c>
      <c r="B1221" t="s">
        <v>4</v>
      </c>
      <c r="C1221" t="s">
        <v>253</v>
      </c>
      <c r="D1221">
        <v>4</v>
      </c>
      <c r="E1221">
        <v>0.15384615384615391</v>
      </c>
      <c r="F1221">
        <v>1.846153846153846</v>
      </c>
    </row>
    <row r="1222" spans="1:6" x14ac:dyDescent="0.35">
      <c r="A1222" t="s">
        <v>78</v>
      </c>
      <c r="B1222" t="s">
        <v>26</v>
      </c>
      <c r="C1222" t="s">
        <v>253</v>
      </c>
      <c r="D1222">
        <v>4</v>
      </c>
      <c r="E1222">
        <v>0.15384615384615391</v>
      </c>
      <c r="F1222">
        <v>1.846153846153846</v>
      </c>
    </row>
    <row r="1223" spans="1:6" x14ac:dyDescent="0.35">
      <c r="A1223" t="s">
        <v>52</v>
      </c>
      <c r="B1223" t="s">
        <v>14</v>
      </c>
      <c r="C1223" t="s">
        <v>253</v>
      </c>
      <c r="D1223">
        <v>4</v>
      </c>
      <c r="E1223">
        <v>0.15384615384615391</v>
      </c>
      <c r="F1223">
        <v>1.846153846153846</v>
      </c>
    </row>
    <row r="1224" spans="1:6" x14ac:dyDescent="0.35">
      <c r="A1224" t="s">
        <v>59</v>
      </c>
      <c r="B1224" t="s">
        <v>137</v>
      </c>
      <c r="C1224" t="s">
        <v>253</v>
      </c>
      <c r="D1224">
        <v>4</v>
      </c>
      <c r="E1224">
        <v>0.15384615384615391</v>
      </c>
      <c r="F1224">
        <v>1.846153846153846</v>
      </c>
    </row>
    <row r="1225" spans="1:6" x14ac:dyDescent="0.35">
      <c r="A1225" t="s">
        <v>83</v>
      </c>
      <c r="B1225" t="s">
        <v>133</v>
      </c>
      <c r="C1225" t="s">
        <v>253</v>
      </c>
      <c r="D1225">
        <v>4</v>
      </c>
      <c r="E1225">
        <v>0.15384615384615391</v>
      </c>
      <c r="F1225">
        <v>1.846153846153846</v>
      </c>
    </row>
    <row r="1226" spans="1:6" x14ac:dyDescent="0.35">
      <c r="A1226" t="s">
        <v>32</v>
      </c>
      <c r="B1226" t="s">
        <v>43</v>
      </c>
      <c r="C1226" t="s">
        <v>253</v>
      </c>
      <c r="D1226">
        <v>4</v>
      </c>
      <c r="E1226">
        <v>0.15384615384615391</v>
      </c>
      <c r="F1226">
        <v>1.846153846153846</v>
      </c>
    </row>
    <row r="1227" spans="1:6" x14ac:dyDescent="0.35">
      <c r="A1227" t="s">
        <v>83</v>
      </c>
      <c r="B1227" t="s">
        <v>131</v>
      </c>
      <c r="C1227" t="s">
        <v>253</v>
      </c>
      <c r="D1227">
        <v>4</v>
      </c>
      <c r="E1227">
        <v>0.15384615384615391</v>
      </c>
      <c r="F1227">
        <v>1.846153846153846</v>
      </c>
    </row>
    <row r="1228" spans="1:6" x14ac:dyDescent="0.35">
      <c r="A1228" t="s">
        <v>34</v>
      </c>
      <c r="B1228" t="s">
        <v>126</v>
      </c>
      <c r="C1228" t="s">
        <v>253</v>
      </c>
      <c r="D1228">
        <v>4</v>
      </c>
      <c r="E1228">
        <v>0.15384615384615391</v>
      </c>
      <c r="F1228">
        <v>1.846153846153846</v>
      </c>
    </row>
    <row r="1229" spans="1:6" x14ac:dyDescent="0.35">
      <c r="A1229" t="s">
        <v>59</v>
      </c>
      <c r="B1229" t="s">
        <v>33</v>
      </c>
      <c r="C1229" t="s">
        <v>253</v>
      </c>
      <c r="D1229">
        <v>4</v>
      </c>
      <c r="E1229">
        <v>0.15384615384615391</v>
      </c>
      <c r="F1229">
        <v>1.846153846153846</v>
      </c>
    </row>
    <row r="1230" spans="1:6" x14ac:dyDescent="0.35">
      <c r="A1230" t="s">
        <v>52</v>
      </c>
      <c r="B1230" t="s">
        <v>10</v>
      </c>
      <c r="C1230" t="s">
        <v>253</v>
      </c>
      <c r="D1230">
        <v>4</v>
      </c>
      <c r="E1230">
        <v>0.15384615384615391</v>
      </c>
      <c r="F1230">
        <v>1.846153846153846</v>
      </c>
    </row>
    <row r="1231" spans="1:6" x14ac:dyDescent="0.35">
      <c r="A1231" t="s">
        <v>23</v>
      </c>
      <c r="B1231" t="s">
        <v>130</v>
      </c>
      <c r="C1231" t="s">
        <v>253</v>
      </c>
      <c r="D1231">
        <v>4</v>
      </c>
      <c r="E1231">
        <v>0.15384615384615391</v>
      </c>
      <c r="F1231">
        <v>1.846153846153846</v>
      </c>
    </row>
    <row r="1232" spans="1:6" x14ac:dyDescent="0.35">
      <c r="A1232" t="s">
        <v>79</v>
      </c>
      <c r="B1232" t="s">
        <v>58</v>
      </c>
      <c r="C1232" t="s">
        <v>253</v>
      </c>
      <c r="D1232">
        <v>4</v>
      </c>
      <c r="E1232">
        <v>0.15384615384615391</v>
      </c>
      <c r="F1232">
        <v>1.846153846153846</v>
      </c>
    </row>
    <row r="1233" spans="1:6" x14ac:dyDescent="0.35">
      <c r="A1233" t="s">
        <v>126</v>
      </c>
      <c r="B1233" t="s">
        <v>33</v>
      </c>
      <c r="C1233" t="s">
        <v>253</v>
      </c>
      <c r="D1233">
        <v>4</v>
      </c>
      <c r="E1233">
        <v>0.15384615384615391</v>
      </c>
      <c r="F1233">
        <v>1.846153846153846</v>
      </c>
    </row>
    <row r="1234" spans="1:6" x14ac:dyDescent="0.35">
      <c r="A1234" t="s">
        <v>126</v>
      </c>
      <c r="B1234" t="s">
        <v>15</v>
      </c>
      <c r="C1234" t="s">
        <v>253</v>
      </c>
      <c r="D1234">
        <v>4</v>
      </c>
      <c r="E1234">
        <v>0.15384615384615391</v>
      </c>
      <c r="F1234">
        <v>1.846153846153846</v>
      </c>
    </row>
    <row r="1235" spans="1:6" x14ac:dyDescent="0.35">
      <c r="A1235" t="s">
        <v>110</v>
      </c>
      <c r="B1235" t="s">
        <v>29</v>
      </c>
      <c r="C1235" t="s">
        <v>253</v>
      </c>
      <c r="D1235">
        <v>4</v>
      </c>
      <c r="E1235">
        <v>0.15384615384615391</v>
      </c>
      <c r="F1235">
        <v>1.846153846153846</v>
      </c>
    </row>
    <row r="1236" spans="1:6" x14ac:dyDescent="0.35">
      <c r="A1236" t="s">
        <v>115</v>
      </c>
      <c r="B1236" t="s">
        <v>98</v>
      </c>
      <c r="C1236" t="s">
        <v>253</v>
      </c>
      <c r="D1236">
        <v>4</v>
      </c>
      <c r="E1236">
        <v>0.15384615384615391</v>
      </c>
      <c r="F1236">
        <v>1.846153846153846</v>
      </c>
    </row>
    <row r="1237" spans="1:6" x14ac:dyDescent="0.35">
      <c r="A1237" t="s">
        <v>111</v>
      </c>
      <c r="B1237" t="s">
        <v>116</v>
      </c>
      <c r="C1237" t="s">
        <v>253</v>
      </c>
      <c r="D1237">
        <v>4</v>
      </c>
      <c r="E1237">
        <v>0.15384615384615391</v>
      </c>
      <c r="F1237">
        <v>1.846153846153846</v>
      </c>
    </row>
    <row r="1238" spans="1:6" x14ac:dyDescent="0.35">
      <c r="A1238" t="s">
        <v>79</v>
      </c>
      <c r="B1238" t="s">
        <v>3</v>
      </c>
      <c r="C1238" t="s">
        <v>253</v>
      </c>
      <c r="D1238">
        <v>4</v>
      </c>
      <c r="E1238">
        <v>0.15384615384615391</v>
      </c>
      <c r="F1238">
        <v>1.846153846153846</v>
      </c>
    </row>
    <row r="1239" spans="1:6" x14ac:dyDescent="0.35">
      <c r="A1239" t="s">
        <v>115</v>
      </c>
      <c r="B1239" t="s">
        <v>29</v>
      </c>
      <c r="C1239" t="s">
        <v>253</v>
      </c>
      <c r="D1239">
        <v>4</v>
      </c>
      <c r="E1239">
        <v>0.15384615384615391</v>
      </c>
      <c r="F1239">
        <v>1.846153846153846</v>
      </c>
    </row>
    <row r="1240" spans="1:6" x14ac:dyDescent="0.35">
      <c r="A1240" t="s">
        <v>71</v>
      </c>
      <c r="B1240" t="s">
        <v>98</v>
      </c>
      <c r="C1240" t="s">
        <v>253</v>
      </c>
      <c r="D1240">
        <v>4</v>
      </c>
      <c r="E1240">
        <v>0.15384615384615391</v>
      </c>
      <c r="F1240">
        <v>1.846153846153846</v>
      </c>
    </row>
    <row r="1241" spans="1:6" x14ac:dyDescent="0.35">
      <c r="A1241" t="s">
        <v>79</v>
      </c>
      <c r="B1241" t="s">
        <v>38</v>
      </c>
      <c r="C1241" t="s">
        <v>253</v>
      </c>
      <c r="D1241">
        <v>4</v>
      </c>
      <c r="E1241">
        <v>0.15384615384615391</v>
      </c>
      <c r="F1241">
        <v>1.846153846153846</v>
      </c>
    </row>
    <row r="1242" spans="1:6" x14ac:dyDescent="0.35">
      <c r="A1242" t="s">
        <v>102</v>
      </c>
      <c r="B1242" t="s">
        <v>44</v>
      </c>
      <c r="C1242" t="s">
        <v>253</v>
      </c>
      <c r="D1242">
        <v>4</v>
      </c>
      <c r="E1242">
        <v>0.15384615384615391</v>
      </c>
      <c r="F1242">
        <v>1.846153846153846</v>
      </c>
    </row>
    <row r="1243" spans="1:6" x14ac:dyDescent="0.35">
      <c r="A1243" t="s">
        <v>138</v>
      </c>
      <c r="B1243" t="s">
        <v>152</v>
      </c>
      <c r="C1243" t="s">
        <v>253</v>
      </c>
      <c r="D1243">
        <v>4</v>
      </c>
      <c r="E1243">
        <v>0.15384615384615391</v>
      </c>
      <c r="F1243">
        <v>1.846153846153846</v>
      </c>
    </row>
    <row r="1244" spans="1:6" x14ac:dyDescent="0.35">
      <c r="A1244" t="s">
        <v>102</v>
      </c>
      <c r="B1244" t="s">
        <v>27</v>
      </c>
      <c r="C1244" t="s">
        <v>253</v>
      </c>
      <c r="D1244">
        <v>4</v>
      </c>
      <c r="E1244">
        <v>0.15384615384615391</v>
      </c>
      <c r="F1244">
        <v>1.846153846153846</v>
      </c>
    </row>
    <row r="1245" spans="1:6" x14ac:dyDescent="0.35">
      <c r="A1245" t="s">
        <v>111</v>
      </c>
      <c r="B1245" t="s">
        <v>8</v>
      </c>
      <c r="C1245" t="s">
        <v>253</v>
      </c>
      <c r="D1245">
        <v>4</v>
      </c>
      <c r="E1245">
        <v>0.15384615384615391</v>
      </c>
      <c r="F1245">
        <v>1.846153846153846</v>
      </c>
    </row>
    <row r="1246" spans="1:6" x14ac:dyDescent="0.35">
      <c r="A1246" t="s">
        <v>79</v>
      </c>
      <c r="B1246" t="s">
        <v>4</v>
      </c>
      <c r="C1246" t="s">
        <v>253</v>
      </c>
      <c r="D1246">
        <v>4</v>
      </c>
      <c r="E1246">
        <v>0.15384615384615391</v>
      </c>
      <c r="F1246">
        <v>1.846153846153846</v>
      </c>
    </row>
    <row r="1247" spans="1:6" x14ac:dyDescent="0.35">
      <c r="A1247" t="s">
        <v>102</v>
      </c>
      <c r="B1247" t="s">
        <v>19</v>
      </c>
      <c r="C1247" t="s">
        <v>253</v>
      </c>
      <c r="D1247">
        <v>4</v>
      </c>
      <c r="E1247">
        <v>0.15384615384615391</v>
      </c>
      <c r="F1247">
        <v>1.846153846153846</v>
      </c>
    </row>
    <row r="1248" spans="1:6" x14ac:dyDescent="0.35">
      <c r="A1248" t="s">
        <v>111</v>
      </c>
      <c r="B1248" t="s">
        <v>24</v>
      </c>
      <c r="C1248" t="s">
        <v>253</v>
      </c>
      <c r="D1248">
        <v>4</v>
      </c>
      <c r="E1248">
        <v>0.15384615384615391</v>
      </c>
      <c r="F1248">
        <v>1.846153846153846</v>
      </c>
    </row>
    <row r="1249" spans="1:6" x14ac:dyDescent="0.35">
      <c r="A1249" t="s">
        <v>111</v>
      </c>
      <c r="B1249" t="s">
        <v>13</v>
      </c>
      <c r="C1249" t="s">
        <v>253</v>
      </c>
      <c r="D1249">
        <v>4</v>
      </c>
      <c r="E1249">
        <v>0.15384615384615391</v>
      </c>
      <c r="F1249">
        <v>1.846153846153846</v>
      </c>
    </row>
    <row r="1250" spans="1:6" x14ac:dyDescent="0.35">
      <c r="A1250" t="s">
        <v>102</v>
      </c>
      <c r="B1250" t="s">
        <v>51</v>
      </c>
      <c r="C1250" t="s">
        <v>253</v>
      </c>
      <c r="D1250">
        <v>4</v>
      </c>
      <c r="E1250">
        <v>0.15384615384615391</v>
      </c>
      <c r="F1250">
        <v>1.846153846153846</v>
      </c>
    </row>
    <row r="1251" spans="1:6" x14ac:dyDescent="0.35">
      <c r="A1251" t="s">
        <v>111</v>
      </c>
      <c r="B1251" t="s">
        <v>4</v>
      </c>
      <c r="C1251" t="s">
        <v>253</v>
      </c>
      <c r="D1251">
        <v>4</v>
      </c>
      <c r="E1251">
        <v>0.15384615384615391</v>
      </c>
      <c r="F1251">
        <v>1.846153846153846</v>
      </c>
    </row>
    <row r="1252" spans="1:6" x14ac:dyDescent="0.35">
      <c r="A1252" t="s">
        <v>111</v>
      </c>
      <c r="B1252" t="s">
        <v>40</v>
      </c>
      <c r="C1252" t="s">
        <v>253</v>
      </c>
      <c r="D1252">
        <v>4</v>
      </c>
      <c r="E1252">
        <v>0.15384615384615391</v>
      </c>
      <c r="F1252">
        <v>1.846153846153846</v>
      </c>
    </row>
    <row r="1253" spans="1:6" x14ac:dyDescent="0.35">
      <c r="A1253" t="s">
        <v>111</v>
      </c>
      <c r="B1253" t="s">
        <v>33</v>
      </c>
      <c r="C1253" t="s">
        <v>253</v>
      </c>
      <c r="D1253">
        <v>4</v>
      </c>
      <c r="E1253">
        <v>0.15384615384615391</v>
      </c>
      <c r="F1253">
        <v>1.846153846153846</v>
      </c>
    </row>
    <row r="1254" spans="1:6" x14ac:dyDescent="0.35">
      <c r="A1254" t="s">
        <v>153</v>
      </c>
      <c r="B1254" t="s">
        <v>113</v>
      </c>
      <c r="C1254" t="s">
        <v>253</v>
      </c>
      <c r="D1254">
        <v>4</v>
      </c>
      <c r="E1254">
        <v>0.15384615384615391</v>
      </c>
      <c r="F1254">
        <v>1.846153846153846</v>
      </c>
    </row>
    <row r="1255" spans="1:6" x14ac:dyDescent="0.35">
      <c r="A1255" t="s">
        <v>153</v>
      </c>
      <c r="B1255" t="s">
        <v>138</v>
      </c>
      <c r="C1255" t="s">
        <v>253</v>
      </c>
      <c r="D1255">
        <v>4</v>
      </c>
      <c r="E1255">
        <v>0.15384615384615391</v>
      </c>
      <c r="F1255">
        <v>1.846153846153846</v>
      </c>
    </row>
    <row r="1256" spans="1:6" x14ac:dyDescent="0.35">
      <c r="A1256" t="s">
        <v>55</v>
      </c>
      <c r="B1256" t="s">
        <v>110</v>
      </c>
      <c r="C1256" t="s">
        <v>253</v>
      </c>
      <c r="D1256">
        <v>4</v>
      </c>
      <c r="E1256">
        <v>0.15384615384615391</v>
      </c>
      <c r="F1256">
        <v>1.846153846153846</v>
      </c>
    </row>
    <row r="1257" spans="1:6" x14ac:dyDescent="0.35">
      <c r="A1257" t="s">
        <v>111</v>
      </c>
      <c r="B1257" t="s">
        <v>17</v>
      </c>
      <c r="C1257" t="s">
        <v>253</v>
      </c>
      <c r="D1257">
        <v>4</v>
      </c>
      <c r="E1257">
        <v>0.15384615384615391</v>
      </c>
      <c r="F1257">
        <v>1.846153846153846</v>
      </c>
    </row>
    <row r="1258" spans="1:6" x14ac:dyDescent="0.35">
      <c r="A1258" t="s">
        <v>115</v>
      </c>
      <c r="B1258" t="s">
        <v>71</v>
      </c>
      <c r="C1258" t="s">
        <v>253</v>
      </c>
      <c r="D1258">
        <v>4</v>
      </c>
      <c r="E1258">
        <v>0.15384615384615391</v>
      </c>
      <c r="F1258">
        <v>1.846153846153846</v>
      </c>
    </row>
    <row r="1259" spans="1:6" x14ac:dyDescent="0.35">
      <c r="A1259" t="s">
        <v>115</v>
      </c>
      <c r="B1259" t="s">
        <v>45</v>
      </c>
      <c r="C1259" t="s">
        <v>253</v>
      </c>
      <c r="D1259">
        <v>4</v>
      </c>
      <c r="E1259">
        <v>0.15384615384615391</v>
      </c>
      <c r="F1259">
        <v>1.846153846153846</v>
      </c>
    </row>
    <row r="1260" spans="1:6" x14ac:dyDescent="0.35">
      <c r="A1260" t="s">
        <v>111</v>
      </c>
      <c r="B1260" t="s">
        <v>21</v>
      </c>
      <c r="C1260" t="s">
        <v>253</v>
      </c>
      <c r="D1260">
        <v>4</v>
      </c>
      <c r="E1260">
        <v>0.15384615384615391</v>
      </c>
      <c r="F1260">
        <v>1.846153846153846</v>
      </c>
    </row>
    <row r="1261" spans="1:6" x14ac:dyDescent="0.35">
      <c r="A1261" t="s">
        <v>79</v>
      </c>
      <c r="B1261" t="s">
        <v>70</v>
      </c>
      <c r="C1261" t="s">
        <v>253</v>
      </c>
      <c r="D1261">
        <v>4</v>
      </c>
      <c r="E1261">
        <v>0.15384615384615391</v>
      </c>
      <c r="F1261">
        <v>1.846153846153846</v>
      </c>
    </row>
    <row r="1262" spans="1:6" x14ac:dyDescent="0.35">
      <c r="A1262" t="s">
        <v>111</v>
      </c>
      <c r="B1262" t="s">
        <v>16</v>
      </c>
      <c r="C1262" t="s">
        <v>253</v>
      </c>
      <c r="D1262">
        <v>4</v>
      </c>
      <c r="E1262">
        <v>0.15384615384615391</v>
      </c>
      <c r="F1262">
        <v>1.846153846153846</v>
      </c>
    </row>
    <row r="1263" spans="1:6" x14ac:dyDescent="0.35">
      <c r="A1263" t="s">
        <v>111</v>
      </c>
      <c r="B1263" t="s">
        <v>130</v>
      </c>
      <c r="C1263" t="s">
        <v>253</v>
      </c>
      <c r="D1263">
        <v>4</v>
      </c>
      <c r="E1263">
        <v>0.15384615384615391</v>
      </c>
      <c r="F1263">
        <v>1.846153846153846</v>
      </c>
    </row>
    <row r="1264" spans="1:6" x14ac:dyDescent="0.35">
      <c r="A1264" t="s">
        <v>55</v>
      </c>
      <c r="B1264" t="s">
        <v>59</v>
      </c>
      <c r="C1264" t="s">
        <v>253</v>
      </c>
      <c r="D1264">
        <v>4</v>
      </c>
      <c r="E1264">
        <v>0.15384615384615391</v>
      </c>
      <c r="F1264">
        <v>1.846153846153846</v>
      </c>
    </row>
    <row r="1265" spans="1:6" x14ac:dyDescent="0.35">
      <c r="A1265" t="s">
        <v>138</v>
      </c>
      <c r="B1265" t="s">
        <v>132</v>
      </c>
      <c r="C1265" t="s">
        <v>253</v>
      </c>
      <c r="D1265">
        <v>4</v>
      </c>
      <c r="E1265">
        <v>0.15384615384615391</v>
      </c>
      <c r="F1265">
        <v>1.846153846153846</v>
      </c>
    </row>
    <row r="1266" spans="1:6" x14ac:dyDescent="0.35">
      <c r="A1266" t="s">
        <v>31</v>
      </c>
      <c r="B1266" t="s">
        <v>26</v>
      </c>
      <c r="C1266" t="s">
        <v>253</v>
      </c>
      <c r="D1266">
        <v>4</v>
      </c>
      <c r="E1266">
        <v>0.15384615384615391</v>
      </c>
      <c r="F1266">
        <v>1.846153846153846</v>
      </c>
    </row>
    <row r="1267" spans="1:6" x14ac:dyDescent="0.35">
      <c r="A1267" t="s">
        <v>111</v>
      </c>
      <c r="B1267" t="s">
        <v>30</v>
      </c>
      <c r="C1267" t="s">
        <v>253</v>
      </c>
      <c r="D1267">
        <v>4</v>
      </c>
      <c r="E1267">
        <v>0.15384615384615391</v>
      </c>
      <c r="F1267">
        <v>1.846153846153846</v>
      </c>
    </row>
    <row r="1268" spans="1:6" x14ac:dyDescent="0.35">
      <c r="A1268" t="s">
        <v>113</v>
      </c>
      <c r="B1268" t="s">
        <v>152</v>
      </c>
      <c r="C1268" t="s">
        <v>253</v>
      </c>
      <c r="D1268">
        <v>4</v>
      </c>
      <c r="E1268">
        <v>0.15384615384615391</v>
      </c>
      <c r="F1268">
        <v>1.846153846153846</v>
      </c>
    </row>
    <row r="1269" spans="1:6" x14ac:dyDescent="0.35">
      <c r="A1269" t="s">
        <v>31</v>
      </c>
      <c r="B1269" t="s">
        <v>27</v>
      </c>
      <c r="C1269" t="s">
        <v>253</v>
      </c>
      <c r="D1269">
        <v>4</v>
      </c>
      <c r="E1269">
        <v>0.15384615384615391</v>
      </c>
      <c r="F1269">
        <v>1.846153846153846</v>
      </c>
    </row>
    <row r="1270" spans="1:6" x14ac:dyDescent="0.35">
      <c r="A1270" t="s">
        <v>111</v>
      </c>
      <c r="B1270" t="s">
        <v>22</v>
      </c>
      <c r="C1270" t="s">
        <v>253</v>
      </c>
      <c r="D1270">
        <v>4</v>
      </c>
      <c r="E1270">
        <v>0.15384615384615391</v>
      </c>
      <c r="F1270">
        <v>1.846153846153846</v>
      </c>
    </row>
    <row r="1271" spans="1:6" x14ac:dyDescent="0.35">
      <c r="A1271" t="s">
        <v>79</v>
      </c>
      <c r="B1271" t="s">
        <v>6</v>
      </c>
      <c r="C1271" t="s">
        <v>253</v>
      </c>
      <c r="D1271">
        <v>4</v>
      </c>
      <c r="E1271">
        <v>0.15384615384615391</v>
      </c>
      <c r="F1271">
        <v>1.846153846153846</v>
      </c>
    </row>
    <row r="1272" spans="1:6" x14ac:dyDescent="0.35">
      <c r="A1272" t="s">
        <v>111</v>
      </c>
      <c r="B1272" t="s">
        <v>25</v>
      </c>
      <c r="C1272" t="s">
        <v>253</v>
      </c>
      <c r="D1272">
        <v>4</v>
      </c>
      <c r="E1272">
        <v>0.15384615384615391</v>
      </c>
      <c r="F1272">
        <v>1.846153846153846</v>
      </c>
    </row>
    <row r="1273" spans="1:6" x14ac:dyDescent="0.35">
      <c r="A1273" t="s">
        <v>111</v>
      </c>
      <c r="B1273" t="s">
        <v>29</v>
      </c>
      <c r="C1273" t="s">
        <v>253</v>
      </c>
      <c r="D1273">
        <v>4</v>
      </c>
      <c r="E1273">
        <v>0.15384615384615391</v>
      </c>
      <c r="F1273">
        <v>1.846153846153846</v>
      </c>
    </row>
    <row r="1274" spans="1:6" x14ac:dyDescent="0.35">
      <c r="A1274" t="s">
        <v>102</v>
      </c>
      <c r="B1274" t="s">
        <v>18</v>
      </c>
      <c r="C1274" t="s">
        <v>253</v>
      </c>
      <c r="D1274">
        <v>4</v>
      </c>
      <c r="E1274">
        <v>0.15384615384615391</v>
      </c>
      <c r="F1274">
        <v>1.846153846153846</v>
      </c>
    </row>
    <row r="1275" spans="1:6" x14ac:dyDescent="0.35">
      <c r="A1275" t="s">
        <v>111</v>
      </c>
      <c r="B1275" t="s">
        <v>20</v>
      </c>
      <c r="C1275" t="s">
        <v>253</v>
      </c>
      <c r="D1275">
        <v>4</v>
      </c>
      <c r="E1275">
        <v>0.15384615384615391</v>
      </c>
      <c r="F1275">
        <v>1.846153846153846</v>
      </c>
    </row>
    <row r="1276" spans="1:6" x14ac:dyDescent="0.35">
      <c r="A1276" t="s">
        <v>111</v>
      </c>
      <c r="B1276" t="s">
        <v>34</v>
      </c>
      <c r="C1276" t="s">
        <v>253</v>
      </c>
      <c r="D1276">
        <v>4</v>
      </c>
      <c r="E1276">
        <v>0.15384615384615391</v>
      </c>
      <c r="F1276">
        <v>1.846153846153846</v>
      </c>
    </row>
    <row r="1277" spans="1:6" x14ac:dyDescent="0.35">
      <c r="A1277" t="s">
        <v>111</v>
      </c>
      <c r="B1277" t="s">
        <v>15</v>
      </c>
      <c r="C1277" t="s">
        <v>253</v>
      </c>
      <c r="D1277">
        <v>4</v>
      </c>
      <c r="E1277">
        <v>0.15384615384615391</v>
      </c>
      <c r="F1277">
        <v>1.846153846153846</v>
      </c>
    </row>
    <row r="1278" spans="1:6" x14ac:dyDescent="0.35">
      <c r="A1278" t="s">
        <v>115</v>
      </c>
      <c r="B1278" t="s">
        <v>19</v>
      </c>
      <c r="C1278" t="s">
        <v>253</v>
      </c>
      <c r="D1278">
        <v>4</v>
      </c>
      <c r="E1278">
        <v>0.15384615384615391</v>
      </c>
      <c r="F1278">
        <v>1.846153846153846</v>
      </c>
    </row>
    <row r="1279" spans="1:6" x14ac:dyDescent="0.35">
      <c r="A1279" t="s">
        <v>111</v>
      </c>
      <c r="B1279" t="s">
        <v>23</v>
      </c>
      <c r="C1279" t="s">
        <v>253</v>
      </c>
      <c r="D1279">
        <v>4</v>
      </c>
      <c r="E1279">
        <v>0.15384615384615391</v>
      </c>
      <c r="F1279">
        <v>1.846153846153846</v>
      </c>
    </row>
    <row r="1280" spans="1:6" x14ac:dyDescent="0.35">
      <c r="A1280" t="s">
        <v>111</v>
      </c>
      <c r="B1280" t="s">
        <v>7</v>
      </c>
      <c r="C1280" t="s">
        <v>253</v>
      </c>
      <c r="D1280">
        <v>4</v>
      </c>
      <c r="E1280">
        <v>0.15384615384615391</v>
      </c>
      <c r="F1280">
        <v>1.846153846153846</v>
      </c>
    </row>
    <row r="1281" spans="1:6" x14ac:dyDescent="0.35">
      <c r="A1281" t="s">
        <v>111</v>
      </c>
      <c r="B1281" t="s">
        <v>9</v>
      </c>
      <c r="C1281" t="s">
        <v>253</v>
      </c>
      <c r="D1281">
        <v>4</v>
      </c>
      <c r="E1281">
        <v>0.15384615384615391</v>
      </c>
      <c r="F1281">
        <v>1.846153846153846</v>
      </c>
    </row>
    <row r="1282" spans="1:6" x14ac:dyDescent="0.35">
      <c r="A1282" t="s">
        <v>111</v>
      </c>
      <c r="B1282" t="s">
        <v>14</v>
      </c>
      <c r="C1282" t="s">
        <v>253</v>
      </c>
      <c r="D1282">
        <v>4</v>
      </c>
      <c r="E1282">
        <v>0.15384615384615391</v>
      </c>
      <c r="F1282">
        <v>1.846153846153846</v>
      </c>
    </row>
    <row r="1283" spans="1:6" x14ac:dyDescent="0.35">
      <c r="A1283" t="s">
        <v>111</v>
      </c>
      <c r="B1283" t="s">
        <v>10</v>
      </c>
      <c r="C1283" t="s">
        <v>253</v>
      </c>
      <c r="D1283">
        <v>4</v>
      </c>
      <c r="E1283">
        <v>0.15384615384615391</v>
      </c>
      <c r="F1283">
        <v>1.846153846153846</v>
      </c>
    </row>
    <row r="1284" spans="1:6" x14ac:dyDescent="0.35">
      <c r="A1284" t="s">
        <v>111</v>
      </c>
      <c r="B1284" t="s">
        <v>6</v>
      </c>
      <c r="C1284" t="s">
        <v>253</v>
      </c>
      <c r="D1284">
        <v>4</v>
      </c>
      <c r="E1284">
        <v>0.15384615384615391</v>
      </c>
      <c r="F1284">
        <v>1.846153846153846</v>
      </c>
    </row>
    <row r="1285" spans="1:6" x14ac:dyDescent="0.35">
      <c r="A1285" t="s">
        <v>115</v>
      </c>
      <c r="B1285" t="s">
        <v>18</v>
      </c>
      <c r="C1285" t="s">
        <v>253</v>
      </c>
      <c r="D1285">
        <v>4</v>
      </c>
      <c r="E1285">
        <v>0.15384615384615391</v>
      </c>
      <c r="F1285">
        <v>1.846153846153846</v>
      </c>
    </row>
    <row r="1286" spans="1:6" x14ac:dyDescent="0.35">
      <c r="A1286" t="s">
        <v>111</v>
      </c>
      <c r="B1286" t="s">
        <v>126</v>
      </c>
      <c r="C1286" t="s">
        <v>253</v>
      </c>
      <c r="D1286">
        <v>4</v>
      </c>
      <c r="E1286">
        <v>0.15384615384615391</v>
      </c>
      <c r="F1286">
        <v>1.846153846153846</v>
      </c>
    </row>
    <row r="1287" spans="1:6" x14ac:dyDescent="0.35">
      <c r="A1287" t="s">
        <v>71</v>
      </c>
      <c r="B1287" t="s">
        <v>80</v>
      </c>
      <c r="C1287" t="s">
        <v>253</v>
      </c>
      <c r="D1287">
        <v>4</v>
      </c>
      <c r="E1287">
        <v>0.15384615384615391</v>
      </c>
      <c r="F1287">
        <v>1.846153846153846</v>
      </c>
    </row>
    <row r="1288" spans="1:6" x14ac:dyDescent="0.35">
      <c r="A1288" t="s">
        <v>71</v>
      </c>
      <c r="B1288" t="s">
        <v>18</v>
      </c>
      <c r="C1288" t="s">
        <v>253</v>
      </c>
      <c r="D1288">
        <v>4</v>
      </c>
      <c r="E1288">
        <v>0.15384615384615391</v>
      </c>
      <c r="F1288">
        <v>1.846153846153846</v>
      </c>
    </row>
    <row r="1289" spans="1:6" x14ac:dyDescent="0.35">
      <c r="A1289" t="s">
        <v>102</v>
      </c>
      <c r="B1289" t="s">
        <v>154</v>
      </c>
      <c r="C1289" t="s">
        <v>253</v>
      </c>
      <c r="D1289">
        <v>4</v>
      </c>
      <c r="E1289">
        <v>0.15384615384615391</v>
      </c>
      <c r="F1289">
        <v>1.846153846153846</v>
      </c>
    </row>
    <row r="1290" spans="1:6" x14ac:dyDescent="0.35">
      <c r="A1290" t="s">
        <v>77</v>
      </c>
      <c r="B1290" t="s">
        <v>58</v>
      </c>
      <c r="C1290" t="s">
        <v>253</v>
      </c>
      <c r="D1290">
        <v>4</v>
      </c>
      <c r="E1290">
        <v>0.15384615384615391</v>
      </c>
      <c r="F1290">
        <v>1.846153846153846</v>
      </c>
    </row>
    <row r="1291" spans="1:6" x14ac:dyDescent="0.35">
      <c r="A1291" t="s">
        <v>125</v>
      </c>
      <c r="B1291" t="s">
        <v>45</v>
      </c>
      <c r="C1291" t="s">
        <v>253</v>
      </c>
      <c r="D1291">
        <v>4</v>
      </c>
      <c r="E1291">
        <v>0.15384615384615391</v>
      </c>
      <c r="F1291">
        <v>1.846153846153846</v>
      </c>
    </row>
    <row r="1292" spans="1:6" x14ac:dyDescent="0.35">
      <c r="A1292" t="s">
        <v>71</v>
      </c>
      <c r="B1292" t="s">
        <v>19</v>
      </c>
      <c r="C1292" t="s">
        <v>253</v>
      </c>
      <c r="D1292">
        <v>4</v>
      </c>
      <c r="E1292">
        <v>0.15384615384615391</v>
      </c>
      <c r="F1292">
        <v>1.846153846153846</v>
      </c>
    </row>
    <row r="1293" spans="1:6" x14ac:dyDescent="0.35">
      <c r="A1293" t="s">
        <v>77</v>
      </c>
      <c r="B1293" t="s">
        <v>59</v>
      </c>
      <c r="C1293" t="s">
        <v>253</v>
      </c>
      <c r="D1293">
        <v>4</v>
      </c>
      <c r="E1293">
        <v>0.15384615384615391</v>
      </c>
      <c r="F1293">
        <v>1.846153846153846</v>
      </c>
    </row>
    <row r="1294" spans="1:6" x14ac:dyDescent="0.35">
      <c r="A1294" t="s">
        <v>115</v>
      </c>
      <c r="B1294" t="s">
        <v>80</v>
      </c>
      <c r="C1294" t="s">
        <v>253</v>
      </c>
      <c r="D1294">
        <v>4</v>
      </c>
      <c r="E1294">
        <v>0.15384615384615391</v>
      </c>
      <c r="F1294">
        <v>1.846153846153846</v>
      </c>
    </row>
    <row r="1295" spans="1:6" x14ac:dyDescent="0.35">
      <c r="A1295" t="s">
        <v>77</v>
      </c>
      <c r="B1295" t="s">
        <v>102</v>
      </c>
      <c r="C1295" t="s">
        <v>253</v>
      </c>
      <c r="D1295">
        <v>4</v>
      </c>
      <c r="E1295">
        <v>0.15384615384615391</v>
      </c>
      <c r="F1295">
        <v>1.846153846153846</v>
      </c>
    </row>
    <row r="1296" spans="1:6" x14ac:dyDescent="0.35">
      <c r="A1296" t="s">
        <v>111</v>
      </c>
      <c r="B1296" t="s">
        <v>98</v>
      </c>
      <c r="C1296" t="s">
        <v>253</v>
      </c>
      <c r="D1296">
        <v>4</v>
      </c>
      <c r="E1296">
        <v>0.15384615384615391</v>
      </c>
      <c r="F1296">
        <v>1.846153846153846</v>
      </c>
    </row>
    <row r="1297" spans="1:6" x14ac:dyDescent="0.35">
      <c r="A1297" t="s">
        <v>115</v>
      </c>
      <c r="B1297" t="s">
        <v>12</v>
      </c>
      <c r="C1297" t="s">
        <v>253</v>
      </c>
      <c r="D1297">
        <v>4</v>
      </c>
      <c r="E1297">
        <v>0.15384615384615391</v>
      </c>
      <c r="F1297">
        <v>1.846153846153846</v>
      </c>
    </row>
    <row r="1298" spans="1:6" x14ac:dyDescent="0.35">
      <c r="A1298" t="s">
        <v>111</v>
      </c>
      <c r="B1298" t="s">
        <v>28</v>
      </c>
      <c r="C1298" t="s">
        <v>253</v>
      </c>
      <c r="D1298">
        <v>4</v>
      </c>
      <c r="E1298">
        <v>0.15384615384615391</v>
      </c>
      <c r="F1298">
        <v>1.846153846153846</v>
      </c>
    </row>
    <row r="1299" spans="1:6" x14ac:dyDescent="0.35">
      <c r="A1299" t="s">
        <v>71</v>
      </c>
      <c r="B1299" t="s">
        <v>137</v>
      </c>
      <c r="C1299" t="s">
        <v>253</v>
      </c>
      <c r="D1299">
        <v>4</v>
      </c>
      <c r="E1299">
        <v>0.15384615384615391</v>
      </c>
      <c r="F1299">
        <v>1.846153846153846</v>
      </c>
    </row>
    <row r="1300" spans="1:6" x14ac:dyDescent="0.35">
      <c r="A1300" t="s">
        <v>111</v>
      </c>
      <c r="B1300" t="s">
        <v>11</v>
      </c>
      <c r="C1300" t="s">
        <v>253</v>
      </c>
      <c r="D1300">
        <v>4</v>
      </c>
      <c r="E1300">
        <v>0.15384615384615391</v>
      </c>
      <c r="F1300">
        <v>1.846153846153846</v>
      </c>
    </row>
    <row r="1301" spans="1:6" x14ac:dyDescent="0.35">
      <c r="A1301" t="s">
        <v>71</v>
      </c>
      <c r="B1301" t="s">
        <v>46</v>
      </c>
      <c r="C1301" t="s">
        <v>253</v>
      </c>
      <c r="D1301">
        <v>4</v>
      </c>
      <c r="E1301">
        <v>0.15384615384615391</v>
      </c>
      <c r="F1301">
        <v>1.846153846153846</v>
      </c>
    </row>
    <row r="1302" spans="1:6" x14ac:dyDescent="0.35">
      <c r="A1302" t="s">
        <v>71</v>
      </c>
      <c r="B1302" t="s">
        <v>116</v>
      </c>
      <c r="C1302" t="s">
        <v>253</v>
      </c>
      <c r="D1302">
        <v>4</v>
      </c>
      <c r="E1302">
        <v>0.15384615384615391</v>
      </c>
      <c r="F1302">
        <v>1.846153846153846</v>
      </c>
    </row>
    <row r="1303" spans="1:6" x14ac:dyDescent="0.35">
      <c r="A1303" t="s">
        <v>77</v>
      </c>
      <c r="B1303" t="s">
        <v>52</v>
      </c>
      <c r="C1303" t="s">
        <v>253</v>
      </c>
      <c r="D1303">
        <v>4</v>
      </c>
      <c r="E1303">
        <v>0.15384615384615391</v>
      </c>
      <c r="F1303">
        <v>1.846153846153846</v>
      </c>
    </row>
    <row r="1304" spans="1:6" x14ac:dyDescent="0.35">
      <c r="A1304" t="s">
        <v>77</v>
      </c>
      <c r="B1304" t="s">
        <v>79</v>
      </c>
      <c r="C1304" t="s">
        <v>253</v>
      </c>
      <c r="D1304">
        <v>4</v>
      </c>
      <c r="E1304">
        <v>0.15384615384615391</v>
      </c>
      <c r="F1304">
        <v>1.846153846153846</v>
      </c>
    </row>
    <row r="1305" spans="1:6" x14ac:dyDescent="0.35">
      <c r="A1305" t="s">
        <v>111</v>
      </c>
      <c r="B1305" t="s">
        <v>3</v>
      </c>
      <c r="C1305" t="s">
        <v>253</v>
      </c>
      <c r="D1305">
        <v>4</v>
      </c>
      <c r="E1305">
        <v>0.15384615384615391</v>
      </c>
      <c r="F1305">
        <v>1.846153846153846</v>
      </c>
    </row>
    <row r="1306" spans="1:6" x14ac:dyDescent="0.35">
      <c r="A1306" t="s">
        <v>102</v>
      </c>
      <c r="B1306" t="s">
        <v>70</v>
      </c>
      <c r="C1306" t="s">
        <v>253</v>
      </c>
      <c r="D1306">
        <v>4</v>
      </c>
      <c r="E1306">
        <v>0.15384615384615391</v>
      </c>
      <c r="F1306">
        <v>1.846153846153846</v>
      </c>
    </row>
    <row r="1307" spans="1:6" x14ac:dyDescent="0.35">
      <c r="A1307" t="s">
        <v>102</v>
      </c>
      <c r="B1307" t="s">
        <v>56</v>
      </c>
      <c r="C1307" t="s">
        <v>253</v>
      </c>
      <c r="D1307">
        <v>4</v>
      </c>
      <c r="E1307">
        <v>0.15384615384615391</v>
      </c>
      <c r="F1307">
        <v>1.846153846153846</v>
      </c>
    </row>
    <row r="1308" spans="1:6" x14ac:dyDescent="0.35">
      <c r="A1308" t="s">
        <v>102</v>
      </c>
      <c r="B1308" t="s">
        <v>78</v>
      </c>
      <c r="C1308" t="s">
        <v>253</v>
      </c>
      <c r="D1308">
        <v>4</v>
      </c>
      <c r="E1308">
        <v>0.15384615384615391</v>
      </c>
      <c r="F1308">
        <v>1.846153846153846</v>
      </c>
    </row>
    <row r="1309" spans="1:6" x14ac:dyDescent="0.35">
      <c r="A1309" t="s">
        <v>71</v>
      </c>
      <c r="B1309" t="s">
        <v>130</v>
      </c>
      <c r="C1309" t="s">
        <v>253</v>
      </c>
      <c r="D1309">
        <v>4</v>
      </c>
      <c r="E1309">
        <v>0.15384615384615391</v>
      </c>
      <c r="F1309">
        <v>1.846153846153846</v>
      </c>
    </row>
    <row r="1310" spans="1:6" x14ac:dyDescent="0.35">
      <c r="A1310" t="s">
        <v>111</v>
      </c>
      <c r="B1310" t="s">
        <v>38</v>
      </c>
      <c r="C1310" t="s">
        <v>253</v>
      </c>
      <c r="D1310">
        <v>4</v>
      </c>
      <c r="E1310">
        <v>0.15384615384615391</v>
      </c>
      <c r="F1310">
        <v>1.846153846153846</v>
      </c>
    </row>
    <row r="1311" spans="1:6" x14ac:dyDescent="0.35">
      <c r="A1311" t="s">
        <v>102</v>
      </c>
      <c r="B1311" t="s">
        <v>96</v>
      </c>
      <c r="C1311" t="s">
        <v>253</v>
      </c>
      <c r="D1311">
        <v>4</v>
      </c>
      <c r="E1311">
        <v>0.15384615384615391</v>
      </c>
      <c r="F1311">
        <v>1.846153846153846</v>
      </c>
    </row>
    <row r="1312" spans="1:6" x14ac:dyDescent="0.35">
      <c r="A1312" t="s">
        <v>102</v>
      </c>
      <c r="B1312" t="s">
        <v>69</v>
      </c>
      <c r="C1312" t="s">
        <v>253</v>
      </c>
      <c r="D1312">
        <v>4</v>
      </c>
      <c r="E1312">
        <v>0.15384615384615391</v>
      </c>
      <c r="F1312">
        <v>1.846153846153846</v>
      </c>
    </row>
    <row r="1313" spans="1:6" x14ac:dyDescent="0.35">
      <c r="A1313" t="s">
        <v>113</v>
      </c>
      <c r="B1313" t="s">
        <v>132</v>
      </c>
      <c r="C1313" t="s">
        <v>253</v>
      </c>
      <c r="D1313">
        <v>4</v>
      </c>
      <c r="E1313">
        <v>0.15384615384615391</v>
      </c>
      <c r="F1313">
        <v>1.846153846153846</v>
      </c>
    </row>
    <row r="1314" spans="1:6" x14ac:dyDescent="0.35">
      <c r="A1314" t="s">
        <v>79</v>
      </c>
      <c r="B1314" t="s">
        <v>78</v>
      </c>
      <c r="C1314" t="s">
        <v>253</v>
      </c>
      <c r="D1314">
        <v>4</v>
      </c>
      <c r="E1314">
        <v>0.15384615384615391</v>
      </c>
      <c r="F1314">
        <v>1.846153846153846</v>
      </c>
    </row>
    <row r="1315" spans="1:6" x14ac:dyDescent="0.35">
      <c r="A1315" t="s">
        <v>45</v>
      </c>
      <c r="B1315" t="s">
        <v>136</v>
      </c>
      <c r="C1315" t="s">
        <v>253</v>
      </c>
      <c r="D1315">
        <v>4</v>
      </c>
      <c r="E1315">
        <v>0.15384615384615391</v>
      </c>
      <c r="F1315">
        <v>1.846153846153846</v>
      </c>
    </row>
    <row r="1316" spans="1:6" x14ac:dyDescent="0.35">
      <c r="A1316" t="s">
        <v>6</v>
      </c>
      <c r="B1316" t="s">
        <v>137</v>
      </c>
      <c r="C1316" t="s">
        <v>253</v>
      </c>
      <c r="D1316">
        <v>4</v>
      </c>
      <c r="E1316">
        <v>0.15384615384615391</v>
      </c>
      <c r="F1316">
        <v>1.846153846153846</v>
      </c>
    </row>
    <row r="1317" spans="1:6" x14ac:dyDescent="0.35">
      <c r="A1317" t="s">
        <v>110</v>
      </c>
      <c r="B1317" t="s">
        <v>33</v>
      </c>
      <c r="C1317" t="s">
        <v>253</v>
      </c>
      <c r="D1317">
        <v>4</v>
      </c>
      <c r="E1317">
        <v>0.15384615384615391</v>
      </c>
      <c r="F1317">
        <v>1.846153846153846</v>
      </c>
    </row>
    <row r="1318" spans="1:6" x14ac:dyDescent="0.35">
      <c r="A1318" t="s">
        <v>126</v>
      </c>
      <c r="B1318" t="s">
        <v>4</v>
      </c>
      <c r="C1318" t="s">
        <v>253</v>
      </c>
      <c r="D1318">
        <v>4</v>
      </c>
      <c r="E1318">
        <v>0.15384615384615391</v>
      </c>
      <c r="F1318">
        <v>1.846153846153846</v>
      </c>
    </row>
    <row r="1319" spans="1:6" x14ac:dyDescent="0.35">
      <c r="A1319" t="s">
        <v>126</v>
      </c>
      <c r="B1319" t="s">
        <v>13</v>
      </c>
      <c r="C1319" t="s">
        <v>253</v>
      </c>
      <c r="D1319">
        <v>4</v>
      </c>
      <c r="E1319">
        <v>0.15384615384615391</v>
      </c>
      <c r="F1319">
        <v>1.846153846153846</v>
      </c>
    </row>
    <row r="1320" spans="1:6" x14ac:dyDescent="0.35">
      <c r="A1320" t="s">
        <v>126</v>
      </c>
      <c r="B1320" t="s">
        <v>24</v>
      </c>
      <c r="C1320" t="s">
        <v>253</v>
      </c>
      <c r="D1320">
        <v>4</v>
      </c>
      <c r="E1320">
        <v>0.15384615384615391</v>
      </c>
      <c r="F1320">
        <v>1.846153846153846</v>
      </c>
    </row>
    <row r="1321" spans="1:6" x14ac:dyDescent="0.35">
      <c r="A1321" t="s">
        <v>126</v>
      </c>
      <c r="B1321" t="s">
        <v>8</v>
      </c>
      <c r="C1321" t="s">
        <v>253</v>
      </c>
      <c r="D1321">
        <v>4</v>
      </c>
      <c r="E1321">
        <v>0.15384615384615391</v>
      </c>
      <c r="F1321">
        <v>1.846153846153846</v>
      </c>
    </row>
    <row r="1322" spans="1:6" x14ac:dyDescent="0.35">
      <c r="A1322" t="s">
        <v>6</v>
      </c>
      <c r="B1322" t="s">
        <v>136</v>
      </c>
      <c r="C1322" t="s">
        <v>253</v>
      </c>
      <c r="D1322">
        <v>4</v>
      </c>
      <c r="E1322">
        <v>0.15384615384615391</v>
      </c>
      <c r="F1322">
        <v>1.846153846153846</v>
      </c>
    </row>
    <row r="1323" spans="1:6" x14ac:dyDescent="0.35">
      <c r="A1323" t="s">
        <v>126</v>
      </c>
      <c r="B1323" t="s">
        <v>136</v>
      </c>
      <c r="C1323" t="s">
        <v>253</v>
      </c>
      <c r="D1323">
        <v>4</v>
      </c>
      <c r="E1323">
        <v>0.15384615384615391</v>
      </c>
      <c r="F1323">
        <v>1.846153846153846</v>
      </c>
    </row>
    <row r="1324" spans="1:6" x14ac:dyDescent="0.35">
      <c r="A1324" t="s">
        <v>79</v>
      </c>
      <c r="B1324" t="s">
        <v>69</v>
      </c>
      <c r="C1324" t="s">
        <v>253</v>
      </c>
      <c r="D1324">
        <v>4</v>
      </c>
      <c r="E1324">
        <v>0.15384615384615391</v>
      </c>
      <c r="F1324">
        <v>1.846153846153846</v>
      </c>
    </row>
    <row r="1325" spans="1:6" x14ac:dyDescent="0.35">
      <c r="A1325" t="s">
        <v>6</v>
      </c>
      <c r="B1325" t="s">
        <v>80</v>
      </c>
      <c r="C1325" t="s">
        <v>253</v>
      </c>
      <c r="D1325">
        <v>4</v>
      </c>
      <c r="E1325">
        <v>0.15384615384615391</v>
      </c>
      <c r="F1325">
        <v>1.846153846153846</v>
      </c>
    </row>
    <row r="1326" spans="1:6" x14ac:dyDescent="0.35">
      <c r="A1326" t="s">
        <v>79</v>
      </c>
      <c r="B1326" t="s">
        <v>96</v>
      </c>
      <c r="C1326" t="s">
        <v>253</v>
      </c>
      <c r="D1326">
        <v>4</v>
      </c>
      <c r="E1326">
        <v>0.15384615384615391</v>
      </c>
      <c r="F1326">
        <v>1.846153846153846</v>
      </c>
    </row>
    <row r="1327" spans="1:6" x14ac:dyDescent="0.35">
      <c r="A1327" t="s">
        <v>154</v>
      </c>
      <c r="B1327" t="s">
        <v>112</v>
      </c>
      <c r="C1327" t="s">
        <v>253</v>
      </c>
      <c r="D1327">
        <v>4</v>
      </c>
      <c r="E1327">
        <v>0.15384615384615391</v>
      </c>
      <c r="F1327">
        <v>1.846153846153846</v>
      </c>
    </row>
    <row r="1328" spans="1:6" x14ac:dyDescent="0.35">
      <c r="A1328" t="s">
        <v>111</v>
      </c>
      <c r="B1328" t="s">
        <v>71</v>
      </c>
      <c r="C1328" t="s">
        <v>253</v>
      </c>
      <c r="D1328">
        <v>4</v>
      </c>
      <c r="E1328">
        <v>0.15384615384615391</v>
      </c>
      <c r="F1328">
        <v>1.846153846153846</v>
      </c>
    </row>
    <row r="1329" spans="1:6" x14ac:dyDescent="0.35">
      <c r="A1329" t="s">
        <v>154</v>
      </c>
      <c r="B1329" t="s">
        <v>73</v>
      </c>
      <c r="C1329" t="s">
        <v>253</v>
      </c>
      <c r="D1329">
        <v>4</v>
      </c>
      <c r="E1329">
        <v>0.15384615384615391</v>
      </c>
      <c r="F1329">
        <v>1.846153846153846</v>
      </c>
    </row>
    <row r="1330" spans="1:6" x14ac:dyDescent="0.35">
      <c r="A1330" t="s">
        <v>126</v>
      </c>
      <c r="B1330" t="s">
        <v>25</v>
      </c>
      <c r="C1330" t="s">
        <v>253</v>
      </c>
      <c r="D1330">
        <v>4</v>
      </c>
      <c r="E1330">
        <v>0.15384615384615391</v>
      </c>
      <c r="F1330">
        <v>1.846153846153846</v>
      </c>
    </row>
    <row r="1331" spans="1:6" x14ac:dyDescent="0.35">
      <c r="A1331" t="s">
        <v>6</v>
      </c>
      <c r="B1331" t="s">
        <v>98</v>
      </c>
      <c r="C1331" t="s">
        <v>253</v>
      </c>
      <c r="D1331">
        <v>4</v>
      </c>
      <c r="E1331">
        <v>0.15384615384615391</v>
      </c>
      <c r="F1331">
        <v>1.846153846153846</v>
      </c>
    </row>
    <row r="1332" spans="1:6" x14ac:dyDescent="0.35">
      <c r="A1332" t="s">
        <v>154</v>
      </c>
      <c r="B1332" t="s">
        <v>59</v>
      </c>
      <c r="C1332" t="s">
        <v>253</v>
      </c>
      <c r="D1332">
        <v>4</v>
      </c>
      <c r="E1332">
        <v>0.15384615384615391</v>
      </c>
      <c r="F1332">
        <v>1.846153846153846</v>
      </c>
    </row>
    <row r="1333" spans="1:6" x14ac:dyDescent="0.35">
      <c r="A1333" t="s">
        <v>6</v>
      </c>
      <c r="B1333" t="s">
        <v>130</v>
      </c>
      <c r="C1333" t="s">
        <v>253</v>
      </c>
      <c r="D1333">
        <v>4</v>
      </c>
      <c r="E1333">
        <v>0.15384615384615391</v>
      </c>
      <c r="F1333">
        <v>1.846153846153846</v>
      </c>
    </row>
    <row r="1334" spans="1:6" x14ac:dyDescent="0.35">
      <c r="A1334" t="s">
        <v>6</v>
      </c>
      <c r="B1334" t="s">
        <v>51</v>
      </c>
      <c r="C1334" t="s">
        <v>253</v>
      </c>
      <c r="D1334">
        <v>4</v>
      </c>
      <c r="E1334">
        <v>0.15384615384615391</v>
      </c>
      <c r="F1334">
        <v>1.846153846153846</v>
      </c>
    </row>
    <row r="1335" spans="1:6" x14ac:dyDescent="0.35">
      <c r="A1335" t="s">
        <v>110</v>
      </c>
      <c r="B1335" t="s">
        <v>18</v>
      </c>
      <c r="C1335" t="s">
        <v>253</v>
      </c>
      <c r="D1335">
        <v>4</v>
      </c>
      <c r="E1335">
        <v>0.15384615384615391</v>
      </c>
      <c r="F1335">
        <v>1.846153846153846</v>
      </c>
    </row>
    <row r="1336" spans="1:6" x14ac:dyDescent="0.35">
      <c r="A1336" t="s">
        <v>126</v>
      </c>
      <c r="B1336" t="s">
        <v>28</v>
      </c>
      <c r="C1336" t="s">
        <v>253</v>
      </c>
      <c r="D1336">
        <v>4</v>
      </c>
      <c r="E1336">
        <v>0.15384615384615391</v>
      </c>
      <c r="F1336">
        <v>1.846153846153846</v>
      </c>
    </row>
    <row r="1337" spans="1:6" x14ac:dyDescent="0.35">
      <c r="A1337" t="s">
        <v>110</v>
      </c>
      <c r="B1337" t="s">
        <v>40</v>
      </c>
      <c r="C1337" t="s">
        <v>253</v>
      </c>
      <c r="D1337">
        <v>4</v>
      </c>
      <c r="E1337">
        <v>0.15384615384615391</v>
      </c>
      <c r="F1337">
        <v>1.846153846153846</v>
      </c>
    </row>
    <row r="1338" spans="1:6" x14ac:dyDescent="0.35">
      <c r="A1338" t="s">
        <v>126</v>
      </c>
      <c r="B1338" t="s">
        <v>3</v>
      </c>
      <c r="C1338" t="s">
        <v>253</v>
      </c>
      <c r="D1338">
        <v>4</v>
      </c>
      <c r="E1338">
        <v>0.15384615384615391</v>
      </c>
      <c r="F1338">
        <v>1.846153846153846</v>
      </c>
    </row>
    <row r="1339" spans="1:6" x14ac:dyDescent="0.35">
      <c r="A1339" t="s">
        <v>126</v>
      </c>
      <c r="B1339" t="s">
        <v>38</v>
      </c>
      <c r="C1339" t="s">
        <v>253</v>
      </c>
      <c r="D1339">
        <v>4</v>
      </c>
      <c r="E1339">
        <v>0.15384615384615391</v>
      </c>
      <c r="F1339">
        <v>1.846153846153846</v>
      </c>
    </row>
    <row r="1340" spans="1:6" x14ac:dyDescent="0.35">
      <c r="A1340" t="s">
        <v>148</v>
      </c>
      <c r="B1340" t="s">
        <v>79</v>
      </c>
      <c r="C1340" t="s">
        <v>253</v>
      </c>
      <c r="D1340">
        <v>4</v>
      </c>
      <c r="E1340">
        <v>0.15384615384615391</v>
      </c>
      <c r="F1340">
        <v>1.846153846153846</v>
      </c>
    </row>
    <row r="1341" spans="1:6" x14ac:dyDescent="0.35">
      <c r="A1341" t="s">
        <v>14</v>
      </c>
      <c r="B1341" t="s">
        <v>98</v>
      </c>
      <c r="C1341" t="s">
        <v>253</v>
      </c>
      <c r="D1341">
        <v>4</v>
      </c>
      <c r="E1341">
        <v>0.15384615384615391</v>
      </c>
      <c r="F1341">
        <v>1.846153846153846</v>
      </c>
    </row>
    <row r="1342" spans="1:6" x14ac:dyDescent="0.35">
      <c r="A1342" t="s">
        <v>126</v>
      </c>
      <c r="B1342" t="s">
        <v>98</v>
      </c>
      <c r="C1342" t="s">
        <v>253</v>
      </c>
      <c r="D1342">
        <v>4</v>
      </c>
      <c r="E1342">
        <v>0.15384615384615391</v>
      </c>
      <c r="F1342">
        <v>1.846153846153846</v>
      </c>
    </row>
    <row r="1343" spans="1:6" x14ac:dyDescent="0.35">
      <c r="A1343" t="s">
        <v>126</v>
      </c>
      <c r="B1343" t="s">
        <v>11</v>
      </c>
      <c r="C1343" t="s">
        <v>253</v>
      </c>
      <c r="D1343">
        <v>4</v>
      </c>
      <c r="E1343">
        <v>0.15384615384615391</v>
      </c>
      <c r="F1343">
        <v>1.846153846153846</v>
      </c>
    </row>
    <row r="1344" spans="1:6" x14ac:dyDescent="0.35">
      <c r="A1344" t="s">
        <v>126</v>
      </c>
      <c r="B1344" t="s">
        <v>20</v>
      </c>
      <c r="C1344" t="s">
        <v>253</v>
      </c>
      <c r="D1344">
        <v>4</v>
      </c>
      <c r="E1344">
        <v>0.15384615384615391</v>
      </c>
      <c r="F1344">
        <v>1.846153846153846</v>
      </c>
    </row>
    <row r="1345" spans="1:6" x14ac:dyDescent="0.35">
      <c r="A1345" t="s">
        <v>96</v>
      </c>
      <c r="B1345" t="s">
        <v>26</v>
      </c>
      <c r="C1345" t="s">
        <v>253</v>
      </c>
      <c r="D1345">
        <v>4</v>
      </c>
      <c r="E1345">
        <v>0.15384615384615391</v>
      </c>
      <c r="F1345">
        <v>1.846153846153846</v>
      </c>
    </row>
    <row r="1346" spans="1:6" x14ac:dyDescent="0.35">
      <c r="A1346" t="s">
        <v>110</v>
      </c>
      <c r="B1346" t="s">
        <v>136</v>
      </c>
      <c r="C1346" t="s">
        <v>253</v>
      </c>
      <c r="D1346">
        <v>4</v>
      </c>
      <c r="E1346">
        <v>0.15384615384615391</v>
      </c>
      <c r="F1346">
        <v>1.846153846153846</v>
      </c>
    </row>
    <row r="1347" spans="1:6" x14ac:dyDescent="0.35">
      <c r="A1347" t="s">
        <v>126</v>
      </c>
      <c r="B1347" t="s">
        <v>29</v>
      </c>
      <c r="C1347" t="s">
        <v>253</v>
      </c>
      <c r="D1347">
        <v>4</v>
      </c>
      <c r="E1347">
        <v>0.15384615384615391</v>
      </c>
      <c r="F1347">
        <v>1.846153846153846</v>
      </c>
    </row>
    <row r="1348" spans="1:6" x14ac:dyDescent="0.35">
      <c r="A1348" t="s">
        <v>126</v>
      </c>
      <c r="B1348" t="s">
        <v>40</v>
      </c>
      <c r="C1348" t="s">
        <v>253</v>
      </c>
      <c r="D1348">
        <v>4</v>
      </c>
      <c r="E1348">
        <v>0.15384615384615391</v>
      </c>
      <c r="F1348">
        <v>1.846153846153846</v>
      </c>
    </row>
    <row r="1349" spans="1:6" x14ac:dyDescent="0.35">
      <c r="A1349" t="s">
        <v>110</v>
      </c>
      <c r="B1349" t="s">
        <v>116</v>
      </c>
      <c r="C1349" t="s">
        <v>253</v>
      </c>
      <c r="D1349">
        <v>4</v>
      </c>
      <c r="E1349">
        <v>0.15384615384615391</v>
      </c>
      <c r="F1349">
        <v>1.846153846153846</v>
      </c>
    </row>
    <row r="1350" spans="1:6" x14ac:dyDescent="0.35">
      <c r="A1350" t="s">
        <v>23</v>
      </c>
      <c r="B1350" t="s">
        <v>126</v>
      </c>
      <c r="C1350" t="s">
        <v>253</v>
      </c>
      <c r="D1350">
        <v>4</v>
      </c>
      <c r="E1350">
        <v>0.15384615384615391</v>
      </c>
      <c r="F1350">
        <v>1.846153846153846</v>
      </c>
    </row>
    <row r="1351" spans="1:6" x14ac:dyDescent="0.35">
      <c r="A1351" t="s">
        <v>96</v>
      </c>
      <c r="B1351" t="s">
        <v>27</v>
      </c>
      <c r="C1351" t="s">
        <v>253</v>
      </c>
      <c r="D1351">
        <v>4</v>
      </c>
      <c r="E1351">
        <v>0.15384615384615391</v>
      </c>
      <c r="F1351">
        <v>1.846153846153846</v>
      </c>
    </row>
    <row r="1352" spans="1:6" x14ac:dyDescent="0.35">
      <c r="A1352" t="s">
        <v>6</v>
      </c>
      <c r="B1352" t="s">
        <v>26</v>
      </c>
      <c r="C1352" t="s">
        <v>253</v>
      </c>
      <c r="D1352">
        <v>4</v>
      </c>
      <c r="E1352">
        <v>0.15384615384615391</v>
      </c>
      <c r="F1352">
        <v>1.846153846153846</v>
      </c>
    </row>
    <row r="1353" spans="1:6" x14ac:dyDescent="0.35">
      <c r="A1353" t="s">
        <v>151</v>
      </c>
      <c r="B1353" t="s">
        <v>132</v>
      </c>
      <c r="C1353" t="s">
        <v>253</v>
      </c>
      <c r="D1353">
        <v>4</v>
      </c>
      <c r="E1353">
        <v>0.15384615384615391</v>
      </c>
      <c r="F1353">
        <v>1.846153846153846</v>
      </c>
    </row>
    <row r="1354" spans="1:6" x14ac:dyDescent="0.35">
      <c r="A1354" t="s">
        <v>154</v>
      </c>
      <c r="B1354" t="s">
        <v>151</v>
      </c>
      <c r="C1354" t="s">
        <v>253</v>
      </c>
      <c r="D1354">
        <v>4</v>
      </c>
      <c r="E1354">
        <v>0.15384615384615391</v>
      </c>
      <c r="F1354">
        <v>1.846153846153846</v>
      </c>
    </row>
    <row r="1355" spans="1:6" x14ac:dyDescent="0.35">
      <c r="A1355" t="s">
        <v>111</v>
      </c>
      <c r="B1355" t="s">
        <v>80</v>
      </c>
      <c r="C1355" t="s">
        <v>253</v>
      </c>
      <c r="D1355">
        <v>4</v>
      </c>
      <c r="E1355">
        <v>0.15384615384615391</v>
      </c>
      <c r="F1355">
        <v>1.846153846153846</v>
      </c>
    </row>
    <row r="1356" spans="1:6" x14ac:dyDescent="0.35">
      <c r="A1356" t="s">
        <v>45</v>
      </c>
      <c r="B1356" t="s">
        <v>116</v>
      </c>
      <c r="C1356" t="s">
        <v>253</v>
      </c>
      <c r="D1356">
        <v>4</v>
      </c>
      <c r="E1356">
        <v>0.15384615384615391</v>
      </c>
      <c r="F1356">
        <v>1.846153846153846</v>
      </c>
    </row>
    <row r="1357" spans="1:6" x14ac:dyDescent="0.35">
      <c r="A1357" t="s">
        <v>69</v>
      </c>
      <c r="B1357" t="s">
        <v>27</v>
      </c>
      <c r="C1357" t="s">
        <v>253</v>
      </c>
      <c r="D1357">
        <v>4</v>
      </c>
      <c r="E1357">
        <v>0.15384615384615391</v>
      </c>
      <c r="F1357">
        <v>1.846153846153846</v>
      </c>
    </row>
    <row r="1358" spans="1:6" x14ac:dyDescent="0.35">
      <c r="A1358" t="s">
        <v>55</v>
      </c>
      <c r="B1358" t="s">
        <v>43</v>
      </c>
      <c r="C1358" t="s">
        <v>253</v>
      </c>
      <c r="D1358">
        <v>4</v>
      </c>
      <c r="E1358">
        <v>0.15384615384615391</v>
      </c>
      <c r="F1358">
        <v>1.846153846153846</v>
      </c>
    </row>
    <row r="1359" spans="1:6" x14ac:dyDescent="0.35">
      <c r="A1359" t="s">
        <v>69</v>
      </c>
      <c r="B1359" t="s">
        <v>26</v>
      </c>
      <c r="C1359" t="s">
        <v>253</v>
      </c>
      <c r="D1359">
        <v>4</v>
      </c>
      <c r="E1359">
        <v>0.15384615384615391</v>
      </c>
      <c r="F1359">
        <v>1.846153846153846</v>
      </c>
    </row>
    <row r="1360" spans="1:6" x14ac:dyDescent="0.35">
      <c r="A1360" t="s">
        <v>55</v>
      </c>
      <c r="B1360" t="s">
        <v>27</v>
      </c>
      <c r="C1360" t="s">
        <v>253</v>
      </c>
      <c r="D1360">
        <v>4</v>
      </c>
      <c r="E1360">
        <v>0.15384615384615391</v>
      </c>
      <c r="F1360">
        <v>1.846153846153846</v>
      </c>
    </row>
    <row r="1361" spans="1:6" x14ac:dyDescent="0.35">
      <c r="A1361" t="s">
        <v>55</v>
      </c>
      <c r="B1361" t="s">
        <v>19</v>
      </c>
      <c r="C1361" t="s">
        <v>253</v>
      </c>
      <c r="D1361">
        <v>4</v>
      </c>
      <c r="E1361">
        <v>0.15384615384615391</v>
      </c>
      <c r="F1361">
        <v>1.846153846153846</v>
      </c>
    </row>
    <row r="1362" spans="1:6" x14ac:dyDescent="0.35">
      <c r="A1362" t="s">
        <v>79</v>
      </c>
      <c r="B1362" t="s">
        <v>59</v>
      </c>
      <c r="C1362" t="s">
        <v>253</v>
      </c>
      <c r="D1362">
        <v>4</v>
      </c>
      <c r="E1362">
        <v>0.15384615384615391</v>
      </c>
      <c r="F1362">
        <v>1.846153846153846</v>
      </c>
    </row>
    <row r="1363" spans="1:6" x14ac:dyDescent="0.35">
      <c r="A1363" t="s">
        <v>55</v>
      </c>
      <c r="B1363" t="s">
        <v>51</v>
      </c>
      <c r="C1363" t="s">
        <v>253</v>
      </c>
      <c r="D1363">
        <v>4</v>
      </c>
      <c r="E1363">
        <v>0.15384615384615391</v>
      </c>
      <c r="F1363">
        <v>1.846153846153846</v>
      </c>
    </row>
    <row r="1364" spans="1:6" x14ac:dyDescent="0.35">
      <c r="A1364" t="s">
        <v>112</v>
      </c>
      <c r="B1364" t="s">
        <v>137</v>
      </c>
      <c r="C1364" t="s">
        <v>253</v>
      </c>
      <c r="D1364">
        <v>4</v>
      </c>
      <c r="E1364">
        <v>0.15384615384615391</v>
      </c>
      <c r="F1364">
        <v>1.846153846153846</v>
      </c>
    </row>
    <row r="1365" spans="1:6" x14ac:dyDescent="0.35">
      <c r="A1365" t="s">
        <v>55</v>
      </c>
      <c r="B1365" t="s">
        <v>48</v>
      </c>
      <c r="C1365" t="s">
        <v>253</v>
      </c>
      <c r="D1365">
        <v>4</v>
      </c>
      <c r="E1365">
        <v>0.15384615384615391</v>
      </c>
      <c r="F1365">
        <v>1.846153846153846</v>
      </c>
    </row>
    <row r="1366" spans="1:6" x14ac:dyDescent="0.35">
      <c r="A1366" t="s">
        <v>70</v>
      </c>
      <c r="B1366" t="s">
        <v>26</v>
      </c>
      <c r="C1366" t="s">
        <v>253</v>
      </c>
      <c r="D1366">
        <v>4</v>
      </c>
      <c r="E1366">
        <v>0.15384615384615391</v>
      </c>
      <c r="F1366">
        <v>1.846153846153846</v>
      </c>
    </row>
    <row r="1367" spans="1:6" x14ac:dyDescent="0.35">
      <c r="A1367" t="s">
        <v>70</v>
      </c>
      <c r="B1367" t="s">
        <v>27</v>
      </c>
      <c r="C1367" t="s">
        <v>253</v>
      </c>
      <c r="D1367">
        <v>4</v>
      </c>
      <c r="E1367">
        <v>0.15384615384615391</v>
      </c>
      <c r="F1367">
        <v>1.846153846153846</v>
      </c>
    </row>
    <row r="1368" spans="1:6" x14ac:dyDescent="0.35">
      <c r="A1368" t="s">
        <v>155</v>
      </c>
      <c r="B1368" t="s">
        <v>111</v>
      </c>
      <c r="C1368" t="s">
        <v>253</v>
      </c>
      <c r="D1368">
        <v>4</v>
      </c>
      <c r="E1368">
        <v>0.15384615384615391</v>
      </c>
      <c r="F1368">
        <v>1.846153846153846</v>
      </c>
    </row>
    <row r="1369" spans="1:6" x14ac:dyDescent="0.35">
      <c r="A1369" t="s">
        <v>115</v>
      </c>
      <c r="B1369" t="s">
        <v>111</v>
      </c>
      <c r="C1369" t="s">
        <v>253</v>
      </c>
      <c r="D1369">
        <v>4</v>
      </c>
      <c r="E1369">
        <v>0.15384615384615391</v>
      </c>
      <c r="F1369">
        <v>1.846153846153846</v>
      </c>
    </row>
    <row r="1370" spans="1:6" x14ac:dyDescent="0.35">
      <c r="A1370" t="s">
        <v>55</v>
      </c>
      <c r="B1370" t="s">
        <v>18</v>
      </c>
      <c r="C1370" t="s">
        <v>253</v>
      </c>
      <c r="D1370">
        <v>4</v>
      </c>
      <c r="E1370">
        <v>0.15384615384615391</v>
      </c>
      <c r="F1370">
        <v>1.846153846153846</v>
      </c>
    </row>
    <row r="1371" spans="1:6" x14ac:dyDescent="0.35">
      <c r="A1371" t="s">
        <v>115</v>
      </c>
      <c r="B1371" t="s">
        <v>23</v>
      </c>
      <c r="C1371" t="s">
        <v>253</v>
      </c>
      <c r="D1371">
        <v>4</v>
      </c>
      <c r="E1371">
        <v>0.15384615384615391</v>
      </c>
      <c r="F1371">
        <v>1.846153846153846</v>
      </c>
    </row>
    <row r="1372" spans="1:6" x14ac:dyDescent="0.35">
      <c r="A1372" t="s">
        <v>71</v>
      </c>
      <c r="B1372" t="s">
        <v>45</v>
      </c>
      <c r="C1372" t="s">
        <v>253</v>
      </c>
      <c r="D1372">
        <v>4</v>
      </c>
      <c r="E1372">
        <v>0.15384615384615391</v>
      </c>
      <c r="F1372">
        <v>1.846153846153846</v>
      </c>
    </row>
    <row r="1373" spans="1:6" x14ac:dyDescent="0.35">
      <c r="A1373" t="s">
        <v>55</v>
      </c>
      <c r="B1373" t="s">
        <v>44</v>
      </c>
      <c r="C1373" t="s">
        <v>253</v>
      </c>
      <c r="D1373">
        <v>4</v>
      </c>
      <c r="E1373">
        <v>0.15384615384615391</v>
      </c>
      <c r="F1373">
        <v>1.846153846153846</v>
      </c>
    </row>
    <row r="1374" spans="1:6" x14ac:dyDescent="0.35">
      <c r="A1374" t="s">
        <v>103</v>
      </c>
      <c r="B1374" t="s">
        <v>154</v>
      </c>
      <c r="C1374" t="s">
        <v>253</v>
      </c>
      <c r="D1374">
        <v>4</v>
      </c>
      <c r="E1374">
        <v>0.15384615384615391</v>
      </c>
      <c r="F1374">
        <v>1.846153846153846</v>
      </c>
    </row>
    <row r="1375" spans="1:6" x14ac:dyDescent="0.35">
      <c r="A1375" t="s">
        <v>126</v>
      </c>
      <c r="B1375" t="s">
        <v>22</v>
      </c>
      <c r="C1375" t="s">
        <v>253</v>
      </c>
      <c r="D1375">
        <v>4</v>
      </c>
      <c r="E1375">
        <v>0.15384615384615391</v>
      </c>
      <c r="F1375">
        <v>1.846153846153846</v>
      </c>
    </row>
    <row r="1376" spans="1:6" x14ac:dyDescent="0.35">
      <c r="A1376" t="s">
        <v>126</v>
      </c>
      <c r="B1376" t="s">
        <v>30</v>
      </c>
      <c r="C1376" t="s">
        <v>253</v>
      </c>
      <c r="D1376">
        <v>4</v>
      </c>
      <c r="E1376">
        <v>0.15384615384615391</v>
      </c>
      <c r="F1376">
        <v>1.846153846153846</v>
      </c>
    </row>
    <row r="1377" spans="1:6" x14ac:dyDescent="0.35">
      <c r="A1377" t="s">
        <v>45</v>
      </c>
      <c r="B1377" t="s">
        <v>19</v>
      </c>
      <c r="C1377" t="s">
        <v>253</v>
      </c>
      <c r="D1377">
        <v>4</v>
      </c>
      <c r="E1377">
        <v>0.15384615384615391</v>
      </c>
      <c r="F1377">
        <v>1.846153846153846</v>
      </c>
    </row>
    <row r="1378" spans="1:6" x14ac:dyDescent="0.35">
      <c r="A1378" t="s">
        <v>45</v>
      </c>
      <c r="B1378" t="s">
        <v>18</v>
      </c>
      <c r="C1378" t="s">
        <v>253</v>
      </c>
      <c r="D1378">
        <v>4</v>
      </c>
      <c r="E1378">
        <v>0.15384615384615391</v>
      </c>
      <c r="F1378">
        <v>1.846153846153846</v>
      </c>
    </row>
    <row r="1379" spans="1:6" x14ac:dyDescent="0.35">
      <c r="A1379" t="s">
        <v>151</v>
      </c>
      <c r="B1379" t="s">
        <v>112</v>
      </c>
      <c r="C1379" t="s">
        <v>253</v>
      </c>
      <c r="D1379">
        <v>4</v>
      </c>
      <c r="E1379">
        <v>0.15384615384615391</v>
      </c>
      <c r="F1379">
        <v>1.846153846153846</v>
      </c>
    </row>
    <row r="1380" spans="1:6" x14ac:dyDescent="0.35">
      <c r="A1380" t="s">
        <v>151</v>
      </c>
      <c r="B1380" t="s">
        <v>73</v>
      </c>
      <c r="C1380" t="s">
        <v>253</v>
      </c>
      <c r="D1380">
        <v>4</v>
      </c>
      <c r="E1380">
        <v>0.15384615384615391</v>
      </c>
      <c r="F1380">
        <v>1.846153846153846</v>
      </c>
    </row>
    <row r="1381" spans="1:6" x14ac:dyDescent="0.35">
      <c r="A1381" t="s">
        <v>154</v>
      </c>
      <c r="B1381" t="s">
        <v>50</v>
      </c>
      <c r="C1381" t="s">
        <v>253</v>
      </c>
      <c r="D1381">
        <v>4</v>
      </c>
      <c r="E1381">
        <v>0.15384615384615391</v>
      </c>
      <c r="F1381">
        <v>1.846153846153846</v>
      </c>
    </row>
    <row r="1382" spans="1:6" x14ac:dyDescent="0.35">
      <c r="A1382" t="s">
        <v>110</v>
      </c>
      <c r="B1382" t="s">
        <v>19</v>
      </c>
      <c r="C1382" t="s">
        <v>253</v>
      </c>
      <c r="D1382">
        <v>4</v>
      </c>
      <c r="E1382">
        <v>0.15384615384615391</v>
      </c>
      <c r="F1382">
        <v>1.846153846153846</v>
      </c>
    </row>
    <row r="1383" spans="1:6" x14ac:dyDescent="0.35">
      <c r="A1383" t="s">
        <v>154</v>
      </c>
      <c r="B1383" t="s">
        <v>49</v>
      </c>
      <c r="C1383" t="s">
        <v>253</v>
      </c>
      <c r="D1383">
        <v>4</v>
      </c>
      <c r="E1383">
        <v>0.15384615384615391</v>
      </c>
      <c r="F1383">
        <v>1.846153846153846</v>
      </c>
    </row>
    <row r="1384" spans="1:6" x14ac:dyDescent="0.35">
      <c r="A1384" t="s">
        <v>103</v>
      </c>
      <c r="B1384" t="s">
        <v>44</v>
      </c>
      <c r="C1384" t="s">
        <v>253</v>
      </c>
      <c r="D1384">
        <v>4</v>
      </c>
      <c r="E1384">
        <v>0.15384615384615391</v>
      </c>
      <c r="F1384">
        <v>1.846153846153846</v>
      </c>
    </row>
    <row r="1385" spans="1:6" x14ac:dyDescent="0.35">
      <c r="A1385" t="s">
        <v>112</v>
      </c>
      <c r="B1385" t="s">
        <v>132</v>
      </c>
      <c r="C1385" t="s">
        <v>253</v>
      </c>
      <c r="D1385">
        <v>4</v>
      </c>
      <c r="E1385">
        <v>0.15384615384615391</v>
      </c>
      <c r="F1385">
        <v>1.846153846153846</v>
      </c>
    </row>
    <row r="1386" spans="1:6" x14ac:dyDescent="0.35">
      <c r="A1386" t="s">
        <v>126</v>
      </c>
      <c r="B1386" t="s">
        <v>16</v>
      </c>
      <c r="C1386" t="s">
        <v>253</v>
      </c>
      <c r="D1386">
        <v>4</v>
      </c>
      <c r="E1386">
        <v>0.15384615384615391</v>
      </c>
      <c r="F1386">
        <v>1.846153846153846</v>
      </c>
    </row>
    <row r="1387" spans="1:6" x14ac:dyDescent="0.35">
      <c r="A1387" t="s">
        <v>126</v>
      </c>
      <c r="B1387" t="s">
        <v>21</v>
      </c>
      <c r="C1387" t="s">
        <v>253</v>
      </c>
      <c r="D1387">
        <v>4</v>
      </c>
      <c r="E1387">
        <v>0.15384615384615391</v>
      </c>
      <c r="F1387">
        <v>1.846153846153846</v>
      </c>
    </row>
    <row r="1388" spans="1:6" x14ac:dyDescent="0.35">
      <c r="A1388" t="s">
        <v>126</v>
      </c>
      <c r="B1388" t="s">
        <v>17</v>
      </c>
      <c r="C1388" t="s">
        <v>253</v>
      </c>
      <c r="D1388">
        <v>4</v>
      </c>
      <c r="E1388">
        <v>0.15384615384615391</v>
      </c>
      <c r="F1388">
        <v>1.846153846153846</v>
      </c>
    </row>
    <row r="1389" spans="1:6" x14ac:dyDescent="0.35">
      <c r="A1389" t="s">
        <v>126</v>
      </c>
      <c r="B1389" t="s">
        <v>80</v>
      </c>
      <c r="C1389" t="s">
        <v>253</v>
      </c>
      <c r="D1389">
        <v>4</v>
      </c>
      <c r="E1389">
        <v>0.15384615384615391</v>
      </c>
      <c r="F1389">
        <v>1.846153846153846</v>
      </c>
    </row>
    <row r="1390" spans="1:6" x14ac:dyDescent="0.35">
      <c r="A1390" t="s">
        <v>112</v>
      </c>
      <c r="B1390" t="s">
        <v>111</v>
      </c>
      <c r="C1390" t="s">
        <v>253</v>
      </c>
      <c r="D1390">
        <v>4</v>
      </c>
      <c r="E1390">
        <v>0.15384615384615391</v>
      </c>
      <c r="F1390">
        <v>1.846153846153846</v>
      </c>
    </row>
    <row r="1391" spans="1:6" x14ac:dyDescent="0.35">
      <c r="A1391" t="s">
        <v>60</v>
      </c>
      <c r="B1391" t="s">
        <v>137</v>
      </c>
      <c r="C1391" t="s">
        <v>253</v>
      </c>
      <c r="D1391">
        <v>4</v>
      </c>
      <c r="E1391">
        <v>0.15384615384615391</v>
      </c>
      <c r="F1391">
        <v>1.846153846153846</v>
      </c>
    </row>
    <row r="1392" spans="1:6" x14ac:dyDescent="0.35">
      <c r="A1392" t="s">
        <v>31</v>
      </c>
      <c r="B1392" t="s">
        <v>154</v>
      </c>
      <c r="C1392" t="s">
        <v>253</v>
      </c>
      <c r="D1392">
        <v>4</v>
      </c>
      <c r="E1392">
        <v>0.15384615384615391</v>
      </c>
      <c r="F1392">
        <v>1.846153846153846</v>
      </c>
    </row>
    <row r="1393" spans="1:6" x14ac:dyDescent="0.35">
      <c r="A1393" t="s">
        <v>34</v>
      </c>
      <c r="B1393" t="s">
        <v>130</v>
      </c>
      <c r="C1393" t="s">
        <v>253</v>
      </c>
      <c r="D1393">
        <v>4</v>
      </c>
      <c r="E1393">
        <v>0.15384615384615391</v>
      </c>
      <c r="F1393">
        <v>1.846153846153846</v>
      </c>
    </row>
    <row r="1394" spans="1:6" x14ac:dyDescent="0.35">
      <c r="A1394" t="s">
        <v>56</v>
      </c>
      <c r="B1394" t="s">
        <v>48</v>
      </c>
      <c r="C1394" t="s">
        <v>253</v>
      </c>
      <c r="D1394">
        <v>4</v>
      </c>
      <c r="E1394">
        <v>0.15384615384615391</v>
      </c>
      <c r="F1394">
        <v>1.846153846153846</v>
      </c>
    </row>
    <row r="1395" spans="1:6" x14ac:dyDescent="0.35">
      <c r="A1395" t="s">
        <v>119</v>
      </c>
      <c r="B1395" t="s">
        <v>141</v>
      </c>
      <c r="C1395" t="s">
        <v>253</v>
      </c>
      <c r="D1395">
        <v>4</v>
      </c>
      <c r="E1395">
        <v>0.15384615384615391</v>
      </c>
      <c r="F1395">
        <v>1.846153846153846</v>
      </c>
    </row>
    <row r="1396" spans="1:6" x14ac:dyDescent="0.35">
      <c r="A1396" t="s">
        <v>136</v>
      </c>
      <c r="B1396" t="s">
        <v>130</v>
      </c>
      <c r="C1396" t="s">
        <v>253</v>
      </c>
      <c r="D1396">
        <v>4</v>
      </c>
      <c r="E1396">
        <v>0.15384615384615391</v>
      </c>
      <c r="F1396">
        <v>1.846153846153846</v>
      </c>
    </row>
    <row r="1397" spans="1:6" x14ac:dyDescent="0.35">
      <c r="A1397" t="s">
        <v>51</v>
      </c>
      <c r="B1397" t="s">
        <v>62</v>
      </c>
      <c r="C1397" t="s">
        <v>253</v>
      </c>
      <c r="D1397">
        <v>4</v>
      </c>
      <c r="E1397">
        <v>0.15384615384615391</v>
      </c>
      <c r="F1397">
        <v>1.846153846153846</v>
      </c>
    </row>
    <row r="1398" spans="1:6" x14ac:dyDescent="0.35">
      <c r="A1398" t="s">
        <v>156</v>
      </c>
      <c r="B1398" t="s">
        <v>85</v>
      </c>
      <c r="C1398" t="s">
        <v>253</v>
      </c>
      <c r="D1398">
        <v>4</v>
      </c>
      <c r="E1398">
        <v>0.15384615384615391</v>
      </c>
      <c r="F1398">
        <v>1.846153846153846</v>
      </c>
    </row>
    <row r="1399" spans="1:6" x14ac:dyDescent="0.35">
      <c r="A1399" t="s">
        <v>19</v>
      </c>
      <c r="B1399" t="s">
        <v>72</v>
      </c>
      <c r="C1399" t="s">
        <v>253</v>
      </c>
      <c r="D1399">
        <v>4</v>
      </c>
      <c r="E1399">
        <v>0.15384615384615391</v>
      </c>
      <c r="F1399">
        <v>1.846153846153846</v>
      </c>
    </row>
    <row r="1400" spans="1:6" x14ac:dyDescent="0.35">
      <c r="A1400" t="s">
        <v>156</v>
      </c>
      <c r="B1400" t="s">
        <v>157</v>
      </c>
      <c r="C1400" t="s">
        <v>253</v>
      </c>
      <c r="D1400">
        <v>4</v>
      </c>
      <c r="E1400">
        <v>0.15384615384615391</v>
      </c>
      <c r="F1400">
        <v>1.846153846153846</v>
      </c>
    </row>
    <row r="1401" spans="1:6" x14ac:dyDescent="0.35">
      <c r="A1401" t="s">
        <v>118</v>
      </c>
      <c r="B1401" t="s">
        <v>37</v>
      </c>
      <c r="C1401" t="s">
        <v>253</v>
      </c>
      <c r="D1401">
        <v>4</v>
      </c>
      <c r="E1401">
        <v>0.15384615384615391</v>
      </c>
      <c r="F1401">
        <v>1.846153846153846</v>
      </c>
    </row>
    <row r="1402" spans="1:6" x14ac:dyDescent="0.35">
      <c r="A1402" t="s">
        <v>156</v>
      </c>
      <c r="B1402" t="s">
        <v>158</v>
      </c>
      <c r="C1402" t="s">
        <v>253</v>
      </c>
      <c r="D1402">
        <v>4</v>
      </c>
      <c r="E1402">
        <v>0.15384615384615391</v>
      </c>
      <c r="F1402">
        <v>1.846153846153846</v>
      </c>
    </row>
    <row r="1403" spans="1:6" x14ac:dyDescent="0.35">
      <c r="A1403" t="s">
        <v>19</v>
      </c>
      <c r="B1403" t="s">
        <v>106</v>
      </c>
      <c r="C1403" t="s">
        <v>253</v>
      </c>
      <c r="D1403">
        <v>4</v>
      </c>
      <c r="E1403">
        <v>0.15384615384615391</v>
      </c>
      <c r="F1403">
        <v>1.846153846153846</v>
      </c>
    </row>
    <row r="1404" spans="1:6" x14ac:dyDescent="0.35">
      <c r="A1404" t="s">
        <v>137</v>
      </c>
      <c r="B1404" t="s">
        <v>33</v>
      </c>
      <c r="C1404" t="s">
        <v>253</v>
      </c>
      <c r="D1404">
        <v>4</v>
      </c>
      <c r="E1404">
        <v>0.15384615384615391</v>
      </c>
      <c r="F1404">
        <v>1.846153846153846</v>
      </c>
    </row>
    <row r="1405" spans="1:6" x14ac:dyDescent="0.35">
      <c r="A1405" t="s">
        <v>51</v>
      </c>
      <c r="B1405" t="s">
        <v>108</v>
      </c>
      <c r="C1405" t="s">
        <v>253</v>
      </c>
      <c r="D1405">
        <v>4</v>
      </c>
      <c r="E1405">
        <v>0.15384615384615391</v>
      </c>
      <c r="F1405">
        <v>1.846153846153846</v>
      </c>
    </row>
    <row r="1406" spans="1:6" x14ac:dyDescent="0.35">
      <c r="A1406" t="s">
        <v>156</v>
      </c>
      <c r="B1406" t="s">
        <v>94</v>
      </c>
      <c r="C1406" t="s">
        <v>253</v>
      </c>
      <c r="D1406">
        <v>4</v>
      </c>
      <c r="E1406">
        <v>0.15384615384615391</v>
      </c>
      <c r="F1406">
        <v>1.846153846153846</v>
      </c>
    </row>
    <row r="1407" spans="1:6" x14ac:dyDescent="0.35">
      <c r="A1407" t="s">
        <v>63</v>
      </c>
      <c r="B1407" t="s">
        <v>107</v>
      </c>
      <c r="C1407" t="s">
        <v>253</v>
      </c>
      <c r="D1407">
        <v>4</v>
      </c>
      <c r="E1407">
        <v>0.15384615384615391</v>
      </c>
      <c r="F1407">
        <v>1.846153846153846</v>
      </c>
    </row>
    <row r="1408" spans="1:6" x14ac:dyDescent="0.35">
      <c r="A1408" t="s">
        <v>26</v>
      </c>
      <c r="B1408" t="s">
        <v>43</v>
      </c>
      <c r="C1408" t="s">
        <v>253</v>
      </c>
      <c r="D1408">
        <v>4</v>
      </c>
      <c r="E1408">
        <v>0.15384615384615391</v>
      </c>
      <c r="F1408">
        <v>1.846153846153846</v>
      </c>
    </row>
    <row r="1409" spans="1:6" x14ac:dyDescent="0.35">
      <c r="A1409" t="s">
        <v>94</v>
      </c>
      <c r="B1409" t="s">
        <v>68</v>
      </c>
      <c r="C1409" t="s">
        <v>253</v>
      </c>
      <c r="D1409">
        <v>4</v>
      </c>
      <c r="E1409">
        <v>0.15384615384615391</v>
      </c>
      <c r="F1409">
        <v>1.846153846153846</v>
      </c>
    </row>
    <row r="1410" spans="1:6" x14ac:dyDescent="0.35">
      <c r="A1410" t="s">
        <v>63</v>
      </c>
      <c r="B1410" t="s">
        <v>74</v>
      </c>
      <c r="C1410" t="s">
        <v>253</v>
      </c>
      <c r="D1410">
        <v>4</v>
      </c>
      <c r="E1410">
        <v>0.15384615384615391</v>
      </c>
      <c r="F1410">
        <v>1.846153846153846</v>
      </c>
    </row>
    <row r="1411" spans="1:6" x14ac:dyDescent="0.35">
      <c r="A1411" t="s">
        <v>156</v>
      </c>
      <c r="B1411" t="s">
        <v>109</v>
      </c>
      <c r="C1411" t="s">
        <v>253</v>
      </c>
      <c r="D1411">
        <v>4</v>
      </c>
      <c r="E1411">
        <v>0.15384615384615391</v>
      </c>
      <c r="F1411">
        <v>1.846153846153846</v>
      </c>
    </row>
    <row r="1412" spans="1:6" x14ac:dyDescent="0.35">
      <c r="A1412" t="s">
        <v>53</v>
      </c>
      <c r="B1412" t="s">
        <v>42</v>
      </c>
      <c r="C1412" t="s">
        <v>253</v>
      </c>
      <c r="D1412">
        <v>4</v>
      </c>
      <c r="E1412">
        <v>0.15384615384615391</v>
      </c>
      <c r="F1412">
        <v>1.846153846153846</v>
      </c>
    </row>
    <row r="1413" spans="1:6" x14ac:dyDescent="0.35">
      <c r="A1413" t="s">
        <v>118</v>
      </c>
      <c r="B1413" t="s">
        <v>146</v>
      </c>
      <c r="C1413" t="s">
        <v>253</v>
      </c>
      <c r="D1413">
        <v>4</v>
      </c>
      <c r="E1413">
        <v>0.15384615384615391</v>
      </c>
      <c r="F1413">
        <v>1.846153846153846</v>
      </c>
    </row>
    <row r="1414" spans="1:6" x14ac:dyDescent="0.35">
      <c r="A1414" t="s">
        <v>53</v>
      </c>
      <c r="B1414" t="s">
        <v>90</v>
      </c>
      <c r="C1414" t="s">
        <v>253</v>
      </c>
      <c r="D1414">
        <v>4</v>
      </c>
      <c r="E1414">
        <v>0.15384615384615391</v>
      </c>
      <c r="F1414">
        <v>1.846153846153846</v>
      </c>
    </row>
    <row r="1415" spans="1:6" x14ac:dyDescent="0.35">
      <c r="A1415" t="s">
        <v>94</v>
      </c>
      <c r="B1415" t="s">
        <v>157</v>
      </c>
      <c r="C1415" t="s">
        <v>253</v>
      </c>
      <c r="D1415">
        <v>4</v>
      </c>
      <c r="E1415">
        <v>0.15384615384615391</v>
      </c>
      <c r="F1415">
        <v>1.846153846153846</v>
      </c>
    </row>
    <row r="1416" spans="1:6" x14ac:dyDescent="0.35">
      <c r="A1416" t="s">
        <v>63</v>
      </c>
      <c r="B1416" t="s">
        <v>76</v>
      </c>
      <c r="C1416" t="s">
        <v>253</v>
      </c>
      <c r="D1416">
        <v>4</v>
      </c>
      <c r="E1416">
        <v>0.15384615384615391</v>
      </c>
      <c r="F1416">
        <v>1.846153846153846</v>
      </c>
    </row>
    <row r="1417" spans="1:6" x14ac:dyDescent="0.35">
      <c r="A1417" t="s">
        <v>94</v>
      </c>
      <c r="B1417" t="s">
        <v>54</v>
      </c>
      <c r="C1417" t="s">
        <v>253</v>
      </c>
      <c r="D1417">
        <v>4</v>
      </c>
      <c r="E1417">
        <v>0.15384615384615391</v>
      </c>
      <c r="F1417">
        <v>1.846153846153846</v>
      </c>
    </row>
    <row r="1418" spans="1:6" x14ac:dyDescent="0.35">
      <c r="A1418" t="s">
        <v>63</v>
      </c>
      <c r="B1418" t="s">
        <v>141</v>
      </c>
      <c r="C1418" t="s">
        <v>253</v>
      </c>
      <c r="D1418">
        <v>4</v>
      </c>
      <c r="E1418">
        <v>0.15384615384615391</v>
      </c>
      <c r="F1418">
        <v>1.846153846153846</v>
      </c>
    </row>
    <row r="1419" spans="1:6" x14ac:dyDescent="0.35">
      <c r="A1419" t="s">
        <v>118</v>
      </c>
      <c r="B1419" t="s">
        <v>99</v>
      </c>
      <c r="C1419" t="s">
        <v>253</v>
      </c>
      <c r="D1419">
        <v>4</v>
      </c>
      <c r="E1419">
        <v>0.15384615384615391</v>
      </c>
      <c r="F1419">
        <v>1.846153846153846</v>
      </c>
    </row>
    <row r="1420" spans="1:6" x14ac:dyDescent="0.35">
      <c r="A1420" t="s">
        <v>105</v>
      </c>
      <c r="B1420" t="s">
        <v>36</v>
      </c>
      <c r="C1420" t="s">
        <v>253</v>
      </c>
      <c r="D1420">
        <v>4</v>
      </c>
      <c r="E1420">
        <v>0.15384615384615391</v>
      </c>
      <c r="F1420">
        <v>1.846153846153846</v>
      </c>
    </row>
    <row r="1421" spans="1:6" x14ac:dyDescent="0.35">
      <c r="A1421" t="s">
        <v>94</v>
      </c>
      <c r="B1421" t="s">
        <v>42</v>
      </c>
      <c r="C1421" t="s">
        <v>253</v>
      </c>
      <c r="D1421">
        <v>4</v>
      </c>
      <c r="E1421">
        <v>0.15384615384615391</v>
      </c>
      <c r="F1421">
        <v>1.846153846153846</v>
      </c>
    </row>
    <row r="1422" spans="1:6" x14ac:dyDescent="0.35">
      <c r="A1422" t="s">
        <v>137</v>
      </c>
      <c r="B1422" t="s">
        <v>136</v>
      </c>
      <c r="C1422" t="s">
        <v>253</v>
      </c>
      <c r="D1422">
        <v>4</v>
      </c>
      <c r="E1422">
        <v>0.15384615384615391</v>
      </c>
      <c r="F1422">
        <v>1.846153846153846</v>
      </c>
    </row>
    <row r="1423" spans="1:6" x14ac:dyDescent="0.35">
      <c r="A1423" t="s">
        <v>105</v>
      </c>
      <c r="B1423" t="s">
        <v>42</v>
      </c>
      <c r="C1423" t="s">
        <v>253</v>
      </c>
      <c r="D1423">
        <v>4</v>
      </c>
      <c r="E1423">
        <v>0.15384615384615391</v>
      </c>
      <c r="F1423">
        <v>1.846153846153846</v>
      </c>
    </row>
    <row r="1424" spans="1:6" x14ac:dyDescent="0.35">
      <c r="A1424" t="s">
        <v>118</v>
      </c>
      <c r="B1424" t="s">
        <v>41</v>
      </c>
      <c r="C1424" t="s">
        <v>253</v>
      </c>
      <c r="D1424">
        <v>4</v>
      </c>
      <c r="E1424">
        <v>0.15384615384615391</v>
      </c>
      <c r="F1424">
        <v>1.846153846153846</v>
      </c>
    </row>
    <row r="1425" spans="1:6" x14ac:dyDescent="0.35">
      <c r="A1425" t="s">
        <v>156</v>
      </c>
      <c r="B1425" t="s">
        <v>86</v>
      </c>
      <c r="C1425" t="s">
        <v>253</v>
      </c>
      <c r="D1425">
        <v>4</v>
      </c>
      <c r="E1425">
        <v>0.15384615384615391</v>
      </c>
      <c r="F1425">
        <v>1.846153846153846</v>
      </c>
    </row>
    <row r="1426" spans="1:6" x14ac:dyDescent="0.35">
      <c r="A1426" t="s">
        <v>51</v>
      </c>
      <c r="B1426" t="s">
        <v>120</v>
      </c>
      <c r="C1426" t="s">
        <v>253</v>
      </c>
      <c r="D1426">
        <v>4</v>
      </c>
      <c r="E1426">
        <v>0.15384615384615391</v>
      </c>
      <c r="F1426">
        <v>1.846153846153846</v>
      </c>
    </row>
    <row r="1427" spans="1:6" x14ac:dyDescent="0.35">
      <c r="A1427" t="s">
        <v>137</v>
      </c>
      <c r="B1427" t="s">
        <v>21</v>
      </c>
      <c r="C1427" t="s">
        <v>253</v>
      </c>
      <c r="D1427">
        <v>4</v>
      </c>
      <c r="E1427">
        <v>0.15384615384615391</v>
      </c>
      <c r="F1427">
        <v>1.846153846153846</v>
      </c>
    </row>
    <row r="1428" spans="1:6" x14ac:dyDescent="0.35">
      <c r="A1428" t="s">
        <v>136</v>
      </c>
      <c r="B1428" t="s">
        <v>22</v>
      </c>
      <c r="C1428" t="s">
        <v>253</v>
      </c>
      <c r="D1428">
        <v>4</v>
      </c>
      <c r="E1428">
        <v>0.15384615384615391</v>
      </c>
      <c r="F1428">
        <v>1.846153846153846</v>
      </c>
    </row>
    <row r="1429" spans="1:6" x14ac:dyDescent="0.35">
      <c r="A1429" t="s">
        <v>136</v>
      </c>
      <c r="B1429" t="s">
        <v>25</v>
      </c>
      <c r="C1429" t="s">
        <v>253</v>
      </c>
      <c r="D1429">
        <v>4</v>
      </c>
      <c r="E1429">
        <v>0.15384615384615391</v>
      </c>
      <c r="F1429">
        <v>1.846153846153846</v>
      </c>
    </row>
    <row r="1430" spans="1:6" x14ac:dyDescent="0.35">
      <c r="A1430" t="s">
        <v>144</v>
      </c>
      <c r="B1430" t="s">
        <v>159</v>
      </c>
      <c r="C1430" t="s">
        <v>253</v>
      </c>
      <c r="D1430">
        <v>4</v>
      </c>
      <c r="E1430">
        <v>0.15384615384615391</v>
      </c>
      <c r="F1430">
        <v>1.846153846153846</v>
      </c>
    </row>
    <row r="1431" spans="1:6" x14ac:dyDescent="0.35">
      <c r="A1431" t="s">
        <v>87</v>
      </c>
      <c r="B1431" t="s">
        <v>54</v>
      </c>
      <c r="C1431" t="s">
        <v>253</v>
      </c>
      <c r="D1431">
        <v>4</v>
      </c>
      <c r="E1431">
        <v>0.15384615384615391</v>
      </c>
      <c r="F1431">
        <v>1.846153846153846</v>
      </c>
    </row>
    <row r="1432" spans="1:6" x14ac:dyDescent="0.35">
      <c r="A1432" t="s">
        <v>87</v>
      </c>
      <c r="B1432" t="s">
        <v>42</v>
      </c>
      <c r="C1432" t="s">
        <v>253</v>
      </c>
      <c r="D1432">
        <v>4</v>
      </c>
      <c r="E1432">
        <v>0.15384615384615391</v>
      </c>
      <c r="F1432">
        <v>1.846153846153846</v>
      </c>
    </row>
    <row r="1433" spans="1:6" x14ac:dyDescent="0.35">
      <c r="A1433" t="s">
        <v>144</v>
      </c>
      <c r="B1433" t="s">
        <v>135</v>
      </c>
      <c r="C1433" t="s">
        <v>253</v>
      </c>
      <c r="D1433">
        <v>4</v>
      </c>
      <c r="E1433">
        <v>0.15384615384615391</v>
      </c>
      <c r="F1433">
        <v>1.846153846153846</v>
      </c>
    </row>
    <row r="1434" spans="1:6" x14ac:dyDescent="0.35">
      <c r="A1434" t="s">
        <v>136</v>
      </c>
      <c r="B1434" t="s">
        <v>33</v>
      </c>
      <c r="C1434" t="s">
        <v>253</v>
      </c>
      <c r="D1434">
        <v>4</v>
      </c>
      <c r="E1434">
        <v>0.15384615384615391</v>
      </c>
      <c r="F1434">
        <v>1.846153846153846</v>
      </c>
    </row>
    <row r="1435" spans="1:6" x14ac:dyDescent="0.35">
      <c r="A1435" t="s">
        <v>136</v>
      </c>
      <c r="B1435" t="s">
        <v>12</v>
      </c>
      <c r="C1435" t="s">
        <v>253</v>
      </c>
      <c r="D1435">
        <v>4</v>
      </c>
      <c r="E1435">
        <v>0.15384615384615391</v>
      </c>
      <c r="F1435">
        <v>1.846153846153846</v>
      </c>
    </row>
    <row r="1436" spans="1:6" x14ac:dyDescent="0.35">
      <c r="A1436" t="s">
        <v>87</v>
      </c>
      <c r="B1436" t="s">
        <v>36</v>
      </c>
      <c r="C1436" t="s">
        <v>253</v>
      </c>
      <c r="D1436">
        <v>4</v>
      </c>
      <c r="E1436">
        <v>0.15384615384615391</v>
      </c>
      <c r="F1436">
        <v>1.846153846153846</v>
      </c>
    </row>
    <row r="1437" spans="1:6" x14ac:dyDescent="0.35">
      <c r="A1437" t="s">
        <v>120</v>
      </c>
      <c r="B1437" t="s">
        <v>107</v>
      </c>
      <c r="C1437" t="s">
        <v>253</v>
      </c>
      <c r="D1437">
        <v>4</v>
      </c>
      <c r="E1437">
        <v>0.15384615384615391</v>
      </c>
      <c r="F1437">
        <v>1.846153846153846</v>
      </c>
    </row>
    <row r="1438" spans="1:6" x14ac:dyDescent="0.35">
      <c r="A1438" t="s">
        <v>120</v>
      </c>
      <c r="B1438" t="s">
        <v>74</v>
      </c>
      <c r="C1438" t="s">
        <v>253</v>
      </c>
      <c r="D1438">
        <v>4</v>
      </c>
      <c r="E1438">
        <v>0.15384615384615391</v>
      </c>
      <c r="F1438">
        <v>1.846153846153846</v>
      </c>
    </row>
    <row r="1439" spans="1:6" x14ac:dyDescent="0.35">
      <c r="A1439" t="s">
        <v>137</v>
      </c>
      <c r="B1439" t="s">
        <v>17</v>
      </c>
      <c r="C1439" t="s">
        <v>253</v>
      </c>
      <c r="D1439">
        <v>4</v>
      </c>
      <c r="E1439">
        <v>0.15384615384615391</v>
      </c>
      <c r="F1439">
        <v>1.846153846153846</v>
      </c>
    </row>
    <row r="1440" spans="1:6" x14ac:dyDescent="0.35">
      <c r="A1440" t="s">
        <v>137</v>
      </c>
      <c r="B1440" t="s">
        <v>16</v>
      </c>
      <c r="C1440" t="s">
        <v>253</v>
      </c>
      <c r="D1440">
        <v>4</v>
      </c>
      <c r="E1440">
        <v>0.15384615384615391</v>
      </c>
      <c r="F1440">
        <v>1.846153846153846</v>
      </c>
    </row>
    <row r="1441" spans="1:6" x14ac:dyDescent="0.35">
      <c r="A1441" t="s">
        <v>144</v>
      </c>
      <c r="B1441" t="s">
        <v>118</v>
      </c>
      <c r="C1441" t="s">
        <v>253</v>
      </c>
      <c r="D1441">
        <v>4</v>
      </c>
      <c r="E1441">
        <v>0.15384615384615391</v>
      </c>
      <c r="F1441">
        <v>1.846153846153846</v>
      </c>
    </row>
    <row r="1442" spans="1:6" x14ac:dyDescent="0.35">
      <c r="A1442" t="s">
        <v>137</v>
      </c>
      <c r="B1442" t="s">
        <v>30</v>
      </c>
      <c r="C1442" t="s">
        <v>253</v>
      </c>
      <c r="D1442">
        <v>4</v>
      </c>
      <c r="E1442">
        <v>0.15384615384615391</v>
      </c>
      <c r="F1442">
        <v>1.846153846153846</v>
      </c>
    </row>
    <row r="1443" spans="1:6" x14ac:dyDescent="0.35">
      <c r="A1443" t="s">
        <v>94</v>
      </c>
      <c r="B1443" t="s">
        <v>93</v>
      </c>
      <c r="C1443" t="s">
        <v>253</v>
      </c>
      <c r="D1443">
        <v>4</v>
      </c>
      <c r="E1443">
        <v>0.15384615384615391</v>
      </c>
      <c r="F1443">
        <v>1.846153846153846</v>
      </c>
    </row>
    <row r="1444" spans="1:6" x14ac:dyDescent="0.35">
      <c r="A1444" t="s">
        <v>94</v>
      </c>
      <c r="B1444" t="s">
        <v>35</v>
      </c>
      <c r="C1444" t="s">
        <v>253</v>
      </c>
      <c r="D1444">
        <v>4</v>
      </c>
      <c r="E1444">
        <v>0.15384615384615391</v>
      </c>
      <c r="F1444">
        <v>1.846153846153846</v>
      </c>
    </row>
    <row r="1445" spans="1:6" x14ac:dyDescent="0.35">
      <c r="A1445" t="s">
        <v>137</v>
      </c>
      <c r="B1445" t="s">
        <v>22</v>
      </c>
      <c r="C1445" t="s">
        <v>253</v>
      </c>
      <c r="D1445">
        <v>4</v>
      </c>
      <c r="E1445">
        <v>0.15384615384615391</v>
      </c>
      <c r="F1445">
        <v>1.846153846153846</v>
      </c>
    </row>
    <row r="1446" spans="1:6" x14ac:dyDescent="0.35">
      <c r="A1446" t="s">
        <v>94</v>
      </c>
      <c r="B1446" t="s">
        <v>39</v>
      </c>
      <c r="C1446" t="s">
        <v>253</v>
      </c>
      <c r="D1446">
        <v>4</v>
      </c>
      <c r="E1446">
        <v>0.15384615384615391</v>
      </c>
      <c r="F1446">
        <v>1.846153846153846</v>
      </c>
    </row>
    <row r="1447" spans="1:6" x14ac:dyDescent="0.35">
      <c r="A1447" t="s">
        <v>137</v>
      </c>
      <c r="B1447" t="s">
        <v>25</v>
      </c>
      <c r="C1447" t="s">
        <v>253</v>
      </c>
      <c r="D1447">
        <v>4</v>
      </c>
      <c r="E1447">
        <v>0.15384615384615391</v>
      </c>
      <c r="F1447">
        <v>1.846153846153846</v>
      </c>
    </row>
    <row r="1448" spans="1:6" x14ac:dyDescent="0.35">
      <c r="A1448" t="s">
        <v>94</v>
      </c>
      <c r="B1448" t="s">
        <v>158</v>
      </c>
      <c r="C1448" t="s">
        <v>253</v>
      </c>
      <c r="D1448">
        <v>4</v>
      </c>
      <c r="E1448">
        <v>0.15384615384615391</v>
      </c>
      <c r="F1448">
        <v>1.846153846153846</v>
      </c>
    </row>
    <row r="1449" spans="1:6" x14ac:dyDescent="0.35">
      <c r="A1449" t="s">
        <v>120</v>
      </c>
      <c r="B1449" t="s">
        <v>75</v>
      </c>
      <c r="C1449" t="s">
        <v>253</v>
      </c>
      <c r="D1449">
        <v>4</v>
      </c>
      <c r="E1449">
        <v>0.15384615384615391</v>
      </c>
      <c r="F1449">
        <v>1.846153846153846</v>
      </c>
    </row>
    <row r="1450" spans="1:6" x14ac:dyDescent="0.35">
      <c r="A1450" t="s">
        <v>120</v>
      </c>
      <c r="B1450" t="s">
        <v>141</v>
      </c>
      <c r="C1450" t="s">
        <v>253</v>
      </c>
      <c r="D1450">
        <v>4</v>
      </c>
      <c r="E1450">
        <v>0.15384615384615391</v>
      </c>
      <c r="F1450">
        <v>1.846153846153846</v>
      </c>
    </row>
    <row r="1451" spans="1:6" x14ac:dyDescent="0.35">
      <c r="A1451" t="s">
        <v>104</v>
      </c>
      <c r="B1451" t="s">
        <v>53</v>
      </c>
      <c r="C1451" t="s">
        <v>253</v>
      </c>
      <c r="D1451">
        <v>4</v>
      </c>
      <c r="E1451">
        <v>0.15384615384615391</v>
      </c>
      <c r="F1451">
        <v>1.846153846153846</v>
      </c>
    </row>
    <row r="1452" spans="1:6" x14ac:dyDescent="0.35">
      <c r="A1452" t="s">
        <v>118</v>
      </c>
      <c r="B1452" t="s">
        <v>104</v>
      </c>
      <c r="C1452" t="s">
        <v>253</v>
      </c>
      <c r="D1452">
        <v>4</v>
      </c>
      <c r="E1452">
        <v>0.15384615384615391</v>
      </c>
      <c r="F1452">
        <v>1.846153846153846</v>
      </c>
    </row>
    <row r="1453" spans="1:6" x14ac:dyDescent="0.35">
      <c r="A1453" t="s">
        <v>37</v>
      </c>
      <c r="B1453" t="s">
        <v>147</v>
      </c>
      <c r="C1453" t="s">
        <v>253</v>
      </c>
      <c r="D1453">
        <v>4</v>
      </c>
      <c r="E1453">
        <v>0.15384615384615391</v>
      </c>
      <c r="F1453">
        <v>1.846153846153846</v>
      </c>
    </row>
    <row r="1454" spans="1:6" x14ac:dyDescent="0.35">
      <c r="A1454" t="s">
        <v>94</v>
      </c>
      <c r="B1454" t="s">
        <v>36</v>
      </c>
      <c r="C1454" t="s">
        <v>253</v>
      </c>
      <c r="D1454">
        <v>4</v>
      </c>
      <c r="E1454">
        <v>0.15384615384615391</v>
      </c>
      <c r="F1454">
        <v>1.846153846153846</v>
      </c>
    </row>
    <row r="1455" spans="1:6" x14ac:dyDescent="0.35">
      <c r="A1455" t="s">
        <v>53</v>
      </c>
      <c r="B1455" t="s">
        <v>100</v>
      </c>
      <c r="C1455" t="s">
        <v>253</v>
      </c>
      <c r="D1455">
        <v>4</v>
      </c>
      <c r="E1455">
        <v>0.15384615384615391</v>
      </c>
      <c r="F1455">
        <v>1.846153846153846</v>
      </c>
    </row>
    <row r="1456" spans="1:6" x14ac:dyDescent="0.35">
      <c r="A1456" t="s">
        <v>160</v>
      </c>
      <c r="B1456" t="s">
        <v>76</v>
      </c>
      <c r="C1456" t="s">
        <v>253</v>
      </c>
      <c r="D1456">
        <v>4</v>
      </c>
      <c r="E1456">
        <v>0.15384615384615391</v>
      </c>
      <c r="F1456">
        <v>1.846153846153846</v>
      </c>
    </row>
    <row r="1457" spans="1:6" x14ac:dyDescent="0.35">
      <c r="A1457" t="s">
        <v>35</v>
      </c>
      <c r="B1457" t="s">
        <v>139</v>
      </c>
      <c r="C1457" t="s">
        <v>253</v>
      </c>
      <c r="D1457">
        <v>4</v>
      </c>
      <c r="E1457">
        <v>0.15384615384615391</v>
      </c>
      <c r="F1457">
        <v>1.846153846153846</v>
      </c>
    </row>
    <row r="1458" spans="1:6" x14ac:dyDescent="0.35">
      <c r="A1458" t="s">
        <v>118</v>
      </c>
      <c r="B1458" t="s">
        <v>159</v>
      </c>
      <c r="C1458" t="s">
        <v>253</v>
      </c>
      <c r="D1458">
        <v>4</v>
      </c>
      <c r="E1458">
        <v>0.15384615384615391</v>
      </c>
      <c r="F1458">
        <v>1.846153846153846</v>
      </c>
    </row>
    <row r="1459" spans="1:6" x14ac:dyDescent="0.35">
      <c r="A1459" t="s">
        <v>13</v>
      </c>
      <c r="B1459" t="s">
        <v>80</v>
      </c>
      <c r="C1459" t="s">
        <v>253</v>
      </c>
      <c r="D1459">
        <v>4</v>
      </c>
      <c r="E1459">
        <v>0.15384615384615391</v>
      </c>
      <c r="F1459">
        <v>1.846153846153846</v>
      </c>
    </row>
    <row r="1460" spans="1:6" x14ac:dyDescent="0.35">
      <c r="A1460" t="s">
        <v>13</v>
      </c>
      <c r="B1460" t="s">
        <v>130</v>
      </c>
      <c r="C1460" t="s">
        <v>253</v>
      </c>
      <c r="D1460">
        <v>4</v>
      </c>
      <c r="E1460">
        <v>0.15384615384615391</v>
      </c>
      <c r="F1460">
        <v>1.846153846153846</v>
      </c>
    </row>
    <row r="1461" spans="1:6" x14ac:dyDescent="0.35">
      <c r="A1461" t="s">
        <v>93</v>
      </c>
      <c r="B1461" t="s">
        <v>85</v>
      </c>
      <c r="C1461" t="s">
        <v>253</v>
      </c>
      <c r="D1461">
        <v>4</v>
      </c>
      <c r="E1461">
        <v>0.15384615384615391</v>
      </c>
      <c r="F1461">
        <v>1.846153846153846</v>
      </c>
    </row>
    <row r="1462" spans="1:6" x14ac:dyDescent="0.35">
      <c r="A1462" t="s">
        <v>93</v>
      </c>
      <c r="B1462" t="s">
        <v>86</v>
      </c>
      <c r="C1462" t="s">
        <v>253</v>
      </c>
      <c r="D1462">
        <v>4</v>
      </c>
      <c r="E1462">
        <v>0.15384615384615391</v>
      </c>
      <c r="F1462">
        <v>1.846153846153846</v>
      </c>
    </row>
    <row r="1463" spans="1:6" x14ac:dyDescent="0.35">
      <c r="A1463" t="s">
        <v>13</v>
      </c>
      <c r="B1463" t="s">
        <v>136</v>
      </c>
      <c r="C1463" t="s">
        <v>253</v>
      </c>
      <c r="D1463">
        <v>4</v>
      </c>
      <c r="E1463">
        <v>0.15384615384615391</v>
      </c>
      <c r="F1463">
        <v>1.846153846153846</v>
      </c>
    </row>
    <row r="1464" spans="1:6" x14ac:dyDescent="0.35">
      <c r="A1464" t="s">
        <v>13</v>
      </c>
      <c r="B1464" t="s">
        <v>137</v>
      </c>
      <c r="C1464" t="s">
        <v>253</v>
      </c>
      <c r="D1464">
        <v>4</v>
      </c>
      <c r="E1464">
        <v>0.15384615384615391</v>
      </c>
      <c r="F1464">
        <v>1.846153846153846</v>
      </c>
    </row>
    <row r="1465" spans="1:6" x14ac:dyDescent="0.35">
      <c r="A1465" t="s">
        <v>105</v>
      </c>
      <c r="B1465" t="s">
        <v>41</v>
      </c>
      <c r="C1465" t="s">
        <v>253</v>
      </c>
      <c r="D1465">
        <v>4</v>
      </c>
      <c r="E1465">
        <v>0.15384615384615391</v>
      </c>
      <c r="F1465">
        <v>1.846153846153846</v>
      </c>
    </row>
    <row r="1466" spans="1:6" x14ac:dyDescent="0.35">
      <c r="A1466" t="s">
        <v>118</v>
      </c>
      <c r="B1466" t="s">
        <v>161</v>
      </c>
      <c r="C1466" t="s">
        <v>253</v>
      </c>
      <c r="D1466">
        <v>4</v>
      </c>
      <c r="E1466">
        <v>0.15384615384615391</v>
      </c>
      <c r="F1466">
        <v>1.846153846153846</v>
      </c>
    </row>
    <row r="1467" spans="1:6" x14ac:dyDescent="0.35">
      <c r="A1467" t="s">
        <v>35</v>
      </c>
      <c r="B1467" t="s">
        <v>135</v>
      </c>
      <c r="C1467" t="s">
        <v>253</v>
      </c>
      <c r="D1467">
        <v>4</v>
      </c>
      <c r="E1467">
        <v>0.15384615384615391</v>
      </c>
      <c r="F1467">
        <v>1.846153846153846</v>
      </c>
    </row>
    <row r="1468" spans="1:6" x14ac:dyDescent="0.35">
      <c r="A1468" t="s">
        <v>105</v>
      </c>
      <c r="B1468" t="s">
        <v>162</v>
      </c>
      <c r="C1468" t="s">
        <v>253</v>
      </c>
      <c r="D1468">
        <v>4</v>
      </c>
      <c r="E1468">
        <v>0.15384615384615391</v>
      </c>
      <c r="F1468">
        <v>1.846153846153846</v>
      </c>
    </row>
    <row r="1469" spans="1:6" x14ac:dyDescent="0.35">
      <c r="A1469" t="s">
        <v>37</v>
      </c>
      <c r="B1469" t="s">
        <v>52</v>
      </c>
      <c r="C1469" t="s">
        <v>253</v>
      </c>
      <c r="D1469">
        <v>4</v>
      </c>
      <c r="E1469">
        <v>0.15384615384615391</v>
      </c>
      <c r="F1469">
        <v>1.846153846153846</v>
      </c>
    </row>
    <row r="1470" spans="1:6" x14ac:dyDescent="0.35">
      <c r="A1470" t="s">
        <v>4</v>
      </c>
      <c r="B1470" t="s">
        <v>26</v>
      </c>
      <c r="C1470" t="s">
        <v>253</v>
      </c>
      <c r="D1470">
        <v>4</v>
      </c>
      <c r="E1470">
        <v>0.15384615384615391</v>
      </c>
      <c r="F1470">
        <v>1.846153846153846</v>
      </c>
    </row>
    <row r="1471" spans="1:6" x14ac:dyDescent="0.35">
      <c r="A1471" t="s">
        <v>118</v>
      </c>
      <c r="B1471" t="s">
        <v>95</v>
      </c>
      <c r="C1471" t="s">
        <v>253</v>
      </c>
      <c r="D1471">
        <v>4</v>
      </c>
      <c r="E1471">
        <v>0.15384615384615391</v>
      </c>
      <c r="F1471">
        <v>1.846153846153846</v>
      </c>
    </row>
    <row r="1472" spans="1:6" x14ac:dyDescent="0.35">
      <c r="A1472" t="s">
        <v>35</v>
      </c>
      <c r="B1472" t="s">
        <v>157</v>
      </c>
      <c r="C1472" t="s">
        <v>253</v>
      </c>
      <c r="D1472">
        <v>4</v>
      </c>
      <c r="E1472">
        <v>0.15384615384615391</v>
      </c>
      <c r="F1472">
        <v>1.846153846153846</v>
      </c>
    </row>
    <row r="1473" spans="1:6" x14ac:dyDescent="0.35">
      <c r="A1473" t="s">
        <v>35</v>
      </c>
      <c r="B1473" t="s">
        <v>85</v>
      </c>
      <c r="C1473" t="s">
        <v>253</v>
      </c>
      <c r="D1473">
        <v>4</v>
      </c>
      <c r="E1473">
        <v>0.15384615384615391</v>
      </c>
      <c r="F1473">
        <v>1.846153846153846</v>
      </c>
    </row>
    <row r="1474" spans="1:6" x14ac:dyDescent="0.35">
      <c r="A1474" t="s">
        <v>35</v>
      </c>
      <c r="B1474" t="s">
        <v>88</v>
      </c>
      <c r="C1474" t="s">
        <v>253</v>
      </c>
      <c r="D1474">
        <v>4</v>
      </c>
      <c r="E1474">
        <v>0.15384615384615391</v>
      </c>
      <c r="F1474">
        <v>1.846153846153846</v>
      </c>
    </row>
    <row r="1475" spans="1:6" x14ac:dyDescent="0.35">
      <c r="A1475" t="s">
        <v>4</v>
      </c>
      <c r="B1475" t="s">
        <v>51</v>
      </c>
      <c r="C1475" t="s">
        <v>253</v>
      </c>
      <c r="D1475">
        <v>4</v>
      </c>
      <c r="E1475">
        <v>0.15384615384615391</v>
      </c>
      <c r="F1475">
        <v>1.846153846153846</v>
      </c>
    </row>
    <row r="1476" spans="1:6" x14ac:dyDescent="0.35">
      <c r="A1476" t="s">
        <v>35</v>
      </c>
      <c r="B1476" t="s">
        <v>123</v>
      </c>
      <c r="C1476" t="s">
        <v>253</v>
      </c>
      <c r="D1476">
        <v>4</v>
      </c>
      <c r="E1476">
        <v>0.15384615384615391</v>
      </c>
      <c r="F1476">
        <v>1.846153846153846</v>
      </c>
    </row>
    <row r="1477" spans="1:6" x14ac:dyDescent="0.35">
      <c r="A1477" t="s">
        <v>35</v>
      </c>
      <c r="B1477" t="s">
        <v>86</v>
      </c>
      <c r="C1477" t="s">
        <v>253</v>
      </c>
      <c r="D1477">
        <v>4</v>
      </c>
      <c r="E1477">
        <v>0.15384615384615391</v>
      </c>
      <c r="F1477">
        <v>1.846153846153846</v>
      </c>
    </row>
    <row r="1478" spans="1:6" x14ac:dyDescent="0.35">
      <c r="A1478" t="s">
        <v>118</v>
      </c>
      <c r="B1478" t="s">
        <v>54</v>
      </c>
      <c r="C1478" t="s">
        <v>253</v>
      </c>
      <c r="D1478">
        <v>4</v>
      </c>
      <c r="E1478">
        <v>0.15384615384615391</v>
      </c>
      <c r="F1478">
        <v>1.846153846153846</v>
      </c>
    </row>
    <row r="1479" spans="1:6" x14ac:dyDescent="0.35">
      <c r="A1479" t="s">
        <v>35</v>
      </c>
      <c r="B1479" t="s">
        <v>131</v>
      </c>
      <c r="C1479" t="s">
        <v>253</v>
      </c>
      <c r="D1479">
        <v>4</v>
      </c>
      <c r="E1479">
        <v>0.15384615384615391</v>
      </c>
      <c r="F1479">
        <v>1.846153846153846</v>
      </c>
    </row>
    <row r="1480" spans="1:6" x14ac:dyDescent="0.35">
      <c r="A1480" t="s">
        <v>35</v>
      </c>
      <c r="B1480" t="s">
        <v>133</v>
      </c>
      <c r="C1480" t="s">
        <v>253</v>
      </c>
      <c r="D1480">
        <v>4</v>
      </c>
      <c r="E1480">
        <v>0.15384615384615391</v>
      </c>
      <c r="F1480">
        <v>1.846153846153846</v>
      </c>
    </row>
    <row r="1481" spans="1:6" x14ac:dyDescent="0.35">
      <c r="A1481" t="s">
        <v>4</v>
      </c>
      <c r="B1481" t="s">
        <v>130</v>
      </c>
      <c r="C1481" t="s">
        <v>253</v>
      </c>
      <c r="D1481">
        <v>4</v>
      </c>
      <c r="E1481">
        <v>0.15384615384615391</v>
      </c>
      <c r="F1481">
        <v>1.846153846153846</v>
      </c>
    </row>
    <row r="1482" spans="1:6" x14ac:dyDescent="0.35">
      <c r="A1482" t="s">
        <v>4</v>
      </c>
      <c r="B1482" t="s">
        <v>136</v>
      </c>
      <c r="C1482" t="s">
        <v>253</v>
      </c>
      <c r="D1482">
        <v>4</v>
      </c>
      <c r="E1482">
        <v>0.15384615384615391</v>
      </c>
      <c r="F1482">
        <v>1.846153846153846</v>
      </c>
    </row>
    <row r="1483" spans="1:6" x14ac:dyDescent="0.35">
      <c r="A1483" t="s">
        <v>4</v>
      </c>
      <c r="B1483" t="s">
        <v>137</v>
      </c>
      <c r="C1483" t="s">
        <v>253</v>
      </c>
      <c r="D1483">
        <v>4</v>
      </c>
      <c r="E1483">
        <v>0.15384615384615391</v>
      </c>
      <c r="F1483">
        <v>1.846153846153846</v>
      </c>
    </row>
    <row r="1484" spans="1:6" x14ac:dyDescent="0.35">
      <c r="A1484" t="s">
        <v>160</v>
      </c>
      <c r="B1484" t="s">
        <v>75</v>
      </c>
      <c r="C1484" t="s">
        <v>253</v>
      </c>
      <c r="D1484">
        <v>4</v>
      </c>
      <c r="E1484">
        <v>0.15384615384615391</v>
      </c>
      <c r="F1484">
        <v>1.846153846153846</v>
      </c>
    </row>
    <row r="1485" spans="1:6" x14ac:dyDescent="0.35">
      <c r="A1485" t="s">
        <v>105</v>
      </c>
      <c r="B1485" t="s">
        <v>37</v>
      </c>
      <c r="C1485" t="s">
        <v>253</v>
      </c>
      <c r="D1485">
        <v>4</v>
      </c>
      <c r="E1485">
        <v>0.15384615384615391</v>
      </c>
      <c r="F1485">
        <v>1.846153846153846</v>
      </c>
    </row>
    <row r="1486" spans="1:6" x14ac:dyDescent="0.35">
      <c r="A1486" t="s">
        <v>105</v>
      </c>
      <c r="B1486" t="s">
        <v>54</v>
      </c>
      <c r="C1486" t="s">
        <v>253</v>
      </c>
      <c r="D1486">
        <v>4</v>
      </c>
      <c r="E1486">
        <v>0.15384615384615391</v>
      </c>
      <c r="F1486">
        <v>1.846153846153846</v>
      </c>
    </row>
    <row r="1487" spans="1:6" x14ac:dyDescent="0.35">
      <c r="A1487" t="s">
        <v>8</v>
      </c>
      <c r="B1487" t="s">
        <v>137</v>
      </c>
      <c r="C1487" t="s">
        <v>253</v>
      </c>
      <c r="D1487">
        <v>4</v>
      </c>
      <c r="E1487">
        <v>0.15384615384615391</v>
      </c>
      <c r="F1487">
        <v>1.846153846153846</v>
      </c>
    </row>
    <row r="1488" spans="1:6" x14ac:dyDescent="0.35">
      <c r="A1488" t="s">
        <v>105</v>
      </c>
      <c r="B1488" t="s">
        <v>157</v>
      </c>
      <c r="C1488" t="s">
        <v>253</v>
      </c>
      <c r="D1488">
        <v>4</v>
      </c>
      <c r="E1488">
        <v>0.15384615384615391</v>
      </c>
      <c r="F1488">
        <v>1.846153846153846</v>
      </c>
    </row>
    <row r="1489" spans="1:6" x14ac:dyDescent="0.35">
      <c r="A1489" t="s">
        <v>105</v>
      </c>
      <c r="B1489" t="s">
        <v>68</v>
      </c>
      <c r="C1489" t="s">
        <v>253</v>
      </c>
      <c r="D1489">
        <v>4</v>
      </c>
      <c r="E1489">
        <v>0.15384615384615391</v>
      </c>
      <c r="F1489">
        <v>1.846153846153846</v>
      </c>
    </row>
    <row r="1490" spans="1:6" x14ac:dyDescent="0.35">
      <c r="A1490" t="s">
        <v>43</v>
      </c>
      <c r="B1490" t="s">
        <v>75</v>
      </c>
      <c r="C1490" t="s">
        <v>253</v>
      </c>
      <c r="D1490">
        <v>4</v>
      </c>
      <c r="E1490">
        <v>0.15384615384615391</v>
      </c>
      <c r="F1490">
        <v>1.846153846153846</v>
      </c>
    </row>
    <row r="1491" spans="1:6" x14ac:dyDescent="0.35">
      <c r="A1491" t="s">
        <v>105</v>
      </c>
      <c r="B1491" t="s">
        <v>158</v>
      </c>
      <c r="C1491" t="s">
        <v>253</v>
      </c>
      <c r="D1491">
        <v>4</v>
      </c>
      <c r="E1491">
        <v>0.15384615384615391</v>
      </c>
      <c r="F1491">
        <v>1.846153846153846</v>
      </c>
    </row>
    <row r="1492" spans="1:6" x14ac:dyDescent="0.35">
      <c r="A1492" t="s">
        <v>105</v>
      </c>
      <c r="B1492" t="s">
        <v>39</v>
      </c>
      <c r="C1492" t="s">
        <v>253</v>
      </c>
      <c r="D1492">
        <v>4</v>
      </c>
      <c r="E1492">
        <v>0.15384615384615391</v>
      </c>
      <c r="F1492">
        <v>1.846153846153846</v>
      </c>
    </row>
    <row r="1493" spans="1:6" x14ac:dyDescent="0.35">
      <c r="A1493" t="s">
        <v>105</v>
      </c>
      <c r="B1493" t="s">
        <v>35</v>
      </c>
      <c r="C1493" t="s">
        <v>253</v>
      </c>
      <c r="D1493">
        <v>4</v>
      </c>
      <c r="E1493">
        <v>0.15384615384615391</v>
      </c>
      <c r="F1493">
        <v>1.846153846153846</v>
      </c>
    </row>
    <row r="1494" spans="1:6" x14ac:dyDescent="0.35">
      <c r="A1494" t="s">
        <v>105</v>
      </c>
      <c r="B1494" t="s">
        <v>93</v>
      </c>
      <c r="C1494" t="s">
        <v>253</v>
      </c>
      <c r="D1494">
        <v>4</v>
      </c>
      <c r="E1494">
        <v>0.15384615384615391</v>
      </c>
      <c r="F1494">
        <v>1.846153846153846</v>
      </c>
    </row>
    <row r="1495" spans="1:6" x14ac:dyDescent="0.35">
      <c r="A1495" t="s">
        <v>8</v>
      </c>
      <c r="B1495" t="s">
        <v>80</v>
      </c>
      <c r="C1495" t="s">
        <v>253</v>
      </c>
      <c r="D1495">
        <v>4</v>
      </c>
      <c r="E1495">
        <v>0.15384615384615391</v>
      </c>
      <c r="F1495">
        <v>1.846153846153846</v>
      </c>
    </row>
    <row r="1496" spans="1:6" x14ac:dyDescent="0.35">
      <c r="A1496" t="s">
        <v>100</v>
      </c>
      <c r="B1496" t="s">
        <v>35</v>
      </c>
      <c r="C1496" t="s">
        <v>253</v>
      </c>
      <c r="D1496">
        <v>4</v>
      </c>
      <c r="E1496">
        <v>0.15384615384615391</v>
      </c>
      <c r="F1496">
        <v>1.846153846153846</v>
      </c>
    </row>
    <row r="1497" spans="1:6" x14ac:dyDescent="0.35">
      <c r="A1497" t="s">
        <v>8</v>
      </c>
      <c r="B1497" t="s">
        <v>130</v>
      </c>
      <c r="C1497" t="s">
        <v>253</v>
      </c>
      <c r="D1497">
        <v>4</v>
      </c>
      <c r="E1497">
        <v>0.15384615384615391</v>
      </c>
      <c r="F1497">
        <v>1.846153846153846</v>
      </c>
    </row>
    <row r="1498" spans="1:6" x14ac:dyDescent="0.35">
      <c r="A1498" t="s">
        <v>100</v>
      </c>
      <c r="B1498" t="s">
        <v>90</v>
      </c>
      <c r="C1498" t="s">
        <v>253</v>
      </c>
      <c r="D1498">
        <v>4</v>
      </c>
      <c r="E1498">
        <v>0.15384615384615391</v>
      </c>
      <c r="F1498">
        <v>1.846153846153846</v>
      </c>
    </row>
    <row r="1499" spans="1:6" x14ac:dyDescent="0.35">
      <c r="A1499" t="s">
        <v>8</v>
      </c>
      <c r="B1499" t="s">
        <v>136</v>
      </c>
      <c r="C1499" t="s">
        <v>253</v>
      </c>
      <c r="D1499">
        <v>4</v>
      </c>
      <c r="E1499">
        <v>0.15384615384615391</v>
      </c>
      <c r="F1499">
        <v>1.846153846153846</v>
      </c>
    </row>
    <row r="1500" spans="1:6" x14ac:dyDescent="0.35">
      <c r="A1500" t="s">
        <v>105</v>
      </c>
      <c r="B1500" t="s">
        <v>92</v>
      </c>
      <c r="C1500" t="s">
        <v>253</v>
      </c>
      <c r="D1500">
        <v>4</v>
      </c>
      <c r="E1500">
        <v>0.15384615384615391</v>
      </c>
      <c r="F1500">
        <v>1.846153846153846</v>
      </c>
    </row>
    <row r="1501" spans="1:6" x14ac:dyDescent="0.35">
      <c r="A1501" t="s">
        <v>118</v>
      </c>
      <c r="B1501" t="s">
        <v>35</v>
      </c>
      <c r="C1501" t="s">
        <v>253</v>
      </c>
      <c r="D1501">
        <v>4</v>
      </c>
      <c r="E1501">
        <v>0.15384615384615391</v>
      </c>
      <c r="F1501">
        <v>1.846153846153846</v>
      </c>
    </row>
    <row r="1502" spans="1:6" x14ac:dyDescent="0.35">
      <c r="A1502" t="s">
        <v>100</v>
      </c>
      <c r="B1502" t="s">
        <v>123</v>
      </c>
      <c r="C1502" t="s">
        <v>253</v>
      </c>
      <c r="D1502">
        <v>4</v>
      </c>
      <c r="E1502">
        <v>0.15384615384615391</v>
      </c>
      <c r="F1502">
        <v>1.846153846153846</v>
      </c>
    </row>
    <row r="1503" spans="1:6" x14ac:dyDescent="0.35">
      <c r="A1503" t="s">
        <v>43</v>
      </c>
      <c r="B1503" t="s">
        <v>141</v>
      </c>
      <c r="C1503" t="s">
        <v>253</v>
      </c>
      <c r="D1503">
        <v>4</v>
      </c>
      <c r="E1503">
        <v>0.15384615384615391</v>
      </c>
      <c r="F1503">
        <v>1.846153846153846</v>
      </c>
    </row>
    <row r="1504" spans="1:6" x14ac:dyDescent="0.35">
      <c r="A1504" t="s">
        <v>149</v>
      </c>
      <c r="B1504" t="s">
        <v>127</v>
      </c>
      <c r="C1504" t="s">
        <v>253</v>
      </c>
      <c r="D1504">
        <v>4</v>
      </c>
      <c r="E1504">
        <v>0.15384615384615391</v>
      </c>
      <c r="F1504">
        <v>1.846153846153846</v>
      </c>
    </row>
    <row r="1505" spans="1:6" x14ac:dyDescent="0.35">
      <c r="A1505" t="s">
        <v>118</v>
      </c>
      <c r="B1505" t="s">
        <v>100</v>
      </c>
      <c r="C1505" t="s">
        <v>253</v>
      </c>
      <c r="D1505">
        <v>4</v>
      </c>
      <c r="E1505">
        <v>0.15384615384615391</v>
      </c>
      <c r="F1505">
        <v>1.846153846153846</v>
      </c>
    </row>
    <row r="1506" spans="1:6" x14ac:dyDescent="0.35">
      <c r="A1506" t="s">
        <v>53</v>
      </c>
      <c r="B1506" t="s">
        <v>99</v>
      </c>
      <c r="C1506" t="s">
        <v>253</v>
      </c>
      <c r="D1506">
        <v>4</v>
      </c>
      <c r="E1506">
        <v>0.15384615384615391</v>
      </c>
      <c r="F1506">
        <v>1.846153846153846</v>
      </c>
    </row>
    <row r="1507" spans="1:6" x14ac:dyDescent="0.35">
      <c r="A1507" t="s">
        <v>118</v>
      </c>
      <c r="B1507" t="s">
        <v>150</v>
      </c>
      <c r="C1507" t="s">
        <v>253</v>
      </c>
      <c r="D1507">
        <v>4</v>
      </c>
      <c r="E1507">
        <v>0.15384615384615391</v>
      </c>
      <c r="F1507">
        <v>1.846153846153846</v>
      </c>
    </row>
    <row r="1508" spans="1:6" x14ac:dyDescent="0.35">
      <c r="A1508" t="s">
        <v>24</v>
      </c>
      <c r="B1508" t="s">
        <v>80</v>
      </c>
      <c r="C1508" t="s">
        <v>253</v>
      </c>
      <c r="D1508">
        <v>4</v>
      </c>
      <c r="E1508">
        <v>0.15384615384615391</v>
      </c>
      <c r="F1508">
        <v>1.846153846153846</v>
      </c>
    </row>
    <row r="1509" spans="1:6" x14ac:dyDescent="0.35">
      <c r="A1509" t="s">
        <v>24</v>
      </c>
      <c r="B1509" t="s">
        <v>130</v>
      </c>
      <c r="C1509" t="s">
        <v>253</v>
      </c>
      <c r="D1509">
        <v>4</v>
      </c>
      <c r="E1509">
        <v>0.15384615384615391</v>
      </c>
      <c r="F1509">
        <v>1.846153846153846</v>
      </c>
    </row>
    <row r="1510" spans="1:6" x14ac:dyDescent="0.35">
      <c r="A1510" t="s">
        <v>150</v>
      </c>
      <c r="B1510" t="s">
        <v>134</v>
      </c>
      <c r="C1510" t="s">
        <v>253</v>
      </c>
      <c r="D1510">
        <v>4</v>
      </c>
      <c r="E1510">
        <v>0.15384615384615391</v>
      </c>
      <c r="F1510">
        <v>1.846153846153846</v>
      </c>
    </row>
    <row r="1511" spans="1:6" x14ac:dyDescent="0.35">
      <c r="A1511" t="s">
        <v>150</v>
      </c>
      <c r="B1511" t="s">
        <v>54</v>
      </c>
      <c r="C1511" t="s">
        <v>253</v>
      </c>
      <c r="D1511">
        <v>4</v>
      </c>
      <c r="E1511">
        <v>0.15384615384615391</v>
      </c>
      <c r="F1511">
        <v>1.846153846153846</v>
      </c>
    </row>
    <row r="1512" spans="1:6" x14ac:dyDescent="0.35">
      <c r="A1512" t="s">
        <v>24</v>
      </c>
      <c r="B1512" t="s">
        <v>136</v>
      </c>
      <c r="C1512" t="s">
        <v>253</v>
      </c>
      <c r="D1512">
        <v>4</v>
      </c>
      <c r="E1512">
        <v>0.15384615384615391</v>
      </c>
      <c r="F1512">
        <v>1.846153846153846</v>
      </c>
    </row>
    <row r="1513" spans="1:6" x14ac:dyDescent="0.35">
      <c r="A1513" t="s">
        <v>24</v>
      </c>
      <c r="B1513" t="s">
        <v>137</v>
      </c>
      <c r="C1513" t="s">
        <v>253</v>
      </c>
      <c r="D1513">
        <v>4</v>
      </c>
      <c r="E1513">
        <v>0.15384615384615391</v>
      </c>
      <c r="F1513">
        <v>1.846153846153846</v>
      </c>
    </row>
    <row r="1514" spans="1:6" x14ac:dyDescent="0.35">
      <c r="A1514" t="s">
        <v>136</v>
      </c>
      <c r="B1514" t="s">
        <v>30</v>
      </c>
      <c r="C1514" t="s">
        <v>253</v>
      </c>
      <c r="D1514">
        <v>4</v>
      </c>
      <c r="E1514">
        <v>0.15384615384615391</v>
      </c>
      <c r="F1514">
        <v>1.846153846153846</v>
      </c>
    </row>
    <row r="1515" spans="1:6" x14ac:dyDescent="0.35">
      <c r="A1515" t="s">
        <v>87</v>
      </c>
      <c r="B1515" t="s">
        <v>68</v>
      </c>
      <c r="C1515" t="s">
        <v>253</v>
      </c>
      <c r="D1515">
        <v>4</v>
      </c>
      <c r="E1515">
        <v>0.15384615384615391</v>
      </c>
      <c r="F1515">
        <v>1.846153846153846</v>
      </c>
    </row>
    <row r="1516" spans="1:6" x14ac:dyDescent="0.35">
      <c r="A1516" t="s">
        <v>40</v>
      </c>
      <c r="B1516" t="s">
        <v>58</v>
      </c>
      <c r="C1516" t="s">
        <v>253</v>
      </c>
      <c r="D1516">
        <v>4</v>
      </c>
      <c r="E1516">
        <v>0.15384615384615391</v>
      </c>
      <c r="F1516">
        <v>1.846153846153846</v>
      </c>
    </row>
    <row r="1517" spans="1:6" x14ac:dyDescent="0.35">
      <c r="A1517" t="s">
        <v>136</v>
      </c>
      <c r="B1517" t="s">
        <v>16</v>
      </c>
      <c r="C1517" t="s">
        <v>253</v>
      </c>
      <c r="D1517">
        <v>4</v>
      </c>
      <c r="E1517">
        <v>0.15384615384615391</v>
      </c>
      <c r="F1517">
        <v>1.846153846153846</v>
      </c>
    </row>
    <row r="1518" spans="1:6" x14ac:dyDescent="0.35">
      <c r="A1518" t="s">
        <v>147</v>
      </c>
      <c r="B1518" t="s">
        <v>140</v>
      </c>
      <c r="C1518" t="s">
        <v>253</v>
      </c>
      <c r="D1518">
        <v>4</v>
      </c>
      <c r="E1518">
        <v>0.15384615384615391</v>
      </c>
      <c r="F1518">
        <v>1.846153846153846</v>
      </c>
    </row>
    <row r="1519" spans="1:6" x14ac:dyDescent="0.35">
      <c r="A1519" t="s">
        <v>127</v>
      </c>
      <c r="B1519" t="s">
        <v>141</v>
      </c>
      <c r="C1519" t="s">
        <v>253</v>
      </c>
      <c r="D1519">
        <v>4</v>
      </c>
      <c r="E1519">
        <v>0.15384615384615391</v>
      </c>
      <c r="F1519">
        <v>1.846153846153846</v>
      </c>
    </row>
    <row r="1520" spans="1:6" x14ac:dyDescent="0.35">
      <c r="A1520" t="s">
        <v>109</v>
      </c>
      <c r="B1520" t="s">
        <v>158</v>
      </c>
      <c r="C1520" t="s">
        <v>253</v>
      </c>
      <c r="D1520">
        <v>4</v>
      </c>
      <c r="E1520">
        <v>0.15384615384615391</v>
      </c>
      <c r="F1520">
        <v>1.846153846153846</v>
      </c>
    </row>
    <row r="1521" spans="1:6" x14ac:dyDescent="0.35">
      <c r="A1521" t="s">
        <v>130</v>
      </c>
      <c r="B1521" t="s">
        <v>80</v>
      </c>
      <c r="C1521" t="s">
        <v>253</v>
      </c>
      <c r="D1521">
        <v>4</v>
      </c>
      <c r="E1521">
        <v>0.15384615384615391</v>
      </c>
      <c r="F1521">
        <v>1.846153846153846</v>
      </c>
    </row>
    <row r="1522" spans="1:6" x14ac:dyDescent="0.35">
      <c r="A1522" t="s">
        <v>130</v>
      </c>
      <c r="B1522" t="s">
        <v>17</v>
      </c>
      <c r="C1522" t="s">
        <v>253</v>
      </c>
      <c r="D1522">
        <v>4</v>
      </c>
      <c r="E1522">
        <v>0.15384615384615391</v>
      </c>
      <c r="F1522">
        <v>1.846153846153846</v>
      </c>
    </row>
    <row r="1523" spans="1:6" x14ac:dyDescent="0.35">
      <c r="A1523" t="s">
        <v>130</v>
      </c>
      <c r="B1523" t="s">
        <v>21</v>
      </c>
      <c r="C1523" t="s">
        <v>253</v>
      </c>
      <c r="D1523">
        <v>4</v>
      </c>
      <c r="E1523">
        <v>0.15384615384615391</v>
      </c>
      <c r="F1523">
        <v>1.846153846153846</v>
      </c>
    </row>
    <row r="1524" spans="1:6" x14ac:dyDescent="0.35">
      <c r="A1524" t="s">
        <v>130</v>
      </c>
      <c r="B1524" t="s">
        <v>16</v>
      </c>
      <c r="C1524" t="s">
        <v>253</v>
      </c>
      <c r="D1524">
        <v>4</v>
      </c>
      <c r="E1524">
        <v>0.15384615384615391</v>
      </c>
      <c r="F1524">
        <v>1.846153846153846</v>
      </c>
    </row>
    <row r="1525" spans="1:6" x14ac:dyDescent="0.35">
      <c r="A1525" t="s">
        <v>109</v>
      </c>
      <c r="B1525" t="s">
        <v>68</v>
      </c>
      <c r="C1525" t="s">
        <v>253</v>
      </c>
      <c r="D1525">
        <v>4</v>
      </c>
      <c r="E1525">
        <v>0.15384615384615391</v>
      </c>
      <c r="F1525">
        <v>1.846153846153846</v>
      </c>
    </row>
    <row r="1526" spans="1:6" x14ac:dyDescent="0.35">
      <c r="A1526" t="s">
        <v>108</v>
      </c>
      <c r="B1526" t="s">
        <v>19</v>
      </c>
      <c r="C1526" t="s">
        <v>253</v>
      </c>
      <c r="D1526">
        <v>4</v>
      </c>
      <c r="E1526">
        <v>0.15384615384615391</v>
      </c>
      <c r="F1526">
        <v>1.846153846153846</v>
      </c>
    </row>
    <row r="1527" spans="1:6" x14ac:dyDescent="0.35">
      <c r="A1527" t="s">
        <v>146</v>
      </c>
      <c r="B1527" t="s">
        <v>150</v>
      </c>
      <c r="C1527" t="s">
        <v>253</v>
      </c>
      <c r="D1527">
        <v>4</v>
      </c>
      <c r="E1527">
        <v>0.15384615384615391</v>
      </c>
      <c r="F1527">
        <v>1.846153846153846</v>
      </c>
    </row>
    <row r="1528" spans="1:6" x14ac:dyDescent="0.35">
      <c r="A1528" t="s">
        <v>108</v>
      </c>
      <c r="B1528" t="s">
        <v>107</v>
      </c>
      <c r="C1528" t="s">
        <v>253</v>
      </c>
      <c r="D1528">
        <v>4</v>
      </c>
      <c r="E1528">
        <v>0.15384615384615391</v>
      </c>
      <c r="F1528">
        <v>1.846153846153846</v>
      </c>
    </row>
    <row r="1529" spans="1:6" x14ac:dyDescent="0.35">
      <c r="A1529" t="s">
        <v>146</v>
      </c>
      <c r="B1529" t="s">
        <v>35</v>
      </c>
      <c r="C1529" t="s">
        <v>253</v>
      </c>
      <c r="D1529">
        <v>4</v>
      </c>
      <c r="E1529">
        <v>0.15384615384615391</v>
      </c>
      <c r="F1529">
        <v>1.846153846153846</v>
      </c>
    </row>
    <row r="1530" spans="1:6" x14ac:dyDescent="0.35">
      <c r="A1530" t="s">
        <v>30</v>
      </c>
      <c r="B1530" t="s">
        <v>18</v>
      </c>
      <c r="C1530" t="s">
        <v>253</v>
      </c>
      <c r="D1530">
        <v>4</v>
      </c>
      <c r="E1530">
        <v>0.15384615384615391</v>
      </c>
      <c r="F1530">
        <v>1.846153846153846</v>
      </c>
    </row>
    <row r="1531" spans="1:6" x14ac:dyDescent="0.35">
      <c r="A1531" t="s">
        <v>146</v>
      </c>
      <c r="B1531" t="s">
        <v>135</v>
      </c>
      <c r="C1531" t="s">
        <v>253</v>
      </c>
      <c r="D1531">
        <v>4</v>
      </c>
      <c r="E1531">
        <v>0.15384615384615391</v>
      </c>
      <c r="F1531">
        <v>1.846153846153846</v>
      </c>
    </row>
    <row r="1532" spans="1:6" x14ac:dyDescent="0.35">
      <c r="A1532" t="s">
        <v>146</v>
      </c>
      <c r="B1532" t="s">
        <v>139</v>
      </c>
      <c r="C1532" t="s">
        <v>253</v>
      </c>
      <c r="D1532">
        <v>4</v>
      </c>
      <c r="E1532">
        <v>0.15384615384615391</v>
      </c>
      <c r="F1532">
        <v>1.846153846153846</v>
      </c>
    </row>
    <row r="1533" spans="1:6" x14ac:dyDescent="0.35">
      <c r="A1533" t="s">
        <v>30</v>
      </c>
      <c r="B1533" t="s">
        <v>130</v>
      </c>
      <c r="C1533" t="s">
        <v>253</v>
      </c>
      <c r="D1533">
        <v>4</v>
      </c>
      <c r="E1533">
        <v>0.15384615384615391</v>
      </c>
      <c r="F1533">
        <v>1.846153846153846</v>
      </c>
    </row>
    <row r="1534" spans="1:6" x14ac:dyDescent="0.35">
      <c r="A1534" t="s">
        <v>127</v>
      </c>
      <c r="B1534" t="s">
        <v>108</v>
      </c>
      <c r="C1534" t="s">
        <v>253</v>
      </c>
      <c r="D1534">
        <v>4</v>
      </c>
      <c r="E1534">
        <v>0.15384615384615391</v>
      </c>
      <c r="F1534">
        <v>1.846153846153846</v>
      </c>
    </row>
    <row r="1535" spans="1:6" x14ac:dyDescent="0.35">
      <c r="A1535" t="s">
        <v>108</v>
      </c>
      <c r="B1535" t="s">
        <v>74</v>
      </c>
      <c r="C1535" t="s">
        <v>253</v>
      </c>
      <c r="D1535">
        <v>4</v>
      </c>
      <c r="E1535">
        <v>0.15384615384615391</v>
      </c>
      <c r="F1535">
        <v>1.846153846153846</v>
      </c>
    </row>
    <row r="1536" spans="1:6" x14ac:dyDescent="0.35">
      <c r="A1536" t="s">
        <v>51</v>
      </c>
      <c r="B1536" t="s">
        <v>106</v>
      </c>
      <c r="C1536" t="s">
        <v>253</v>
      </c>
      <c r="D1536">
        <v>4</v>
      </c>
      <c r="E1536">
        <v>0.15384615384615391</v>
      </c>
      <c r="F1536">
        <v>1.846153846153846</v>
      </c>
    </row>
    <row r="1537" spans="1:6" x14ac:dyDescent="0.35">
      <c r="A1537" t="s">
        <v>146</v>
      </c>
      <c r="B1537" t="s">
        <v>36</v>
      </c>
      <c r="C1537" t="s">
        <v>253</v>
      </c>
      <c r="D1537">
        <v>4</v>
      </c>
      <c r="E1537">
        <v>0.15384615384615391</v>
      </c>
      <c r="F1537">
        <v>1.846153846153846</v>
      </c>
    </row>
    <row r="1538" spans="1:6" x14ac:dyDescent="0.35">
      <c r="A1538" t="s">
        <v>109</v>
      </c>
      <c r="B1538" t="s">
        <v>157</v>
      </c>
      <c r="C1538" t="s">
        <v>253</v>
      </c>
      <c r="D1538">
        <v>4</v>
      </c>
      <c r="E1538">
        <v>0.15384615384615391</v>
      </c>
      <c r="F1538">
        <v>1.846153846153846</v>
      </c>
    </row>
    <row r="1539" spans="1:6" x14ac:dyDescent="0.35">
      <c r="A1539" t="s">
        <v>146</v>
      </c>
      <c r="B1539" t="s">
        <v>140</v>
      </c>
      <c r="C1539" t="s">
        <v>253</v>
      </c>
      <c r="D1539">
        <v>4</v>
      </c>
      <c r="E1539">
        <v>0.15384615384615391</v>
      </c>
      <c r="F1539">
        <v>1.846153846153846</v>
      </c>
    </row>
    <row r="1540" spans="1:6" x14ac:dyDescent="0.35">
      <c r="A1540" t="s">
        <v>146</v>
      </c>
      <c r="B1540" t="s">
        <v>83</v>
      </c>
      <c r="C1540" t="s">
        <v>253</v>
      </c>
      <c r="D1540">
        <v>4</v>
      </c>
      <c r="E1540">
        <v>0.15384615384615391</v>
      </c>
      <c r="F1540">
        <v>1.846153846153846</v>
      </c>
    </row>
    <row r="1541" spans="1:6" x14ac:dyDescent="0.35">
      <c r="A1541" t="s">
        <v>146</v>
      </c>
      <c r="B1541" t="s">
        <v>131</v>
      </c>
      <c r="C1541" t="s">
        <v>253</v>
      </c>
      <c r="D1541">
        <v>4</v>
      </c>
      <c r="E1541">
        <v>0.15384615384615391</v>
      </c>
      <c r="F1541">
        <v>1.846153846153846</v>
      </c>
    </row>
    <row r="1542" spans="1:6" x14ac:dyDescent="0.35">
      <c r="A1542" t="s">
        <v>146</v>
      </c>
      <c r="B1542" t="s">
        <v>133</v>
      </c>
      <c r="C1542" t="s">
        <v>253</v>
      </c>
      <c r="D1542">
        <v>4</v>
      </c>
      <c r="E1542">
        <v>0.15384615384615391</v>
      </c>
      <c r="F1542">
        <v>1.846153846153846</v>
      </c>
    </row>
    <row r="1543" spans="1:6" x14ac:dyDescent="0.35">
      <c r="A1543" t="s">
        <v>109</v>
      </c>
      <c r="B1543" t="s">
        <v>54</v>
      </c>
      <c r="C1543" t="s">
        <v>253</v>
      </c>
      <c r="D1543">
        <v>4</v>
      </c>
      <c r="E1543">
        <v>0.15384615384615391</v>
      </c>
      <c r="F1543">
        <v>1.846153846153846</v>
      </c>
    </row>
    <row r="1544" spans="1:6" x14ac:dyDescent="0.35">
      <c r="A1544" t="s">
        <v>22</v>
      </c>
      <c r="B1544" t="s">
        <v>80</v>
      </c>
      <c r="C1544" t="s">
        <v>253</v>
      </c>
      <c r="D1544">
        <v>4</v>
      </c>
      <c r="E1544">
        <v>0.15384615384615391</v>
      </c>
      <c r="F1544">
        <v>1.846153846153846</v>
      </c>
    </row>
    <row r="1545" spans="1:6" x14ac:dyDescent="0.35">
      <c r="A1545" t="s">
        <v>147</v>
      </c>
      <c r="B1545" t="s">
        <v>36</v>
      </c>
      <c r="C1545" t="s">
        <v>253</v>
      </c>
      <c r="D1545">
        <v>4</v>
      </c>
      <c r="E1545">
        <v>0.15384615384615391</v>
      </c>
      <c r="F1545">
        <v>1.846153846153846</v>
      </c>
    </row>
    <row r="1546" spans="1:6" x14ac:dyDescent="0.35">
      <c r="A1546" t="s">
        <v>18</v>
      </c>
      <c r="B1546" t="s">
        <v>47</v>
      </c>
      <c r="C1546" t="s">
        <v>253</v>
      </c>
      <c r="D1546">
        <v>4</v>
      </c>
      <c r="E1546">
        <v>0.15384615384615391</v>
      </c>
      <c r="F1546">
        <v>1.846153846153846</v>
      </c>
    </row>
    <row r="1547" spans="1:6" x14ac:dyDescent="0.35">
      <c r="A1547" t="s">
        <v>37</v>
      </c>
      <c r="B1547" t="s">
        <v>135</v>
      </c>
      <c r="C1547" t="s">
        <v>253</v>
      </c>
      <c r="D1547">
        <v>4</v>
      </c>
      <c r="E1547">
        <v>0.15384615384615391</v>
      </c>
      <c r="F1547">
        <v>1.846153846153846</v>
      </c>
    </row>
    <row r="1548" spans="1:6" x14ac:dyDescent="0.35">
      <c r="A1548" t="s">
        <v>80</v>
      </c>
      <c r="B1548" t="s">
        <v>19</v>
      </c>
      <c r="C1548" t="s">
        <v>253</v>
      </c>
      <c r="D1548">
        <v>4</v>
      </c>
      <c r="E1548">
        <v>0.15384615384615391</v>
      </c>
      <c r="F1548">
        <v>1.846153846153846</v>
      </c>
    </row>
    <row r="1549" spans="1:6" x14ac:dyDescent="0.35">
      <c r="A1549" t="s">
        <v>109</v>
      </c>
      <c r="B1549" t="s">
        <v>41</v>
      </c>
      <c r="C1549" t="s">
        <v>253</v>
      </c>
      <c r="D1549">
        <v>4</v>
      </c>
      <c r="E1549">
        <v>0.15384615384615391</v>
      </c>
      <c r="F1549">
        <v>1.846153846153846</v>
      </c>
    </row>
    <row r="1550" spans="1:6" x14ac:dyDescent="0.35">
      <c r="A1550" t="s">
        <v>18</v>
      </c>
      <c r="B1550" t="s">
        <v>63</v>
      </c>
      <c r="C1550" t="s">
        <v>253</v>
      </c>
      <c r="D1550">
        <v>4</v>
      </c>
      <c r="E1550">
        <v>0.15384615384615391</v>
      </c>
      <c r="F1550">
        <v>1.846153846153846</v>
      </c>
    </row>
    <row r="1551" spans="1:6" x14ac:dyDescent="0.35">
      <c r="A1551" t="s">
        <v>109</v>
      </c>
      <c r="B1551" t="s">
        <v>162</v>
      </c>
      <c r="C1551" t="s">
        <v>253</v>
      </c>
      <c r="D1551">
        <v>4</v>
      </c>
      <c r="E1551">
        <v>0.15384615384615391</v>
      </c>
      <c r="F1551">
        <v>1.846153846153846</v>
      </c>
    </row>
    <row r="1552" spans="1:6" x14ac:dyDescent="0.35">
      <c r="A1552" t="s">
        <v>37</v>
      </c>
      <c r="B1552" t="s">
        <v>133</v>
      </c>
      <c r="C1552" t="s">
        <v>253</v>
      </c>
      <c r="D1552">
        <v>4</v>
      </c>
      <c r="E1552">
        <v>0.15384615384615391</v>
      </c>
      <c r="F1552">
        <v>1.846153846153846</v>
      </c>
    </row>
    <row r="1553" spans="1:6" x14ac:dyDescent="0.35">
      <c r="A1553" t="s">
        <v>37</v>
      </c>
      <c r="B1553" t="s">
        <v>131</v>
      </c>
      <c r="C1553" t="s">
        <v>253</v>
      </c>
      <c r="D1553">
        <v>4</v>
      </c>
      <c r="E1553">
        <v>0.15384615384615391</v>
      </c>
      <c r="F1553">
        <v>1.846153846153846</v>
      </c>
    </row>
    <row r="1554" spans="1:6" x14ac:dyDescent="0.35">
      <c r="A1554" t="s">
        <v>37</v>
      </c>
      <c r="B1554" t="s">
        <v>83</v>
      </c>
      <c r="C1554" t="s">
        <v>253</v>
      </c>
      <c r="D1554">
        <v>4</v>
      </c>
      <c r="E1554">
        <v>0.15384615384615391</v>
      </c>
      <c r="F1554">
        <v>1.846153846153846</v>
      </c>
    </row>
    <row r="1555" spans="1:6" x14ac:dyDescent="0.35">
      <c r="A1555" t="s">
        <v>37</v>
      </c>
      <c r="B1555" t="s">
        <v>86</v>
      </c>
      <c r="C1555" t="s">
        <v>253</v>
      </c>
      <c r="D1555">
        <v>4</v>
      </c>
      <c r="E1555">
        <v>0.15384615384615391</v>
      </c>
      <c r="F1555">
        <v>1.846153846153846</v>
      </c>
    </row>
    <row r="1556" spans="1:6" x14ac:dyDescent="0.35">
      <c r="A1556" t="s">
        <v>37</v>
      </c>
      <c r="B1556" t="s">
        <v>123</v>
      </c>
      <c r="C1556" t="s">
        <v>253</v>
      </c>
      <c r="D1556">
        <v>4</v>
      </c>
      <c r="E1556">
        <v>0.15384615384615391</v>
      </c>
      <c r="F1556">
        <v>1.846153846153846</v>
      </c>
    </row>
    <row r="1557" spans="1:6" x14ac:dyDescent="0.35">
      <c r="A1557" t="s">
        <v>37</v>
      </c>
      <c r="B1557" t="s">
        <v>88</v>
      </c>
      <c r="C1557" t="s">
        <v>253</v>
      </c>
      <c r="D1557">
        <v>4</v>
      </c>
      <c r="E1557">
        <v>0.15384615384615391</v>
      </c>
      <c r="F1557">
        <v>1.846153846153846</v>
      </c>
    </row>
    <row r="1558" spans="1:6" x14ac:dyDescent="0.35">
      <c r="A1558" t="s">
        <v>37</v>
      </c>
      <c r="B1558" t="s">
        <v>85</v>
      </c>
      <c r="C1558" t="s">
        <v>253</v>
      </c>
      <c r="D1558">
        <v>4</v>
      </c>
      <c r="E1558">
        <v>0.15384615384615391</v>
      </c>
      <c r="F1558">
        <v>1.846153846153846</v>
      </c>
    </row>
    <row r="1559" spans="1:6" x14ac:dyDescent="0.35">
      <c r="A1559" t="s">
        <v>18</v>
      </c>
      <c r="B1559" t="s">
        <v>145</v>
      </c>
      <c r="C1559" t="s">
        <v>253</v>
      </c>
      <c r="D1559">
        <v>4</v>
      </c>
      <c r="E1559">
        <v>0.15384615384615391</v>
      </c>
      <c r="F1559">
        <v>1.846153846153846</v>
      </c>
    </row>
    <row r="1560" spans="1:6" x14ac:dyDescent="0.35">
      <c r="A1560" t="s">
        <v>37</v>
      </c>
      <c r="B1560" t="s">
        <v>90</v>
      </c>
      <c r="C1560" t="s">
        <v>253</v>
      </c>
      <c r="D1560">
        <v>4</v>
      </c>
      <c r="E1560">
        <v>0.15384615384615391</v>
      </c>
      <c r="F1560">
        <v>1.846153846153846</v>
      </c>
    </row>
    <row r="1561" spans="1:6" x14ac:dyDescent="0.35">
      <c r="A1561" t="s">
        <v>80</v>
      </c>
      <c r="B1561" t="s">
        <v>18</v>
      </c>
      <c r="C1561" t="s">
        <v>253</v>
      </c>
      <c r="D1561">
        <v>4</v>
      </c>
      <c r="E1561">
        <v>0.15384615384615391</v>
      </c>
      <c r="F1561">
        <v>1.846153846153846</v>
      </c>
    </row>
    <row r="1562" spans="1:6" x14ac:dyDescent="0.35">
      <c r="A1562" t="s">
        <v>18</v>
      </c>
      <c r="B1562" t="s">
        <v>44</v>
      </c>
      <c r="C1562" t="s">
        <v>253</v>
      </c>
      <c r="D1562">
        <v>4</v>
      </c>
      <c r="E1562">
        <v>0.15384615384615391</v>
      </c>
      <c r="F1562">
        <v>1.846153846153846</v>
      </c>
    </row>
    <row r="1563" spans="1:6" x14ac:dyDescent="0.35">
      <c r="A1563" t="s">
        <v>37</v>
      </c>
      <c r="B1563" t="s">
        <v>157</v>
      </c>
      <c r="C1563" t="s">
        <v>253</v>
      </c>
      <c r="D1563">
        <v>4</v>
      </c>
      <c r="E1563">
        <v>0.15384615384615391</v>
      </c>
      <c r="F1563">
        <v>1.846153846153846</v>
      </c>
    </row>
    <row r="1564" spans="1:6" x14ac:dyDescent="0.35">
      <c r="A1564" t="s">
        <v>17</v>
      </c>
      <c r="B1564" t="s">
        <v>80</v>
      </c>
      <c r="C1564" t="s">
        <v>253</v>
      </c>
      <c r="D1564">
        <v>4</v>
      </c>
      <c r="E1564">
        <v>0.15384615384615391</v>
      </c>
      <c r="F1564">
        <v>1.846153846153846</v>
      </c>
    </row>
    <row r="1565" spans="1:6" x14ac:dyDescent="0.35">
      <c r="A1565" t="s">
        <v>18</v>
      </c>
      <c r="B1565" t="s">
        <v>43</v>
      </c>
      <c r="C1565" t="s">
        <v>253</v>
      </c>
      <c r="D1565">
        <v>4</v>
      </c>
      <c r="E1565">
        <v>0.15384615384615391</v>
      </c>
      <c r="F1565">
        <v>1.846153846153846</v>
      </c>
    </row>
    <row r="1566" spans="1:6" x14ac:dyDescent="0.35">
      <c r="A1566" t="s">
        <v>147</v>
      </c>
      <c r="B1566" t="s">
        <v>146</v>
      </c>
      <c r="C1566" t="s">
        <v>253</v>
      </c>
      <c r="D1566">
        <v>4</v>
      </c>
      <c r="E1566">
        <v>0.15384615384615391</v>
      </c>
      <c r="F1566">
        <v>1.846153846153846</v>
      </c>
    </row>
    <row r="1567" spans="1:6" x14ac:dyDescent="0.35">
      <c r="A1567" t="s">
        <v>109</v>
      </c>
      <c r="B1567" t="s">
        <v>37</v>
      </c>
      <c r="C1567" t="s">
        <v>253</v>
      </c>
      <c r="D1567">
        <v>4</v>
      </c>
      <c r="E1567">
        <v>0.15384615384615391</v>
      </c>
      <c r="F1567">
        <v>1.846153846153846</v>
      </c>
    </row>
    <row r="1568" spans="1:6" x14ac:dyDescent="0.35">
      <c r="A1568" t="s">
        <v>147</v>
      </c>
      <c r="B1568" t="s">
        <v>150</v>
      </c>
      <c r="C1568" t="s">
        <v>253</v>
      </c>
      <c r="D1568">
        <v>4</v>
      </c>
      <c r="E1568">
        <v>0.15384615384615391</v>
      </c>
      <c r="F1568">
        <v>1.846153846153846</v>
      </c>
    </row>
    <row r="1569" spans="1:6" x14ac:dyDescent="0.35">
      <c r="A1569" t="s">
        <v>147</v>
      </c>
      <c r="B1569" t="s">
        <v>35</v>
      </c>
      <c r="C1569" t="s">
        <v>253</v>
      </c>
      <c r="D1569">
        <v>4</v>
      </c>
      <c r="E1569">
        <v>0.15384615384615391</v>
      </c>
      <c r="F1569">
        <v>1.846153846153846</v>
      </c>
    </row>
    <row r="1570" spans="1:6" x14ac:dyDescent="0.35">
      <c r="A1570" t="s">
        <v>21</v>
      </c>
      <c r="B1570" t="s">
        <v>80</v>
      </c>
      <c r="C1570" t="s">
        <v>253</v>
      </c>
      <c r="D1570">
        <v>4</v>
      </c>
      <c r="E1570">
        <v>0.15384615384615391</v>
      </c>
      <c r="F1570">
        <v>1.846153846153846</v>
      </c>
    </row>
    <row r="1571" spans="1:6" x14ac:dyDescent="0.35">
      <c r="A1571" t="s">
        <v>127</v>
      </c>
      <c r="B1571" t="s">
        <v>107</v>
      </c>
      <c r="C1571" t="s">
        <v>253</v>
      </c>
      <c r="D1571">
        <v>4</v>
      </c>
      <c r="E1571">
        <v>0.15384615384615391</v>
      </c>
      <c r="F1571">
        <v>1.846153846153846</v>
      </c>
    </row>
    <row r="1572" spans="1:6" x14ac:dyDescent="0.35">
      <c r="A1572" t="s">
        <v>109</v>
      </c>
      <c r="B1572" t="s">
        <v>35</v>
      </c>
      <c r="C1572" t="s">
        <v>253</v>
      </c>
      <c r="D1572">
        <v>4</v>
      </c>
      <c r="E1572">
        <v>0.15384615384615391</v>
      </c>
      <c r="F1572">
        <v>1.846153846153846</v>
      </c>
    </row>
    <row r="1573" spans="1:6" x14ac:dyDescent="0.35">
      <c r="A1573" t="s">
        <v>37</v>
      </c>
      <c r="B1573" t="s">
        <v>139</v>
      </c>
      <c r="C1573" t="s">
        <v>253</v>
      </c>
      <c r="D1573">
        <v>4</v>
      </c>
      <c r="E1573">
        <v>0.15384615384615391</v>
      </c>
      <c r="F1573">
        <v>1.846153846153846</v>
      </c>
    </row>
    <row r="1574" spans="1:6" x14ac:dyDescent="0.35">
      <c r="A1574" t="s">
        <v>109</v>
      </c>
      <c r="B1574" t="s">
        <v>39</v>
      </c>
      <c r="C1574" t="s">
        <v>253</v>
      </c>
      <c r="D1574">
        <v>4</v>
      </c>
      <c r="E1574">
        <v>0.15384615384615391</v>
      </c>
      <c r="F1574">
        <v>1.846153846153846</v>
      </c>
    </row>
    <row r="1575" spans="1:6" x14ac:dyDescent="0.35">
      <c r="A1575" t="s">
        <v>22</v>
      </c>
      <c r="B1575" t="s">
        <v>130</v>
      </c>
      <c r="C1575" t="s">
        <v>253</v>
      </c>
      <c r="D1575">
        <v>4</v>
      </c>
      <c r="E1575">
        <v>0.15384615384615391</v>
      </c>
      <c r="F1575">
        <v>1.846153846153846</v>
      </c>
    </row>
    <row r="1576" spans="1:6" x14ac:dyDescent="0.35">
      <c r="A1576" t="s">
        <v>109</v>
      </c>
      <c r="B1576" t="s">
        <v>42</v>
      </c>
      <c r="C1576" t="s">
        <v>253</v>
      </c>
      <c r="D1576">
        <v>4</v>
      </c>
      <c r="E1576">
        <v>0.15384615384615391</v>
      </c>
      <c r="F1576">
        <v>1.846153846153846</v>
      </c>
    </row>
    <row r="1577" spans="1:6" x14ac:dyDescent="0.35">
      <c r="A1577" t="s">
        <v>18</v>
      </c>
      <c r="B1577" t="s">
        <v>48</v>
      </c>
      <c r="C1577" t="s">
        <v>253</v>
      </c>
      <c r="D1577">
        <v>4</v>
      </c>
      <c r="E1577">
        <v>0.15384615384615391</v>
      </c>
      <c r="F1577">
        <v>1.846153846153846</v>
      </c>
    </row>
    <row r="1578" spans="1:6" x14ac:dyDescent="0.35">
      <c r="A1578" t="s">
        <v>163</v>
      </c>
      <c r="B1578" t="s">
        <v>123</v>
      </c>
      <c r="C1578" t="s">
        <v>253</v>
      </c>
      <c r="D1578">
        <v>4</v>
      </c>
      <c r="E1578">
        <v>0.15384615384615391</v>
      </c>
      <c r="F1578">
        <v>1.846153846153846</v>
      </c>
    </row>
    <row r="1579" spans="1:6" x14ac:dyDescent="0.35">
      <c r="A1579" t="s">
        <v>89</v>
      </c>
      <c r="B1579" t="s">
        <v>42</v>
      </c>
      <c r="C1579" t="s">
        <v>253</v>
      </c>
      <c r="D1579">
        <v>4</v>
      </c>
      <c r="E1579">
        <v>0.15384615384615391</v>
      </c>
      <c r="F1579">
        <v>1.846153846153846</v>
      </c>
    </row>
    <row r="1580" spans="1:6" x14ac:dyDescent="0.35">
      <c r="A1580" t="s">
        <v>144</v>
      </c>
      <c r="B1580" t="s">
        <v>133</v>
      </c>
      <c r="C1580" t="s">
        <v>253</v>
      </c>
      <c r="D1580">
        <v>4</v>
      </c>
      <c r="E1580">
        <v>0.15384615384615391</v>
      </c>
      <c r="F1580">
        <v>1.846153846153846</v>
      </c>
    </row>
    <row r="1581" spans="1:6" x14ac:dyDescent="0.35">
      <c r="A1581" t="s">
        <v>163</v>
      </c>
      <c r="B1581" t="s">
        <v>100</v>
      </c>
      <c r="C1581" t="s">
        <v>253</v>
      </c>
      <c r="D1581">
        <v>4</v>
      </c>
      <c r="E1581">
        <v>0.15384615384615391</v>
      </c>
      <c r="F1581">
        <v>1.846153846153846</v>
      </c>
    </row>
    <row r="1582" spans="1:6" x14ac:dyDescent="0.35">
      <c r="A1582" t="s">
        <v>89</v>
      </c>
      <c r="B1582" t="s">
        <v>36</v>
      </c>
      <c r="C1582" t="s">
        <v>253</v>
      </c>
      <c r="D1582">
        <v>4</v>
      </c>
      <c r="E1582">
        <v>0.15384615384615391</v>
      </c>
      <c r="F1582">
        <v>1.846153846153846</v>
      </c>
    </row>
    <row r="1583" spans="1:6" x14ac:dyDescent="0.35">
      <c r="A1583" t="s">
        <v>116</v>
      </c>
      <c r="B1583" t="s">
        <v>19</v>
      </c>
      <c r="C1583" t="s">
        <v>253</v>
      </c>
      <c r="D1583">
        <v>4</v>
      </c>
      <c r="E1583">
        <v>0.15384615384615391</v>
      </c>
      <c r="F1583">
        <v>1.846153846153846</v>
      </c>
    </row>
    <row r="1584" spans="1:6" x14ac:dyDescent="0.35">
      <c r="A1584" t="s">
        <v>116</v>
      </c>
      <c r="B1584" t="s">
        <v>18</v>
      </c>
      <c r="C1584" t="s">
        <v>253</v>
      </c>
      <c r="D1584">
        <v>4</v>
      </c>
      <c r="E1584">
        <v>0.15384615384615391</v>
      </c>
      <c r="F1584">
        <v>1.846153846153846</v>
      </c>
    </row>
    <row r="1585" spans="1:6" x14ac:dyDescent="0.35">
      <c r="A1585" t="s">
        <v>116</v>
      </c>
      <c r="B1585" t="s">
        <v>80</v>
      </c>
      <c r="C1585" t="s">
        <v>253</v>
      </c>
      <c r="D1585">
        <v>4</v>
      </c>
      <c r="E1585">
        <v>0.15384615384615391</v>
      </c>
      <c r="F1585">
        <v>1.846153846153846</v>
      </c>
    </row>
    <row r="1586" spans="1:6" x14ac:dyDescent="0.35">
      <c r="A1586" t="s">
        <v>92</v>
      </c>
      <c r="B1586" t="s">
        <v>94</v>
      </c>
      <c r="C1586" t="s">
        <v>253</v>
      </c>
      <c r="D1586">
        <v>4</v>
      </c>
      <c r="E1586">
        <v>0.15384615384615391</v>
      </c>
      <c r="F1586">
        <v>1.846153846153846</v>
      </c>
    </row>
    <row r="1587" spans="1:6" x14ac:dyDescent="0.35">
      <c r="A1587" t="s">
        <v>116</v>
      </c>
      <c r="B1587" t="s">
        <v>12</v>
      </c>
      <c r="C1587" t="s">
        <v>253</v>
      </c>
      <c r="D1587">
        <v>4</v>
      </c>
      <c r="E1587">
        <v>0.15384615384615391</v>
      </c>
      <c r="F1587">
        <v>1.846153846153846</v>
      </c>
    </row>
    <row r="1588" spans="1:6" x14ac:dyDescent="0.35">
      <c r="A1588" t="s">
        <v>144</v>
      </c>
      <c r="B1588" t="s">
        <v>131</v>
      </c>
      <c r="C1588" t="s">
        <v>253</v>
      </c>
      <c r="D1588">
        <v>4</v>
      </c>
      <c r="E1588">
        <v>0.15384615384615391</v>
      </c>
      <c r="F1588">
        <v>1.846153846153846</v>
      </c>
    </row>
    <row r="1589" spans="1:6" x14ac:dyDescent="0.35">
      <c r="A1589" t="s">
        <v>144</v>
      </c>
      <c r="B1589" t="s">
        <v>129</v>
      </c>
      <c r="C1589" t="s">
        <v>253</v>
      </c>
      <c r="D1589">
        <v>4</v>
      </c>
      <c r="E1589">
        <v>0.15384615384615391</v>
      </c>
      <c r="F1589">
        <v>1.846153846153846</v>
      </c>
    </row>
    <row r="1590" spans="1:6" x14ac:dyDescent="0.35">
      <c r="A1590" t="s">
        <v>62</v>
      </c>
      <c r="B1590" t="s">
        <v>74</v>
      </c>
      <c r="C1590" t="s">
        <v>253</v>
      </c>
      <c r="D1590">
        <v>4</v>
      </c>
      <c r="E1590">
        <v>0.15384615384615391</v>
      </c>
      <c r="F1590">
        <v>1.846153846153846</v>
      </c>
    </row>
    <row r="1591" spans="1:6" x14ac:dyDescent="0.35">
      <c r="A1591" t="s">
        <v>37</v>
      </c>
      <c r="B1591" t="s">
        <v>89</v>
      </c>
      <c r="C1591" t="s">
        <v>253</v>
      </c>
      <c r="D1591">
        <v>4</v>
      </c>
      <c r="E1591">
        <v>0.15384615384615391</v>
      </c>
      <c r="F1591">
        <v>1.846153846153846</v>
      </c>
    </row>
    <row r="1592" spans="1:6" x14ac:dyDescent="0.35">
      <c r="A1592" t="s">
        <v>163</v>
      </c>
      <c r="B1592" t="s">
        <v>99</v>
      </c>
      <c r="C1592" t="s">
        <v>253</v>
      </c>
      <c r="D1592">
        <v>4</v>
      </c>
      <c r="E1592">
        <v>0.15384615384615391</v>
      </c>
      <c r="F1592">
        <v>1.846153846153846</v>
      </c>
    </row>
    <row r="1593" spans="1:6" x14ac:dyDescent="0.35">
      <c r="A1593" t="s">
        <v>46</v>
      </c>
      <c r="B1593" t="s">
        <v>80</v>
      </c>
      <c r="C1593" t="s">
        <v>253</v>
      </c>
      <c r="D1593">
        <v>4</v>
      </c>
      <c r="E1593">
        <v>0.15384615384615391</v>
      </c>
      <c r="F1593">
        <v>1.846153846153846</v>
      </c>
    </row>
    <row r="1594" spans="1:6" x14ac:dyDescent="0.35">
      <c r="A1594" t="s">
        <v>92</v>
      </c>
      <c r="B1594" t="s">
        <v>85</v>
      </c>
      <c r="C1594" t="s">
        <v>253</v>
      </c>
      <c r="D1594">
        <v>4</v>
      </c>
      <c r="E1594">
        <v>0.15384615384615391</v>
      </c>
      <c r="F1594">
        <v>1.846153846153846</v>
      </c>
    </row>
    <row r="1595" spans="1:6" x14ac:dyDescent="0.35">
      <c r="A1595" t="s">
        <v>92</v>
      </c>
      <c r="B1595" t="s">
        <v>86</v>
      </c>
      <c r="C1595" t="s">
        <v>253</v>
      </c>
      <c r="D1595">
        <v>4</v>
      </c>
      <c r="E1595">
        <v>0.15384615384615391</v>
      </c>
      <c r="F1595">
        <v>1.846153846153846</v>
      </c>
    </row>
    <row r="1596" spans="1:6" x14ac:dyDescent="0.35">
      <c r="A1596" t="s">
        <v>62</v>
      </c>
      <c r="B1596" t="s">
        <v>76</v>
      </c>
      <c r="C1596" t="s">
        <v>253</v>
      </c>
      <c r="D1596">
        <v>4</v>
      </c>
      <c r="E1596">
        <v>0.15384615384615391</v>
      </c>
      <c r="F1596">
        <v>1.846153846153846</v>
      </c>
    </row>
    <row r="1597" spans="1:6" x14ac:dyDescent="0.35">
      <c r="A1597" t="s">
        <v>62</v>
      </c>
      <c r="B1597" t="s">
        <v>141</v>
      </c>
      <c r="C1597" t="s">
        <v>253</v>
      </c>
      <c r="D1597">
        <v>4</v>
      </c>
      <c r="E1597">
        <v>0.15384615384615391</v>
      </c>
      <c r="F1597">
        <v>1.846153846153846</v>
      </c>
    </row>
    <row r="1598" spans="1:6" x14ac:dyDescent="0.35">
      <c r="A1598" t="s">
        <v>144</v>
      </c>
      <c r="B1598" t="s">
        <v>139</v>
      </c>
      <c r="C1598" t="s">
        <v>253</v>
      </c>
      <c r="D1598">
        <v>4</v>
      </c>
      <c r="E1598">
        <v>0.15384615384615391</v>
      </c>
      <c r="F1598">
        <v>1.846153846153846</v>
      </c>
    </row>
    <row r="1599" spans="1:6" x14ac:dyDescent="0.35">
      <c r="A1599" t="s">
        <v>144</v>
      </c>
      <c r="B1599" t="s">
        <v>161</v>
      </c>
      <c r="C1599" t="s">
        <v>253</v>
      </c>
      <c r="D1599">
        <v>4</v>
      </c>
      <c r="E1599">
        <v>0.15384615384615391</v>
      </c>
      <c r="F1599">
        <v>1.846153846153846</v>
      </c>
    </row>
    <row r="1600" spans="1:6" x14ac:dyDescent="0.35">
      <c r="A1600" t="s">
        <v>87</v>
      </c>
      <c r="B1600" t="s">
        <v>35</v>
      </c>
      <c r="C1600" t="s">
        <v>253</v>
      </c>
      <c r="D1600">
        <v>4</v>
      </c>
      <c r="E1600">
        <v>0.15384615384615391</v>
      </c>
      <c r="F1600">
        <v>1.846153846153846</v>
      </c>
    </row>
    <row r="1601" spans="1:6" x14ac:dyDescent="0.35">
      <c r="A1601" t="s">
        <v>120</v>
      </c>
      <c r="B1601" t="s">
        <v>19</v>
      </c>
      <c r="C1601" t="s">
        <v>253</v>
      </c>
      <c r="D1601">
        <v>4</v>
      </c>
      <c r="E1601">
        <v>0.15384615384615391</v>
      </c>
      <c r="F1601">
        <v>1.846153846153846</v>
      </c>
    </row>
    <row r="1602" spans="1:6" x14ac:dyDescent="0.35">
      <c r="A1602" t="s">
        <v>87</v>
      </c>
      <c r="B1602" t="s">
        <v>39</v>
      </c>
      <c r="C1602" t="s">
        <v>253</v>
      </c>
      <c r="D1602">
        <v>4</v>
      </c>
      <c r="E1602">
        <v>0.15384615384615391</v>
      </c>
      <c r="F1602">
        <v>1.846153846153846</v>
      </c>
    </row>
    <row r="1603" spans="1:6" x14ac:dyDescent="0.35">
      <c r="A1603" t="s">
        <v>136</v>
      </c>
      <c r="B1603" t="s">
        <v>17</v>
      </c>
      <c r="C1603" t="s">
        <v>253</v>
      </c>
      <c r="D1603">
        <v>4</v>
      </c>
      <c r="E1603">
        <v>0.15384615384615391</v>
      </c>
      <c r="F1603">
        <v>1.846153846153846</v>
      </c>
    </row>
    <row r="1604" spans="1:6" x14ac:dyDescent="0.35">
      <c r="A1604" t="s">
        <v>136</v>
      </c>
      <c r="B1604" t="s">
        <v>21</v>
      </c>
      <c r="C1604" t="s">
        <v>253</v>
      </c>
      <c r="D1604">
        <v>4</v>
      </c>
      <c r="E1604">
        <v>0.15384615384615391</v>
      </c>
      <c r="F1604">
        <v>1.846153846153846</v>
      </c>
    </row>
    <row r="1605" spans="1:6" x14ac:dyDescent="0.35">
      <c r="A1605" t="s">
        <v>62</v>
      </c>
      <c r="B1605" t="s">
        <v>107</v>
      </c>
      <c r="C1605" t="s">
        <v>253</v>
      </c>
      <c r="D1605">
        <v>4</v>
      </c>
      <c r="E1605">
        <v>0.15384615384615391</v>
      </c>
      <c r="F1605">
        <v>1.846153846153846</v>
      </c>
    </row>
    <row r="1606" spans="1:6" x14ac:dyDescent="0.35">
      <c r="A1606" t="s">
        <v>37</v>
      </c>
      <c r="B1606" t="s">
        <v>87</v>
      </c>
      <c r="C1606" t="s">
        <v>253</v>
      </c>
      <c r="D1606">
        <v>4</v>
      </c>
      <c r="E1606">
        <v>0.15384615384615391</v>
      </c>
      <c r="F1606">
        <v>1.846153846153846</v>
      </c>
    </row>
    <row r="1607" spans="1:6" x14ac:dyDescent="0.35">
      <c r="A1607" t="s">
        <v>51</v>
      </c>
      <c r="B1607" t="s">
        <v>76</v>
      </c>
      <c r="C1607" t="s">
        <v>253</v>
      </c>
      <c r="D1607">
        <v>4</v>
      </c>
      <c r="E1607">
        <v>0.15384615384615391</v>
      </c>
      <c r="F1607">
        <v>1.846153846153846</v>
      </c>
    </row>
    <row r="1608" spans="1:6" x14ac:dyDescent="0.35">
      <c r="A1608" t="s">
        <v>122</v>
      </c>
      <c r="B1608" t="s">
        <v>99</v>
      </c>
      <c r="C1608" t="s">
        <v>253</v>
      </c>
      <c r="D1608">
        <v>4</v>
      </c>
      <c r="E1608">
        <v>0.15384615384615391</v>
      </c>
      <c r="F1608">
        <v>1.846153846153846</v>
      </c>
    </row>
    <row r="1609" spans="1:6" x14ac:dyDescent="0.35">
      <c r="A1609" t="s">
        <v>51</v>
      </c>
      <c r="B1609" t="s">
        <v>72</v>
      </c>
      <c r="C1609" t="s">
        <v>253</v>
      </c>
      <c r="D1609">
        <v>4</v>
      </c>
      <c r="E1609">
        <v>0.15384615384615391</v>
      </c>
      <c r="F1609">
        <v>1.846153846153846</v>
      </c>
    </row>
    <row r="1610" spans="1:6" x14ac:dyDescent="0.35">
      <c r="A1610" t="s">
        <v>109</v>
      </c>
      <c r="B1610" t="s">
        <v>36</v>
      </c>
      <c r="C1610" t="s">
        <v>253</v>
      </c>
      <c r="D1610">
        <v>4</v>
      </c>
      <c r="E1610">
        <v>0.15384615384615391</v>
      </c>
      <c r="F1610">
        <v>1.846153846153846</v>
      </c>
    </row>
    <row r="1611" spans="1:6" x14ac:dyDescent="0.35">
      <c r="A1611" t="s">
        <v>37</v>
      </c>
      <c r="B1611" t="s">
        <v>94</v>
      </c>
      <c r="C1611" t="s">
        <v>253</v>
      </c>
      <c r="D1611">
        <v>4</v>
      </c>
      <c r="E1611">
        <v>0.15384615384615391</v>
      </c>
      <c r="F1611">
        <v>1.846153846153846</v>
      </c>
    </row>
    <row r="1612" spans="1:6" x14ac:dyDescent="0.35">
      <c r="A1612" t="s">
        <v>99</v>
      </c>
      <c r="B1612" t="s">
        <v>35</v>
      </c>
      <c r="C1612" t="s">
        <v>253</v>
      </c>
      <c r="D1612">
        <v>4</v>
      </c>
      <c r="E1612">
        <v>0.15384615384615391</v>
      </c>
      <c r="F1612">
        <v>1.846153846153846</v>
      </c>
    </row>
    <row r="1613" spans="1:6" x14ac:dyDescent="0.35">
      <c r="A1613" t="s">
        <v>25</v>
      </c>
      <c r="B1613" t="s">
        <v>80</v>
      </c>
      <c r="C1613" t="s">
        <v>253</v>
      </c>
      <c r="D1613">
        <v>4</v>
      </c>
      <c r="E1613">
        <v>0.15384615384615391</v>
      </c>
      <c r="F1613">
        <v>1.846153846153846</v>
      </c>
    </row>
    <row r="1614" spans="1:6" x14ac:dyDescent="0.35">
      <c r="A1614" t="s">
        <v>25</v>
      </c>
      <c r="B1614" t="s">
        <v>130</v>
      </c>
      <c r="C1614" t="s">
        <v>253</v>
      </c>
      <c r="D1614">
        <v>4</v>
      </c>
      <c r="E1614">
        <v>0.15384615384615391</v>
      </c>
      <c r="F1614">
        <v>1.846153846153846</v>
      </c>
    </row>
    <row r="1615" spans="1:6" x14ac:dyDescent="0.35">
      <c r="A1615" t="s">
        <v>99</v>
      </c>
      <c r="B1615" t="s">
        <v>90</v>
      </c>
      <c r="C1615" t="s">
        <v>253</v>
      </c>
      <c r="D1615">
        <v>4</v>
      </c>
      <c r="E1615">
        <v>0.15384615384615391</v>
      </c>
      <c r="F1615">
        <v>1.846153846153846</v>
      </c>
    </row>
    <row r="1616" spans="1:6" x14ac:dyDescent="0.35">
      <c r="A1616" t="s">
        <v>122</v>
      </c>
      <c r="B1616" t="s">
        <v>100</v>
      </c>
      <c r="C1616" t="s">
        <v>253</v>
      </c>
      <c r="D1616">
        <v>4</v>
      </c>
      <c r="E1616">
        <v>0.15384615384615391</v>
      </c>
      <c r="F1616">
        <v>1.846153846153846</v>
      </c>
    </row>
    <row r="1617" spans="1:6" x14ac:dyDescent="0.35">
      <c r="A1617" t="s">
        <v>33</v>
      </c>
      <c r="B1617" t="s">
        <v>27</v>
      </c>
      <c r="C1617" t="s">
        <v>253</v>
      </c>
      <c r="D1617">
        <v>4</v>
      </c>
      <c r="E1617">
        <v>0.15384615384615391</v>
      </c>
      <c r="F1617">
        <v>1.846153846153846</v>
      </c>
    </row>
    <row r="1618" spans="1:6" x14ac:dyDescent="0.35">
      <c r="A1618" t="s">
        <v>33</v>
      </c>
      <c r="B1618" t="s">
        <v>26</v>
      </c>
      <c r="C1618" t="s">
        <v>253</v>
      </c>
      <c r="D1618">
        <v>4</v>
      </c>
      <c r="E1618">
        <v>0.15384615384615391</v>
      </c>
      <c r="F1618">
        <v>1.846153846153846</v>
      </c>
    </row>
    <row r="1619" spans="1:6" x14ac:dyDescent="0.35">
      <c r="A1619" t="s">
        <v>99</v>
      </c>
      <c r="B1619" t="s">
        <v>123</v>
      </c>
      <c r="C1619" t="s">
        <v>253</v>
      </c>
      <c r="D1619">
        <v>4</v>
      </c>
      <c r="E1619">
        <v>0.15384615384615391</v>
      </c>
      <c r="F1619">
        <v>1.846153846153846</v>
      </c>
    </row>
    <row r="1620" spans="1:6" x14ac:dyDescent="0.35">
      <c r="A1620" t="s">
        <v>108</v>
      </c>
      <c r="B1620" t="s">
        <v>76</v>
      </c>
      <c r="C1620" t="s">
        <v>253</v>
      </c>
      <c r="D1620">
        <v>4</v>
      </c>
      <c r="E1620">
        <v>0.15384615384615391</v>
      </c>
      <c r="F1620">
        <v>1.846153846153846</v>
      </c>
    </row>
    <row r="1621" spans="1:6" x14ac:dyDescent="0.35">
      <c r="A1621" t="s">
        <v>33</v>
      </c>
      <c r="B1621" t="s">
        <v>80</v>
      </c>
      <c r="C1621" t="s">
        <v>253</v>
      </c>
      <c r="D1621">
        <v>4</v>
      </c>
      <c r="E1621">
        <v>0.15384615384615391</v>
      </c>
      <c r="F1621">
        <v>1.846153846153846</v>
      </c>
    </row>
    <row r="1622" spans="1:6" x14ac:dyDescent="0.35">
      <c r="A1622" t="s">
        <v>122</v>
      </c>
      <c r="B1622" t="s">
        <v>163</v>
      </c>
      <c r="C1622" t="s">
        <v>253</v>
      </c>
      <c r="D1622">
        <v>4</v>
      </c>
      <c r="E1622">
        <v>0.15384615384615391</v>
      </c>
      <c r="F1622">
        <v>1.846153846153846</v>
      </c>
    </row>
    <row r="1623" spans="1:6" x14ac:dyDescent="0.35">
      <c r="A1623" t="s">
        <v>33</v>
      </c>
      <c r="B1623" t="s">
        <v>130</v>
      </c>
      <c r="C1623" t="s">
        <v>253</v>
      </c>
      <c r="D1623">
        <v>4</v>
      </c>
      <c r="E1623">
        <v>0.15384615384615391</v>
      </c>
      <c r="F1623">
        <v>1.846153846153846</v>
      </c>
    </row>
    <row r="1624" spans="1:6" x14ac:dyDescent="0.35">
      <c r="A1624" t="s">
        <v>108</v>
      </c>
      <c r="B1624" t="s">
        <v>141</v>
      </c>
      <c r="C1624" t="s">
        <v>253</v>
      </c>
      <c r="D1624">
        <v>4</v>
      </c>
      <c r="E1624">
        <v>0.15384615384615391</v>
      </c>
      <c r="F1624">
        <v>1.846153846153846</v>
      </c>
    </row>
    <row r="1625" spans="1:6" x14ac:dyDescent="0.35">
      <c r="A1625" t="s">
        <v>51</v>
      </c>
      <c r="B1625" t="s">
        <v>74</v>
      </c>
      <c r="C1625" t="s">
        <v>253</v>
      </c>
      <c r="D1625">
        <v>4</v>
      </c>
      <c r="E1625">
        <v>0.15384615384615391</v>
      </c>
      <c r="F1625">
        <v>1.846153846153846</v>
      </c>
    </row>
    <row r="1626" spans="1:6" x14ac:dyDescent="0.35">
      <c r="A1626" t="s">
        <v>51</v>
      </c>
      <c r="B1626" t="s">
        <v>107</v>
      </c>
      <c r="C1626" t="s">
        <v>253</v>
      </c>
      <c r="D1626">
        <v>4</v>
      </c>
      <c r="E1626">
        <v>0.15384615384615391</v>
      </c>
      <c r="F1626">
        <v>1.846153846153846</v>
      </c>
    </row>
    <row r="1627" spans="1:6" x14ac:dyDescent="0.35">
      <c r="A1627" t="s">
        <v>51</v>
      </c>
      <c r="B1627" t="s">
        <v>27</v>
      </c>
      <c r="C1627" t="s">
        <v>253</v>
      </c>
      <c r="D1627">
        <v>4</v>
      </c>
      <c r="E1627">
        <v>0.15384615384615391</v>
      </c>
      <c r="F1627">
        <v>1.846153846153846</v>
      </c>
    </row>
    <row r="1628" spans="1:6" x14ac:dyDescent="0.35">
      <c r="A1628" t="s">
        <v>89</v>
      </c>
      <c r="B1628" t="s">
        <v>35</v>
      </c>
      <c r="C1628" t="s">
        <v>253</v>
      </c>
      <c r="D1628">
        <v>4</v>
      </c>
      <c r="E1628">
        <v>0.15384615384615391</v>
      </c>
      <c r="F1628">
        <v>1.846153846153846</v>
      </c>
    </row>
    <row r="1629" spans="1:6" x14ac:dyDescent="0.35">
      <c r="A1629" t="s">
        <v>163</v>
      </c>
      <c r="B1629" t="s">
        <v>104</v>
      </c>
      <c r="C1629" t="s">
        <v>253</v>
      </c>
      <c r="D1629">
        <v>4</v>
      </c>
      <c r="E1629">
        <v>0.15384615384615391</v>
      </c>
      <c r="F1629">
        <v>1.846153846153846</v>
      </c>
    </row>
    <row r="1630" spans="1:6" x14ac:dyDescent="0.35">
      <c r="A1630" t="s">
        <v>89</v>
      </c>
      <c r="B1630" t="s">
        <v>39</v>
      </c>
      <c r="C1630" t="s">
        <v>253</v>
      </c>
      <c r="D1630">
        <v>4</v>
      </c>
      <c r="E1630">
        <v>0.15384615384615391</v>
      </c>
      <c r="F1630">
        <v>1.846153846153846</v>
      </c>
    </row>
    <row r="1631" spans="1:6" x14ac:dyDescent="0.35">
      <c r="A1631" t="s">
        <v>12</v>
      </c>
      <c r="B1631" t="s">
        <v>80</v>
      </c>
      <c r="C1631" t="s">
        <v>253</v>
      </c>
      <c r="D1631">
        <v>4</v>
      </c>
      <c r="E1631">
        <v>0.15384615384615391</v>
      </c>
      <c r="F1631">
        <v>1.846153846153846</v>
      </c>
    </row>
    <row r="1632" spans="1:6" x14ac:dyDescent="0.35">
      <c r="A1632" t="s">
        <v>89</v>
      </c>
      <c r="B1632" t="s">
        <v>68</v>
      </c>
      <c r="C1632" t="s">
        <v>253</v>
      </c>
      <c r="D1632">
        <v>4</v>
      </c>
      <c r="E1632">
        <v>0.15384615384615391</v>
      </c>
      <c r="F1632">
        <v>1.846153846153846</v>
      </c>
    </row>
    <row r="1633" spans="1:6" x14ac:dyDescent="0.35">
      <c r="A1633" t="s">
        <v>122</v>
      </c>
      <c r="B1633" t="s">
        <v>104</v>
      </c>
      <c r="C1633" t="s">
        <v>253</v>
      </c>
      <c r="D1633">
        <v>4</v>
      </c>
      <c r="E1633">
        <v>0.15384615384615391</v>
      </c>
      <c r="F1633">
        <v>1.846153846153846</v>
      </c>
    </row>
    <row r="1634" spans="1:6" x14ac:dyDescent="0.35">
      <c r="A1634" t="s">
        <v>89</v>
      </c>
      <c r="B1634" t="s">
        <v>54</v>
      </c>
      <c r="C1634" t="s">
        <v>253</v>
      </c>
      <c r="D1634">
        <v>4</v>
      </c>
      <c r="E1634">
        <v>0.15384615384615391</v>
      </c>
      <c r="F1634">
        <v>1.846153846153846</v>
      </c>
    </row>
    <row r="1635" spans="1:6" x14ac:dyDescent="0.35">
      <c r="A1635" t="s">
        <v>107</v>
      </c>
      <c r="B1635" t="s">
        <v>75</v>
      </c>
      <c r="C1635" t="s">
        <v>253</v>
      </c>
      <c r="D1635">
        <v>4</v>
      </c>
      <c r="E1635">
        <v>0.15384615384615391</v>
      </c>
      <c r="F1635">
        <v>1.846153846153846</v>
      </c>
    </row>
    <row r="1636" spans="1:6" x14ac:dyDescent="0.35">
      <c r="A1636" t="s">
        <v>118</v>
      </c>
      <c r="B1636" t="s">
        <v>101</v>
      </c>
      <c r="C1636" t="s">
        <v>253</v>
      </c>
      <c r="D1636">
        <v>4</v>
      </c>
      <c r="E1636">
        <v>0.15384615384615391</v>
      </c>
      <c r="F1636">
        <v>1.846153846153846</v>
      </c>
    </row>
    <row r="1637" spans="1:6" x14ac:dyDescent="0.35">
      <c r="A1637" t="s">
        <v>149</v>
      </c>
      <c r="B1637" t="s">
        <v>141</v>
      </c>
      <c r="C1637" t="s">
        <v>253</v>
      </c>
      <c r="D1637">
        <v>4</v>
      </c>
      <c r="E1637">
        <v>0.15384615384615391</v>
      </c>
      <c r="F1637">
        <v>1.846153846153846</v>
      </c>
    </row>
    <row r="1638" spans="1:6" x14ac:dyDescent="0.35">
      <c r="A1638" t="s">
        <v>41</v>
      </c>
      <c r="B1638" t="s">
        <v>89</v>
      </c>
      <c r="C1638" t="s">
        <v>253</v>
      </c>
      <c r="D1638">
        <v>4</v>
      </c>
      <c r="E1638">
        <v>0.15384615384615391</v>
      </c>
      <c r="F1638">
        <v>1.846153846153846</v>
      </c>
    </row>
    <row r="1639" spans="1:6" x14ac:dyDescent="0.35">
      <c r="A1639" t="s">
        <v>98</v>
      </c>
      <c r="B1639" t="s">
        <v>20</v>
      </c>
      <c r="C1639" t="s">
        <v>253</v>
      </c>
      <c r="D1639">
        <v>4</v>
      </c>
      <c r="E1639">
        <v>0.15384615384615391</v>
      </c>
      <c r="F1639">
        <v>1.846153846153846</v>
      </c>
    </row>
    <row r="1640" spans="1:6" x14ac:dyDescent="0.35">
      <c r="A1640" t="s">
        <v>98</v>
      </c>
      <c r="B1640" t="s">
        <v>28</v>
      </c>
      <c r="C1640" t="s">
        <v>253</v>
      </c>
      <c r="D1640">
        <v>4</v>
      </c>
      <c r="E1640">
        <v>0.15384615384615391</v>
      </c>
      <c r="F1640">
        <v>1.846153846153846</v>
      </c>
    </row>
    <row r="1641" spans="1:6" x14ac:dyDescent="0.35">
      <c r="A1641" t="s">
        <v>98</v>
      </c>
      <c r="B1641" t="s">
        <v>11</v>
      </c>
      <c r="C1641" t="s">
        <v>253</v>
      </c>
      <c r="D1641">
        <v>4</v>
      </c>
      <c r="E1641">
        <v>0.15384615384615391</v>
      </c>
      <c r="F1641">
        <v>1.846153846153846</v>
      </c>
    </row>
    <row r="1642" spans="1:6" x14ac:dyDescent="0.35">
      <c r="A1642" t="s">
        <v>162</v>
      </c>
      <c r="B1642" t="s">
        <v>90</v>
      </c>
      <c r="C1642" t="s">
        <v>253</v>
      </c>
      <c r="D1642">
        <v>4</v>
      </c>
      <c r="E1642">
        <v>0.15384615384615391</v>
      </c>
      <c r="F1642">
        <v>1.846153846153846</v>
      </c>
    </row>
    <row r="1643" spans="1:6" x14ac:dyDescent="0.35">
      <c r="A1643" t="s">
        <v>90</v>
      </c>
      <c r="B1643" t="s">
        <v>54</v>
      </c>
      <c r="C1643" t="s">
        <v>253</v>
      </c>
      <c r="D1643">
        <v>4</v>
      </c>
      <c r="E1643">
        <v>0.15384615384615391</v>
      </c>
      <c r="F1643">
        <v>1.846153846153846</v>
      </c>
    </row>
    <row r="1644" spans="1:6" x14ac:dyDescent="0.35">
      <c r="A1644" t="s">
        <v>90</v>
      </c>
      <c r="B1644" t="s">
        <v>42</v>
      </c>
      <c r="C1644" t="s">
        <v>253</v>
      </c>
      <c r="D1644">
        <v>4</v>
      </c>
      <c r="E1644">
        <v>0.15384615384615391</v>
      </c>
      <c r="F1644">
        <v>1.846153846153846</v>
      </c>
    </row>
    <row r="1645" spans="1:6" x14ac:dyDescent="0.35">
      <c r="A1645" t="s">
        <v>75</v>
      </c>
      <c r="B1645" t="s">
        <v>72</v>
      </c>
      <c r="C1645" t="s">
        <v>253</v>
      </c>
      <c r="D1645">
        <v>4</v>
      </c>
      <c r="E1645">
        <v>0.15384615384615391</v>
      </c>
      <c r="F1645">
        <v>1.846153846153846</v>
      </c>
    </row>
    <row r="1646" spans="1:6" x14ac:dyDescent="0.35">
      <c r="A1646" t="s">
        <v>142</v>
      </c>
      <c r="B1646" t="s">
        <v>100</v>
      </c>
      <c r="C1646" t="s">
        <v>253</v>
      </c>
      <c r="D1646">
        <v>4</v>
      </c>
      <c r="E1646">
        <v>0.15384615384615391</v>
      </c>
      <c r="F1646">
        <v>1.846153846153846</v>
      </c>
    </row>
    <row r="1647" spans="1:6" x14ac:dyDescent="0.35">
      <c r="A1647" t="s">
        <v>61</v>
      </c>
      <c r="B1647" t="s">
        <v>107</v>
      </c>
      <c r="C1647" t="s">
        <v>253</v>
      </c>
      <c r="D1647">
        <v>4</v>
      </c>
      <c r="E1647">
        <v>0.15384615384615391</v>
      </c>
      <c r="F1647">
        <v>1.846153846153846</v>
      </c>
    </row>
    <row r="1648" spans="1:6" x14ac:dyDescent="0.35">
      <c r="A1648" t="s">
        <v>38</v>
      </c>
      <c r="B1648" t="s">
        <v>27</v>
      </c>
      <c r="C1648" t="s">
        <v>253</v>
      </c>
      <c r="D1648">
        <v>4</v>
      </c>
      <c r="E1648">
        <v>0.15384615384615391</v>
      </c>
      <c r="F1648">
        <v>1.846153846153846</v>
      </c>
    </row>
    <row r="1649" spans="1:6" x14ac:dyDescent="0.35">
      <c r="A1649" t="s">
        <v>61</v>
      </c>
      <c r="B1649" t="s">
        <v>74</v>
      </c>
      <c r="C1649" t="s">
        <v>253</v>
      </c>
      <c r="D1649">
        <v>4</v>
      </c>
      <c r="E1649">
        <v>0.15384615384615391</v>
      </c>
      <c r="F1649">
        <v>1.846153846153846</v>
      </c>
    </row>
    <row r="1650" spans="1:6" x14ac:dyDescent="0.35">
      <c r="A1650" t="s">
        <v>162</v>
      </c>
      <c r="B1650" t="s">
        <v>93</v>
      </c>
      <c r="C1650" t="s">
        <v>253</v>
      </c>
      <c r="D1650">
        <v>4</v>
      </c>
      <c r="E1650">
        <v>0.15384615384615391</v>
      </c>
      <c r="F1650">
        <v>1.846153846153846</v>
      </c>
    </row>
    <row r="1651" spans="1:6" x14ac:dyDescent="0.35">
      <c r="A1651" t="s">
        <v>61</v>
      </c>
      <c r="B1651" t="s">
        <v>76</v>
      </c>
      <c r="C1651" t="s">
        <v>253</v>
      </c>
      <c r="D1651">
        <v>4</v>
      </c>
      <c r="E1651">
        <v>0.15384615384615391</v>
      </c>
      <c r="F1651">
        <v>1.846153846153846</v>
      </c>
    </row>
    <row r="1652" spans="1:6" x14ac:dyDescent="0.35">
      <c r="A1652" t="s">
        <v>142</v>
      </c>
      <c r="B1652" t="s">
        <v>99</v>
      </c>
      <c r="C1652" t="s">
        <v>253</v>
      </c>
      <c r="D1652">
        <v>4</v>
      </c>
      <c r="E1652">
        <v>0.15384615384615391</v>
      </c>
      <c r="F1652">
        <v>1.846153846153846</v>
      </c>
    </row>
    <row r="1653" spans="1:6" x14ac:dyDescent="0.35">
      <c r="A1653" t="s">
        <v>38</v>
      </c>
      <c r="B1653" t="s">
        <v>51</v>
      </c>
      <c r="C1653" t="s">
        <v>253</v>
      </c>
      <c r="D1653">
        <v>4</v>
      </c>
      <c r="E1653">
        <v>0.15384615384615391</v>
      </c>
      <c r="F1653">
        <v>1.846153846153846</v>
      </c>
    </row>
    <row r="1654" spans="1:6" x14ac:dyDescent="0.35">
      <c r="A1654" t="s">
        <v>162</v>
      </c>
      <c r="B1654" t="s">
        <v>94</v>
      </c>
      <c r="C1654" t="s">
        <v>253</v>
      </c>
      <c r="D1654">
        <v>4</v>
      </c>
      <c r="E1654">
        <v>0.15384615384615391</v>
      </c>
      <c r="F1654">
        <v>1.846153846153846</v>
      </c>
    </row>
    <row r="1655" spans="1:6" x14ac:dyDescent="0.35">
      <c r="A1655" t="s">
        <v>162</v>
      </c>
      <c r="B1655" t="s">
        <v>87</v>
      </c>
      <c r="C1655" t="s">
        <v>253</v>
      </c>
      <c r="D1655">
        <v>4</v>
      </c>
      <c r="E1655">
        <v>0.15384615384615391</v>
      </c>
      <c r="F1655">
        <v>1.846153846153846</v>
      </c>
    </row>
    <row r="1656" spans="1:6" x14ac:dyDescent="0.35">
      <c r="A1656" t="s">
        <v>90</v>
      </c>
      <c r="B1656" t="s">
        <v>32</v>
      </c>
      <c r="C1656" t="s">
        <v>253</v>
      </c>
      <c r="D1656">
        <v>4</v>
      </c>
      <c r="E1656">
        <v>0.15384615384615391</v>
      </c>
      <c r="F1656">
        <v>1.846153846153846</v>
      </c>
    </row>
    <row r="1657" spans="1:6" x14ac:dyDescent="0.35">
      <c r="A1657" t="s">
        <v>38</v>
      </c>
      <c r="B1657" t="s">
        <v>130</v>
      </c>
      <c r="C1657" t="s">
        <v>253</v>
      </c>
      <c r="D1657">
        <v>4</v>
      </c>
      <c r="E1657">
        <v>0.15384615384615391</v>
      </c>
      <c r="F1657">
        <v>1.846153846153846</v>
      </c>
    </row>
    <row r="1658" spans="1:6" x14ac:dyDescent="0.35">
      <c r="A1658" t="s">
        <v>162</v>
      </c>
      <c r="B1658" t="s">
        <v>92</v>
      </c>
      <c r="C1658" t="s">
        <v>253</v>
      </c>
      <c r="D1658">
        <v>4</v>
      </c>
      <c r="E1658">
        <v>0.15384615384615391</v>
      </c>
      <c r="F1658">
        <v>1.846153846153846</v>
      </c>
    </row>
    <row r="1659" spans="1:6" x14ac:dyDescent="0.35">
      <c r="A1659" t="s">
        <v>38</v>
      </c>
      <c r="B1659" t="s">
        <v>136</v>
      </c>
      <c r="C1659" t="s">
        <v>253</v>
      </c>
      <c r="D1659">
        <v>4</v>
      </c>
      <c r="E1659">
        <v>0.15384615384615391</v>
      </c>
      <c r="F1659">
        <v>1.846153846153846</v>
      </c>
    </row>
    <row r="1660" spans="1:6" x14ac:dyDescent="0.35">
      <c r="A1660" t="s">
        <v>38</v>
      </c>
      <c r="B1660" t="s">
        <v>137</v>
      </c>
      <c r="C1660" t="s">
        <v>253</v>
      </c>
      <c r="D1660">
        <v>4</v>
      </c>
      <c r="E1660">
        <v>0.15384615384615391</v>
      </c>
      <c r="F1660">
        <v>1.846153846153846</v>
      </c>
    </row>
    <row r="1661" spans="1:6" x14ac:dyDescent="0.35">
      <c r="A1661" t="s">
        <v>134</v>
      </c>
      <c r="B1661" t="s">
        <v>42</v>
      </c>
      <c r="C1661" t="s">
        <v>253</v>
      </c>
      <c r="D1661">
        <v>4</v>
      </c>
      <c r="E1661">
        <v>0.15384615384615391</v>
      </c>
      <c r="F1661">
        <v>1.846153846153846</v>
      </c>
    </row>
    <row r="1662" spans="1:6" x14ac:dyDescent="0.35">
      <c r="A1662" t="s">
        <v>38</v>
      </c>
      <c r="B1662" t="s">
        <v>98</v>
      </c>
      <c r="C1662" t="s">
        <v>253</v>
      </c>
      <c r="D1662">
        <v>4</v>
      </c>
      <c r="E1662">
        <v>0.15384615384615391</v>
      </c>
      <c r="F1662">
        <v>1.846153846153846</v>
      </c>
    </row>
    <row r="1663" spans="1:6" x14ac:dyDescent="0.35">
      <c r="A1663" t="s">
        <v>134</v>
      </c>
      <c r="B1663" t="s">
        <v>140</v>
      </c>
      <c r="C1663" t="s">
        <v>253</v>
      </c>
      <c r="D1663">
        <v>4</v>
      </c>
      <c r="E1663">
        <v>0.15384615384615391</v>
      </c>
      <c r="F1663">
        <v>1.846153846153846</v>
      </c>
    </row>
    <row r="1664" spans="1:6" x14ac:dyDescent="0.35">
      <c r="A1664" t="s">
        <v>162</v>
      </c>
      <c r="B1664" t="s">
        <v>89</v>
      </c>
      <c r="C1664" t="s">
        <v>253</v>
      </c>
      <c r="D1664">
        <v>4</v>
      </c>
      <c r="E1664">
        <v>0.15384615384615391</v>
      </c>
      <c r="F1664">
        <v>1.846153846153846</v>
      </c>
    </row>
    <row r="1665" spans="1:6" x14ac:dyDescent="0.35">
      <c r="A1665" t="s">
        <v>61</v>
      </c>
      <c r="B1665" t="s">
        <v>141</v>
      </c>
      <c r="C1665" t="s">
        <v>253</v>
      </c>
      <c r="D1665">
        <v>4</v>
      </c>
      <c r="E1665">
        <v>0.15384615384615391</v>
      </c>
      <c r="F1665">
        <v>1.846153846153846</v>
      </c>
    </row>
    <row r="1666" spans="1:6" x14ac:dyDescent="0.35">
      <c r="A1666" t="s">
        <v>98</v>
      </c>
      <c r="B1666" t="s">
        <v>29</v>
      </c>
      <c r="C1666" t="s">
        <v>253</v>
      </c>
      <c r="D1666">
        <v>4</v>
      </c>
      <c r="E1666">
        <v>0.15384615384615391</v>
      </c>
      <c r="F1666">
        <v>1.846153846153846</v>
      </c>
    </row>
    <row r="1667" spans="1:6" x14ac:dyDescent="0.35">
      <c r="A1667" t="s">
        <v>98</v>
      </c>
      <c r="B1667" t="s">
        <v>40</v>
      </c>
      <c r="C1667" t="s">
        <v>253</v>
      </c>
      <c r="D1667">
        <v>4</v>
      </c>
      <c r="E1667">
        <v>0.15384615384615391</v>
      </c>
      <c r="F1667">
        <v>1.846153846153846</v>
      </c>
    </row>
    <row r="1668" spans="1:6" x14ac:dyDescent="0.35">
      <c r="A1668" t="s">
        <v>98</v>
      </c>
      <c r="B1668" t="s">
        <v>4</v>
      </c>
      <c r="C1668" t="s">
        <v>253</v>
      </c>
      <c r="D1668">
        <v>4</v>
      </c>
      <c r="E1668">
        <v>0.15384615384615391</v>
      </c>
      <c r="F1668">
        <v>1.846153846153846</v>
      </c>
    </row>
    <row r="1669" spans="1:6" x14ac:dyDescent="0.35">
      <c r="A1669" t="s">
        <v>98</v>
      </c>
      <c r="B1669" t="s">
        <v>130</v>
      </c>
      <c r="C1669" t="s">
        <v>253</v>
      </c>
      <c r="D1669">
        <v>4</v>
      </c>
      <c r="E1669">
        <v>0.15384615384615391</v>
      </c>
      <c r="F1669">
        <v>1.846153846153846</v>
      </c>
    </row>
    <row r="1670" spans="1:6" x14ac:dyDescent="0.35">
      <c r="A1670" t="s">
        <v>41</v>
      </c>
      <c r="B1670" t="s">
        <v>53</v>
      </c>
      <c r="C1670" t="s">
        <v>253</v>
      </c>
      <c r="D1670">
        <v>4</v>
      </c>
      <c r="E1670">
        <v>0.15384615384615391</v>
      </c>
      <c r="F1670">
        <v>1.846153846153846</v>
      </c>
    </row>
    <row r="1671" spans="1:6" x14ac:dyDescent="0.35">
      <c r="A1671" t="s">
        <v>142</v>
      </c>
      <c r="B1671" t="s">
        <v>159</v>
      </c>
      <c r="C1671" t="s">
        <v>253</v>
      </c>
      <c r="D1671">
        <v>4</v>
      </c>
      <c r="E1671">
        <v>0.15384615384615391</v>
      </c>
      <c r="F1671">
        <v>1.846153846153846</v>
      </c>
    </row>
    <row r="1672" spans="1:6" x14ac:dyDescent="0.35">
      <c r="A1672" t="s">
        <v>66</v>
      </c>
      <c r="B1672" t="s">
        <v>141</v>
      </c>
      <c r="C1672" t="s">
        <v>253</v>
      </c>
      <c r="D1672">
        <v>4</v>
      </c>
      <c r="E1672">
        <v>0.15384615384615391</v>
      </c>
      <c r="F1672">
        <v>1.846153846153846</v>
      </c>
    </row>
    <row r="1673" spans="1:6" x14ac:dyDescent="0.35">
      <c r="A1673" t="s">
        <v>118</v>
      </c>
      <c r="B1673" t="s">
        <v>140</v>
      </c>
      <c r="C1673" t="s">
        <v>253</v>
      </c>
      <c r="D1673">
        <v>4</v>
      </c>
      <c r="E1673">
        <v>0.15384615384615391</v>
      </c>
      <c r="F1673">
        <v>1.846153846153846</v>
      </c>
    </row>
    <row r="1674" spans="1:6" x14ac:dyDescent="0.35">
      <c r="A1674" t="s">
        <v>61</v>
      </c>
      <c r="B1674" t="s">
        <v>51</v>
      </c>
      <c r="C1674" t="s">
        <v>253</v>
      </c>
      <c r="D1674">
        <v>4</v>
      </c>
      <c r="E1674">
        <v>0.15384615384615391</v>
      </c>
      <c r="F1674">
        <v>1.846153846153846</v>
      </c>
    </row>
    <row r="1675" spans="1:6" x14ac:dyDescent="0.35">
      <c r="A1675" t="s">
        <v>162</v>
      </c>
      <c r="B1675" t="s">
        <v>86</v>
      </c>
      <c r="C1675" t="s">
        <v>253</v>
      </c>
      <c r="D1675">
        <v>4</v>
      </c>
      <c r="E1675">
        <v>0.15384615384615391</v>
      </c>
      <c r="F1675">
        <v>1.846153846153846</v>
      </c>
    </row>
    <row r="1676" spans="1:6" x14ac:dyDescent="0.35">
      <c r="A1676" t="s">
        <v>142</v>
      </c>
      <c r="B1676" t="s">
        <v>135</v>
      </c>
      <c r="C1676" t="s">
        <v>253</v>
      </c>
      <c r="D1676">
        <v>4</v>
      </c>
      <c r="E1676">
        <v>0.15384615384615391</v>
      </c>
      <c r="F1676">
        <v>1.846153846153846</v>
      </c>
    </row>
    <row r="1677" spans="1:6" x14ac:dyDescent="0.35">
      <c r="A1677" t="s">
        <v>118</v>
      </c>
      <c r="B1677" t="s">
        <v>83</v>
      </c>
      <c r="C1677" t="s">
        <v>253</v>
      </c>
      <c r="D1677">
        <v>4</v>
      </c>
      <c r="E1677">
        <v>0.15384615384615391</v>
      </c>
      <c r="F1677">
        <v>1.846153846153846</v>
      </c>
    </row>
    <row r="1678" spans="1:6" x14ac:dyDescent="0.35">
      <c r="A1678" t="s">
        <v>98</v>
      </c>
      <c r="B1678" t="s">
        <v>17</v>
      </c>
      <c r="C1678" t="s">
        <v>253</v>
      </c>
      <c r="D1678">
        <v>4</v>
      </c>
      <c r="E1678">
        <v>0.15384615384615391</v>
      </c>
      <c r="F1678">
        <v>1.846153846153846</v>
      </c>
    </row>
    <row r="1679" spans="1:6" x14ac:dyDescent="0.35">
      <c r="A1679" t="s">
        <v>98</v>
      </c>
      <c r="B1679" t="s">
        <v>21</v>
      </c>
      <c r="C1679" t="s">
        <v>253</v>
      </c>
      <c r="D1679">
        <v>4</v>
      </c>
      <c r="E1679">
        <v>0.15384615384615391</v>
      </c>
      <c r="F1679">
        <v>1.846153846153846</v>
      </c>
    </row>
    <row r="1680" spans="1:6" x14ac:dyDescent="0.35">
      <c r="A1680" t="s">
        <v>98</v>
      </c>
      <c r="B1680" t="s">
        <v>16</v>
      </c>
      <c r="C1680" t="s">
        <v>253</v>
      </c>
      <c r="D1680">
        <v>4</v>
      </c>
      <c r="E1680">
        <v>0.15384615384615391</v>
      </c>
      <c r="F1680">
        <v>1.846153846153846</v>
      </c>
    </row>
    <row r="1681" spans="1:6" x14ac:dyDescent="0.35">
      <c r="A1681" t="s">
        <v>157</v>
      </c>
      <c r="B1681" t="s">
        <v>85</v>
      </c>
      <c r="C1681" t="s">
        <v>253</v>
      </c>
      <c r="D1681">
        <v>4</v>
      </c>
      <c r="E1681">
        <v>0.15384615384615391</v>
      </c>
      <c r="F1681">
        <v>1.846153846153846</v>
      </c>
    </row>
    <row r="1682" spans="1:6" x14ac:dyDescent="0.35">
      <c r="A1682" t="s">
        <v>98</v>
      </c>
      <c r="B1682" t="s">
        <v>30</v>
      </c>
      <c r="C1682" t="s">
        <v>253</v>
      </c>
      <c r="D1682">
        <v>4</v>
      </c>
      <c r="E1682">
        <v>0.15384615384615391</v>
      </c>
      <c r="F1682">
        <v>1.846153846153846</v>
      </c>
    </row>
    <row r="1683" spans="1:6" x14ac:dyDescent="0.35">
      <c r="A1683" t="s">
        <v>98</v>
      </c>
      <c r="B1683" t="s">
        <v>13</v>
      </c>
      <c r="C1683" t="s">
        <v>253</v>
      </c>
      <c r="D1683">
        <v>4</v>
      </c>
      <c r="E1683">
        <v>0.15384615384615391</v>
      </c>
      <c r="F1683">
        <v>1.846153846153846</v>
      </c>
    </row>
    <row r="1684" spans="1:6" x14ac:dyDescent="0.35">
      <c r="A1684" t="s">
        <v>157</v>
      </c>
      <c r="B1684" t="s">
        <v>123</v>
      </c>
      <c r="C1684" t="s">
        <v>253</v>
      </c>
      <c r="D1684">
        <v>4</v>
      </c>
      <c r="E1684">
        <v>0.15384615384615391</v>
      </c>
      <c r="F1684">
        <v>1.846153846153846</v>
      </c>
    </row>
    <row r="1685" spans="1:6" x14ac:dyDescent="0.35">
      <c r="A1685" t="s">
        <v>40</v>
      </c>
      <c r="B1685" t="s">
        <v>27</v>
      </c>
      <c r="C1685" t="s">
        <v>253</v>
      </c>
      <c r="D1685">
        <v>4</v>
      </c>
      <c r="E1685">
        <v>0.15384615384615391</v>
      </c>
      <c r="F1685">
        <v>1.846153846153846</v>
      </c>
    </row>
    <row r="1686" spans="1:6" x14ac:dyDescent="0.35">
      <c r="A1686" t="s">
        <v>157</v>
      </c>
      <c r="B1686" t="s">
        <v>36</v>
      </c>
      <c r="C1686" t="s">
        <v>253</v>
      </c>
      <c r="D1686">
        <v>4</v>
      </c>
      <c r="E1686">
        <v>0.15384615384615391</v>
      </c>
      <c r="F1686">
        <v>1.846153846153846</v>
      </c>
    </row>
    <row r="1687" spans="1:6" x14ac:dyDescent="0.35">
      <c r="A1687" t="s">
        <v>98</v>
      </c>
      <c r="B1687" t="s">
        <v>22</v>
      </c>
      <c r="C1687" t="s">
        <v>253</v>
      </c>
      <c r="D1687">
        <v>4</v>
      </c>
      <c r="E1687">
        <v>0.15384615384615391</v>
      </c>
      <c r="F1687">
        <v>1.846153846153846</v>
      </c>
    </row>
    <row r="1688" spans="1:6" x14ac:dyDescent="0.35">
      <c r="A1688" t="s">
        <v>98</v>
      </c>
      <c r="B1688" t="s">
        <v>25</v>
      </c>
      <c r="C1688" t="s">
        <v>253</v>
      </c>
      <c r="D1688">
        <v>4</v>
      </c>
      <c r="E1688">
        <v>0.15384615384615391</v>
      </c>
      <c r="F1688">
        <v>1.846153846153846</v>
      </c>
    </row>
    <row r="1689" spans="1:6" x14ac:dyDescent="0.35">
      <c r="A1689" t="s">
        <v>98</v>
      </c>
      <c r="B1689" t="s">
        <v>33</v>
      </c>
      <c r="C1689" t="s">
        <v>253</v>
      </c>
      <c r="D1689">
        <v>4</v>
      </c>
      <c r="E1689">
        <v>0.15384615384615391</v>
      </c>
      <c r="F1689">
        <v>1.846153846153846</v>
      </c>
    </row>
    <row r="1690" spans="1:6" x14ac:dyDescent="0.35">
      <c r="A1690" t="s">
        <v>142</v>
      </c>
      <c r="B1690" t="s">
        <v>95</v>
      </c>
      <c r="C1690" t="s">
        <v>253</v>
      </c>
      <c r="D1690">
        <v>4</v>
      </c>
      <c r="E1690">
        <v>0.15384615384615391</v>
      </c>
      <c r="F1690">
        <v>1.846153846153846</v>
      </c>
    </row>
    <row r="1691" spans="1:6" x14ac:dyDescent="0.35">
      <c r="A1691" t="s">
        <v>98</v>
      </c>
      <c r="B1691" t="s">
        <v>116</v>
      </c>
      <c r="C1691" t="s">
        <v>253</v>
      </c>
      <c r="D1691">
        <v>4</v>
      </c>
      <c r="E1691">
        <v>0.15384615384615391</v>
      </c>
      <c r="F1691">
        <v>1.846153846153846</v>
      </c>
    </row>
    <row r="1692" spans="1:6" x14ac:dyDescent="0.35">
      <c r="A1692" t="s">
        <v>162</v>
      </c>
      <c r="B1692" t="s">
        <v>88</v>
      </c>
      <c r="C1692" t="s">
        <v>253</v>
      </c>
      <c r="D1692">
        <v>4</v>
      </c>
      <c r="E1692">
        <v>0.15384615384615391</v>
      </c>
      <c r="F1692">
        <v>1.846153846153846</v>
      </c>
    </row>
    <row r="1693" spans="1:6" x14ac:dyDescent="0.35">
      <c r="A1693" t="s">
        <v>162</v>
      </c>
      <c r="B1693" t="s">
        <v>85</v>
      </c>
      <c r="C1693" t="s">
        <v>253</v>
      </c>
      <c r="D1693">
        <v>4</v>
      </c>
      <c r="E1693">
        <v>0.15384615384615391</v>
      </c>
      <c r="F1693">
        <v>1.846153846153846</v>
      </c>
    </row>
    <row r="1694" spans="1:6" x14ac:dyDescent="0.35">
      <c r="A1694" t="s">
        <v>98</v>
      </c>
      <c r="B1694" t="s">
        <v>8</v>
      </c>
      <c r="C1694" t="s">
        <v>253</v>
      </c>
      <c r="D1694">
        <v>4</v>
      </c>
      <c r="E1694">
        <v>0.15384615384615391</v>
      </c>
      <c r="F1694">
        <v>1.846153846153846</v>
      </c>
    </row>
    <row r="1695" spans="1:6" x14ac:dyDescent="0.35">
      <c r="A1695" t="s">
        <v>98</v>
      </c>
      <c r="B1695" t="s">
        <v>24</v>
      </c>
      <c r="C1695" t="s">
        <v>253</v>
      </c>
      <c r="D1695">
        <v>4</v>
      </c>
      <c r="E1695">
        <v>0.15384615384615391</v>
      </c>
      <c r="F1695">
        <v>1.846153846153846</v>
      </c>
    </row>
    <row r="1696" spans="1:6" x14ac:dyDescent="0.35">
      <c r="A1696" t="s">
        <v>64</v>
      </c>
      <c r="B1696" t="s">
        <v>51</v>
      </c>
      <c r="C1696" t="s">
        <v>253</v>
      </c>
      <c r="D1696">
        <v>4</v>
      </c>
      <c r="E1696">
        <v>0.15384615384615391</v>
      </c>
      <c r="F1696">
        <v>1.846153846153846</v>
      </c>
    </row>
    <row r="1697" spans="1:6" x14ac:dyDescent="0.35">
      <c r="A1697" t="s">
        <v>48</v>
      </c>
      <c r="B1697" t="s">
        <v>141</v>
      </c>
      <c r="C1697" t="s">
        <v>253</v>
      </c>
      <c r="D1697">
        <v>4</v>
      </c>
      <c r="E1697">
        <v>0.15384615384615391</v>
      </c>
      <c r="F1697">
        <v>1.846153846153846</v>
      </c>
    </row>
    <row r="1698" spans="1:6" x14ac:dyDescent="0.35">
      <c r="A1698" t="s">
        <v>54</v>
      </c>
      <c r="B1698" t="s">
        <v>85</v>
      </c>
      <c r="C1698" t="s">
        <v>253</v>
      </c>
      <c r="D1698">
        <v>4</v>
      </c>
      <c r="E1698">
        <v>0.15384615384615391</v>
      </c>
      <c r="F1698">
        <v>1.846153846153846</v>
      </c>
    </row>
    <row r="1699" spans="1:6" x14ac:dyDescent="0.35">
      <c r="A1699" t="s">
        <v>104</v>
      </c>
      <c r="B1699" t="s">
        <v>35</v>
      </c>
      <c r="C1699" t="s">
        <v>253</v>
      </c>
      <c r="D1699">
        <v>4</v>
      </c>
      <c r="E1699">
        <v>0.15384615384615391</v>
      </c>
      <c r="F1699">
        <v>1.846153846153846</v>
      </c>
    </row>
    <row r="1700" spans="1:6" x14ac:dyDescent="0.35">
      <c r="A1700" t="s">
        <v>42</v>
      </c>
      <c r="B1700" t="s">
        <v>131</v>
      </c>
      <c r="C1700" t="s">
        <v>253</v>
      </c>
      <c r="D1700">
        <v>4</v>
      </c>
      <c r="E1700">
        <v>0.15384615384615391</v>
      </c>
      <c r="F1700">
        <v>1.846153846153846</v>
      </c>
    </row>
    <row r="1701" spans="1:6" x14ac:dyDescent="0.35">
      <c r="A1701" t="s">
        <v>42</v>
      </c>
      <c r="B1701" t="s">
        <v>133</v>
      </c>
      <c r="C1701" t="s">
        <v>253</v>
      </c>
      <c r="D1701">
        <v>4</v>
      </c>
      <c r="E1701">
        <v>0.15384615384615391</v>
      </c>
      <c r="F1701">
        <v>1.846153846153846</v>
      </c>
    </row>
    <row r="1702" spans="1:6" x14ac:dyDescent="0.35">
      <c r="A1702" t="s">
        <v>15</v>
      </c>
      <c r="B1702" t="s">
        <v>136</v>
      </c>
      <c r="C1702" t="s">
        <v>253</v>
      </c>
      <c r="D1702">
        <v>4</v>
      </c>
      <c r="E1702">
        <v>0.15384615384615391</v>
      </c>
      <c r="F1702">
        <v>1.846153846153846</v>
      </c>
    </row>
    <row r="1703" spans="1:6" x14ac:dyDescent="0.35">
      <c r="A1703" t="s">
        <v>15</v>
      </c>
      <c r="B1703" t="s">
        <v>137</v>
      </c>
      <c r="C1703" t="s">
        <v>253</v>
      </c>
      <c r="D1703">
        <v>4</v>
      </c>
      <c r="E1703">
        <v>0.15384615384615391</v>
      </c>
      <c r="F1703">
        <v>1.846153846153846</v>
      </c>
    </row>
    <row r="1704" spans="1:6" x14ac:dyDescent="0.35">
      <c r="A1704" t="s">
        <v>15</v>
      </c>
      <c r="B1704" t="s">
        <v>98</v>
      </c>
      <c r="C1704" t="s">
        <v>253</v>
      </c>
      <c r="D1704">
        <v>4</v>
      </c>
      <c r="E1704">
        <v>0.15384615384615391</v>
      </c>
      <c r="F1704">
        <v>1.846153846153846</v>
      </c>
    </row>
    <row r="1705" spans="1:6" x14ac:dyDescent="0.35">
      <c r="A1705" t="s">
        <v>82</v>
      </c>
      <c r="B1705" t="s">
        <v>129</v>
      </c>
      <c r="C1705" t="s">
        <v>253</v>
      </c>
      <c r="D1705">
        <v>4</v>
      </c>
      <c r="E1705">
        <v>0.15384615384615391</v>
      </c>
      <c r="F1705">
        <v>1.846153846153846</v>
      </c>
    </row>
    <row r="1706" spans="1:6" x14ac:dyDescent="0.35">
      <c r="A1706" t="s">
        <v>82</v>
      </c>
      <c r="B1706" t="s">
        <v>131</v>
      </c>
      <c r="C1706" t="s">
        <v>253</v>
      </c>
      <c r="D1706">
        <v>4</v>
      </c>
      <c r="E1706">
        <v>0.15384615384615391</v>
      </c>
      <c r="F1706">
        <v>1.846153846153846</v>
      </c>
    </row>
    <row r="1707" spans="1:6" x14ac:dyDescent="0.35">
      <c r="A1707" t="s">
        <v>82</v>
      </c>
      <c r="B1707" t="s">
        <v>133</v>
      </c>
      <c r="C1707" t="s">
        <v>253</v>
      </c>
      <c r="D1707">
        <v>4</v>
      </c>
      <c r="E1707">
        <v>0.15384615384615391</v>
      </c>
      <c r="F1707">
        <v>1.846153846153846</v>
      </c>
    </row>
    <row r="1708" spans="1:6" x14ac:dyDescent="0.35">
      <c r="A1708" t="s">
        <v>142</v>
      </c>
      <c r="B1708" t="s">
        <v>104</v>
      </c>
      <c r="C1708" t="s">
        <v>253</v>
      </c>
      <c r="D1708">
        <v>4</v>
      </c>
      <c r="E1708">
        <v>0.15384615384615391</v>
      </c>
      <c r="F1708">
        <v>1.846153846153846</v>
      </c>
    </row>
    <row r="1709" spans="1:6" x14ac:dyDescent="0.35">
      <c r="A1709" t="s">
        <v>76</v>
      </c>
      <c r="B1709" t="s">
        <v>106</v>
      </c>
      <c r="C1709" t="s">
        <v>253</v>
      </c>
      <c r="D1709">
        <v>4</v>
      </c>
      <c r="E1709">
        <v>0.15384615384615391</v>
      </c>
      <c r="F1709">
        <v>1.846153846153846</v>
      </c>
    </row>
    <row r="1710" spans="1:6" x14ac:dyDescent="0.35">
      <c r="A1710" t="s">
        <v>123</v>
      </c>
      <c r="B1710" t="s">
        <v>36</v>
      </c>
      <c r="C1710" t="s">
        <v>253</v>
      </c>
      <c r="D1710">
        <v>4</v>
      </c>
      <c r="E1710">
        <v>0.15384615384615391</v>
      </c>
      <c r="F1710">
        <v>1.846153846153846</v>
      </c>
    </row>
    <row r="1711" spans="1:6" x14ac:dyDescent="0.35">
      <c r="A1711" t="s">
        <v>76</v>
      </c>
      <c r="B1711" t="s">
        <v>141</v>
      </c>
      <c r="C1711" t="s">
        <v>253</v>
      </c>
      <c r="D1711">
        <v>4</v>
      </c>
      <c r="E1711">
        <v>0.15384615384615391</v>
      </c>
      <c r="F1711">
        <v>1.846153846153846</v>
      </c>
    </row>
    <row r="1712" spans="1:6" x14ac:dyDescent="0.35">
      <c r="A1712" t="s">
        <v>7</v>
      </c>
      <c r="B1712" t="s">
        <v>80</v>
      </c>
      <c r="C1712" t="s">
        <v>253</v>
      </c>
      <c r="D1712">
        <v>4</v>
      </c>
      <c r="E1712">
        <v>0.15384615384615391</v>
      </c>
      <c r="F1712">
        <v>1.846153846153846</v>
      </c>
    </row>
    <row r="1713" spans="1:6" x14ac:dyDescent="0.35">
      <c r="A1713" t="s">
        <v>42</v>
      </c>
      <c r="B1713" t="s">
        <v>129</v>
      </c>
      <c r="C1713" t="s">
        <v>253</v>
      </c>
      <c r="D1713">
        <v>4</v>
      </c>
      <c r="E1713">
        <v>0.15384615384615391</v>
      </c>
      <c r="F1713">
        <v>1.846153846153846</v>
      </c>
    </row>
    <row r="1714" spans="1:6" x14ac:dyDescent="0.35">
      <c r="A1714" t="s">
        <v>7</v>
      </c>
      <c r="B1714" t="s">
        <v>130</v>
      </c>
      <c r="C1714" t="s">
        <v>253</v>
      </c>
      <c r="D1714">
        <v>4</v>
      </c>
      <c r="E1714">
        <v>0.15384615384615391</v>
      </c>
      <c r="F1714">
        <v>1.846153846153846</v>
      </c>
    </row>
    <row r="1715" spans="1:6" x14ac:dyDescent="0.35">
      <c r="A1715" t="s">
        <v>7</v>
      </c>
      <c r="B1715" t="s">
        <v>136</v>
      </c>
      <c r="C1715" t="s">
        <v>253</v>
      </c>
      <c r="D1715">
        <v>4</v>
      </c>
      <c r="E1715">
        <v>0.15384615384615391</v>
      </c>
      <c r="F1715">
        <v>1.846153846153846</v>
      </c>
    </row>
    <row r="1716" spans="1:6" x14ac:dyDescent="0.35">
      <c r="A1716" t="s">
        <v>7</v>
      </c>
      <c r="B1716" t="s">
        <v>137</v>
      </c>
      <c r="C1716" t="s">
        <v>253</v>
      </c>
      <c r="D1716">
        <v>4</v>
      </c>
      <c r="E1716">
        <v>0.15384615384615391</v>
      </c>
      <c r="F1716">
        <v>1.846153846153846</v>
      </c>
    </row>
    <row r="1717" spans="1:6" x14ac:dyDescent="0.35">
      <c r="A1717" t="s">
        <v>86</v>
      </c>
      <c r="B1717" t="s">
        <v>36</v>
      </c>
      <c r="C1717" t="s">
        <v>253</v>
      </c>
      <c r="D1717">
        <v>4</v>
      </c>
      <c r="E1717">
        <v>0.15384615384615391</v>
      </c>
      <c r="F1717">
        <v>1.846153846153846</v>
      </c>
    </row>
    <row r="1718" spans="1:6" x14ac:dyDescent="0.35">
      <c r="A1718" t="s">
        <v>7</v>
      </c>
      <c r="B1718" t="s">
        <v>98</v>
      </c>
      <c r="C1718" t="s">
        <v>253</v>
      </c>
      <c r="D1718">
        <v>4</v>
      </c>
      <c r="E1718">
        <v>0.15384615384615391</v>
      </c>
      <c r="F1718">
        <v>1.846153846153846</v>
      </c>
    </row>
    <row r="1719" spans="1:6" x14ac:dyDescent="0.35">
      <c r="A1719" t="s">
        <v>106</v>
      </c>
      <c r="B1719" t="s">
        <v>141</v>
      </c>
      <c r="C1719" t="s">
        <v>253</v>
      </c>
      <c r="D1719">
        <v>4</v>
      </c>
      <c r="E1719">
        <v>0.15384615384615391</v>
      </c>
      <c r="F1719">
        <v>1.846153846153846</v>
      </c>
    </row>
    <row r="1720" spans="1:6" x14ac:dyDescent="0.35">
      <c r="A1720" t="s">
        <v>36</v>
      </c>
      <c r="B1720" t="s">
        <v>131</v>
      </c>
      <c r="C1720" t="s">
        <v>253</v>
      </c>
      <c r="D1720">
        <v>4</v>
      </c>
      <c r="E1720">
        <v>0.15384615384615391</v>
      </c>
      <c r="F1720">
        <v>1.846153846153846</v>
      </c>
    </row>
    <row r="1721" spans="1:6" x14ac:dyDescent="0.35">
      <c r="A1721" t="s">
        <v>36</v>
      </c>
      <c r="B1721" t="s">
        <v>133</v>
      </c>
      <c r="C1721" t="s">
        <v>253</v>
      </c>
      <c r="D1721">
        <v>4</v>
      </c>
      <c r="E1721">
        <v>0.15384615384615391</v>
      </c>
      <c r="F1721">
        <v>1.846153846153846</v>
      </c>
    </row>
    <row r="1722" spans="1:6" x14ac:dyDescent="0.35">
      <c r="A1722" t="s">
        <v>119</v>
      </c>
      <c r="B1722" t="s">
        <v>74</v>
      </c>
      <c r="C1722" t="s">
        <v>253</v>
      </c>
      <c r="D1722">
        <v>4</v>
      </c>
      <c r="E1722">
        <v>0.15384615384615391</v>
      </c>
      <c r="F1722">
        <v>1.846153846153846</v>
      </c>
    </row>
    <row r="1723" spans="1:6" x14ac:dyDescent="0.35">
      <c r="A1723" t="s">
        <v>142</v>
      </c>
      <c r="B1723" t="s">
        <v>144</v>
      </c>
      <c r="C1723" t="s">
        <v>253</v>
      </c>
      <c r="D1723">
        <v>4</v>
      </c>
      <c r="E1723">
        <v>0.15384615384615391</v>
      </c>
      <c r="F1723">
        <v>1.846153846153846</v>
      </c>
    </row>
    <row r="1724" spans="1:6" x14ac:dyDescent="0.35">
      <c r="A1724" t="s">
        <v>36</v>
      </c>
      <c r="B1724" t="s">
        <v>52</v>
      </c>
      <c r="C1724" t="s">
        <v>253</v>
      </c>
      <c r="D1724">
        <v>4</v>
      </c>
      <c r="E1724">
        <v>0.15384615384615391</v>
      </c>
      <c r="F1724">
        <v>1.846153846153846</v>
      </c>
    </row>
    <row r="1725" spans="1:6" x14ac:dyDescent="0.35">
      <c r="A1725" t="s">
        <v>119</v>
      </c>
      <c r="B1725" t="s">
        <v>75</v>
      </c>
      <c r="C1725" t="s">
        <v>253</v>
      </c>
      <c r="D1725">
        <v>4</v>
      </c>
      <c r="E1725">
        <v>0.15384615384615391</v>
      </c>
      <c r="F1725">
        <v>1.846153846153846</v>
      </c>
    </row>
    <row r="1726" spans="1:6" x14ac:dyDescent="0.35">
      <c r="A1726" t="s">
        <v>15</v>
      </c>
      <c r="B1726" t="s">
        <v>130</v>
      </c>
      <c r="C1726" t="s">
        <v>253</v>
      </c>
      <c r="D1726">
        <v>4</v>
      </c>
      <c r="E1726">
        <v>0.15384615384615391</v>
      </c>
      <c r="F1726">
        <v>1.846153846153846</v>
      </c>
    </row>
    <row r="1727" spans="1:6" x14ac:dyDescent="0.35">
      <c r="A1727" t="s">
        <v>42</v>
      </c>
      <c r="B1727" t="s">
        <v>86</v>
      </c>
      <c r="C1727" t="s">
        <v>253</v>
      </c>
      <c r="D1727">
        <v>4</v>
      </c>
      <c r="E1727">
        <v>0.15384615384615391</v>
      </c>
      <c r="F1727">
        <v>1.846153846153846</v>
      </c>
    </row>
    <row r="1728" spans="1:6" x14ac:dyDescent="0.35">
      <c r="A1728" t="s">
        <v>54</v>
      </c>
      <c r="B1728" t="s">
        <v>88</v>
      </c>
      <c r="C1728" t="s">
        <v>253</v>
      </c>
      <c r="D1728">
        <v>4</v>
      </c>
      <c r="E1728">
        <v>0.15384615384615391</v>
      </c>
      <c r="F1728">
        <v>1.846153846153846</v>
      </c>
    </row>
    <row r="1729" spans="1:6" x14ac:dyDescent="0.35">
      <c r="A1729" t="s">
        <v>3</v>
      </c>
      <c r="B1729" t="s">
        <v>98</v>
      </c>
      <c r="C1729" t="s">
        <v>253</v>
      </c>
      <c r="D1729">
        <v>4</v>
      </c>
      <c r="E1729">
        <v>0.15384615384615391</v>
      </c>
      <c r="F1729">
        <v>1.846153846153846</v>
      </c>
    </row>
    <row r="1730" spans="1:6" x14ac:dyDescent="0.35">
      <c r="A1730" t="s">
        <v>3</v>
      </c>
      <c r="B1730" t="s">
        <v>26</v>
      </c>
      <c r="C1730" t="s">
        <v>253</v>
      </c>
      <c r="D1730">
        <v>4</v>
      </c>
      <c r="E1730">
        <v>0.15384615384615391</v>
      </c>
      <c r="F1730">
        <v>1.846153846153846</v>
      </c>
    </row>
    <row r="1731" spans="1:6" x14ac:dyDescent="0.35">
      <c r="A1731" t="s">
        <v>54</v>
      </c>
      <c r="B1731" t="s">
        <v>86</v>
      </c>
      <c r="C1731" t="s">
        <v>253</v>
      </c>
      <c r="D1731">
        <v>4</v>
      </c>
      <c r="E1731">
        <v>0.15384615384615391</v>
      </c>
      <c r="F1731">
        <v>1.846153846153846</v>
      </c>
    </row>
    <row r="1732" spans="1:6" x14ac:dyDescent="0.35">
      <c r="A1732" t="s">
        <v>3</v>
      </c>
      <c r="B1732" t="s">
        <v>51</v>
      </c>
      <c r="C1732" t="s">
        <v>253</v>
      </c>
      <c r="D1732">
        <v>4</v>
      </c>
      <c r="E1732">
        <v>0.15384615384615391</v>
      </c>
      <c r="F1732">
        <v>1.846153846153846</v>
      </c>
    </row>
    <row r="1733" spans="1:6" x14ac:dyDescent="0.35">
      <c r="A1733" t="s">
        <v>54</v>
      </c>
      <c r="B1733" t="s">
        <v>140</v>
      </c>
      <c r="C1733" t="s">
        <v>253</v>
      </c>
      <c r="D1733">
        <v>4</v>
      </c>
      <c r="E1733">
        <v>0.15384615384615391</v>
      </c>
      <c r="F1733">
        <v>1.846153846153846</v>
      </c>
    </row>
    <row r="1734" spans="1:6" x14ac:dyDescent="0.35">
      <c r="A1734" t="s">
        <v>64</v>
      </c>
      <c r="B1734" t="s">
        <v>107</v>
      </c>
      <c r="C1734" t="s">
        <v>253</v>
      </c>
      <c r="D1734">
        <v>4</v>
      </c>
      <c r="E1734">
        <v>0.15384615384615391</v>
      </c>
      <c r="F1734">
        <v>1.846153846153846</v>
      </c>
    </row>
    <row r="1735" spans="1:6" x14ac:dyDescent="0.35">
      <c r="A1735" t="s">
        <v>54</v>
      </c>
      <c r="B1735" t="s">
        <v>131</v>
      </c>
      <c r="C1735" t="s">
        <v>253</v>
      </c>
      <c r="D1735">
        <v>4</v>
      </c>
      <c r="E1735">
        <v>0.15384615384615391</v>
      </c>
      <c r="F1735">
        <v>1.846153846153846</v>
      </c>
    </row>
    <row r="1736" spans="1:6" x14ac:dyDescent="0.35">
      <c r="A1736" t="s">
        <v>54</v>
      </c>
      <c r="B1736" t="s">
        <v>133</v>
      </c>
      <c r="C1736" t="s">
        <v>253</v>
      </c>
      <c r="D1736">
        <v>4</v>
      </c>
      <c r="E1736">
        <v>0.15384615384615391</v>
      </c>
      <c r="F1736">
        <v>1.846153846153846</v>
      </c>
    </row>
    <row r="1737" spans="1:6" x14ac:dyDescent="0.35">
      <c r="A1737" t="s">
        <v>3</v>
      </c>
      <c r="B1737" t="s">
        <v>130</v>
      </c>
      <c r="C1737" t="s">
        <v>253</v>
      </c>
      <c r="D1737">
        <v>4</v>
      </c>
      <c r="E1737">
        <v>0.15384615384615391</v>
      </c>
      <c r="F1737">
        <v>1.846153846153846</v>
      </c>
    </row>
    <row r="1738" spans="1:6" x14ac:dyDescent="0.35">
      <c r="A1738" t="s">
        <v>85</v>
      </c>
      <c r="B1738" t="s">
        <v>42</v>
      </c>
      <c r="C1738" t="s">
        <v>253</v>
      </c>
      <c r="D1738">
        <v>4</v>
      </c>
      <c r="E1738">
        <v>0.15384615384615391</v>
      </c>
      <c r="F1738">
        <v>1.846153846153846</v>
      </c>
    </row>
    <row r="1739" spans="1:6" x14ac:dyDescent="0.35">
      <c r="A1739" t="s">
        <v>85</v>
      </c>
      <c r="B1739" t="s">
        <v>36</v>
      </c>
      <c r="C1739" t="s">
        <v>253</v>
      </c>
      <c r="D1739">
        <v>4</v>
      </c>
      <c r="E1739">
        <v>0.15384615384615391</v>
      </c>
      <c r="F1739">
        <v>1.846153846153846</v>
      </c>
    </row>
    <row r="1740" spans="1:6" x14ac:dyDescent="0.35">
      <c r="A1740" t="s">
        <v>3</v>
      </c>
      <c r="B1740" t="s">
        <v>136</v>
      </c>
      <c r="C1740" t="s">
        <v>253</v>
      </c>
      <c r="D1740">
        <v>4</v>
      </c>
      <c r="E1740">
        <v>0.15384615384615391</v>
      </c>
      <c r="F1740">
        <v>1.846153846153846</v>
      </c>
    </row>
    <row r="1741" spans="1:6" x14ac:dyDescent="0.35">
      <c r="A1741" t="s">
        <v>3</v>
      </c>
      <c r="B1741" t="s">
        <v>137</v>
      </c>
      <c r="C1741" t="s">
        <v>253</v>
      </c>
      <c r="D1741">
        <v>4</v>
      </c>
      <c r="E1741">
        <v>0.15384615384615391</v>
      </c>
      <c r="F1741">
        <v>1.846153846153846</v>
      </c>
    </row>
    <row r="1742" spans="1:6" x14ac:dyDescent="0.35">
      <c r="A1742" t="s">
        <v>88</v>
      </c>
      <c r="B1742" t="s">
        <v>42</v>
      </c>
      <c r="C1742" t="s">
        <v>253</v>
      </c>
      <c r="D1742">
        <v>4</v>
      </c>
      <c r="E1742">
        <v>0.15384615384615391</v>
      </c>
      <c r="F1742">
        <v>1.846153846153846</v>
      </c>
    </row>
    <row r="1743" spans="1:6" x14ac:dyDescent="0.35">
      <c r="A1743" t="s">
        <v>15</v>
      </c>
      <c r="B1743" t="s">
        <v>80</v>
      </c>
      <c r="C1743" t="s">
        <v>253</v>
      </c>
      <c r="D1743">
        <v>4</v>
      </c>
      <c r="E1743">
        <v>0.15384615384615391</v>
      </c>
      <c r="F1743">
        <v>1.846153846153846</v>
      </c>
    </row>
    <row r="1744" spans="1:6" x14ac:dyDescent="0.35">
      <c r="A1744" t="s">
        <v>64</v>
      </c>
      <c r="B1744" t="s">
        <v>74</v>
      </c>
      <c r="C1744" t="s">
        <v>253</v>
      </c>
      <c r="D1744">
        <v>4</v>
      </c>
      <c r="E1744">
        <v>0.15384615384615391</v>
      </c>
      <c r="F1744">
        <v>1.846153846153846</v>
      </c>
    </row>
    <row r="1745" spans="1:6" x14ac:dyDescent="0.35">
      <c r="A1745" t="s">
        <v>160</v>
      </c>
      <c r="B1745" t="s">
        <v>120</v>
      </c>
      <c r="C1745" t="s">
        <v>253</v>
      </c>
      <c r="D1745">
        <v>4</v>
      </c>
      <c r="E1745">
        <v>0.15384615384615391</v>
      </c>
      <c r="F1745">
        <v>1.846153846153846</v>
      </c>
    </row>
    <row r="1746" spans="1:6" x14ac:dyDescent="0.35">
      <c r="A1746" t="s">
        <v>88</v>
      </c>
      <c r="B1746" t="s">
        <v>36</v>
      </c>
      <c r="C1746" t="s">
        <v>253</v>
      </c>
      <c r="D1746">
        <v>4</v>
      </c>
      <c r="E1746">
        <v>0.15384615384615391</v>
      </c>
      <c r="F1746">
        <v>1.846153846153846</v>
      </c>
    </row>
    <row r="1747" spans="1:6" x14ac:dyDescent="0.35">
      <c r="A1747" t="s">
        <v>64</v>
      </c>
      <c r="B1747" t="s">
        <v>76</v>
      </c>
      <c r="C1747" t="s">
        <v>253</v>
      </c>
      <c r="D1747">
        <v>4</v>
      </c>
      <c r="E1747">
        <v>0.15384615384615391</v>
      </c>
      <c r="F1747">
        <v>1.846153846153846</v>
      </c>
    </row>
    <row r="1748" spans="1:6" x14ac:dyDescent="0.35">
      <c r="A1748" t="s">
        <v>104</v>
      </c>
      <c r="B1748" t="s">
        <v>123</v>
      </c>
      <c r="C1748" t="s">
        <v>253</v>
      </c>
      <c r="D1748">
        <v>4</v>
      </c>
      <c r="E1748">
        <v>0.15384615384615391</v>
      </c>
      <c r="F1748">
        <v>1.846153846153846</v>
      </c>
    </row>
    <row r="1749" spans="1:6" x14ac:dyDescent="0.35">
      <c r="A1749" t="s">
        <v>64</v>
      </c>
      <c r="B1749" t="s">
        <v>141</v>
      </c>
      <c r="C1749" t="s">
        <v>253</v>
      </c>
      <c r="D1749">
        <v>4</v>
      </c>
      <c r="E1749">
        <v>0.15384615384615391</v>
      </c>
      <c r="F1749">
        <v>1.846153846153846</v>
      </c>
    </row>
    <row r="1750" spans="1:6" x14ac:dyDescent="0.35">
      <c r="A1750" t="s">
        <v>119</v>
      </c>
      <c r="B1750" t="s">
        <v>160</v>
      </c>
      <c r="C1750" t="s">
        <v>253</v>
      </c>
      <c r="D1750">
        <v>4</v>
      </c>
      <c r="E1750">
        <v>0.15384615384615391</v>
      </c>
      <c r="F1750">
        <v>1.846153846153846</v>
      </c>
    </row>
    <row r="1751" spans="1:6" x14ac:dyDescent="0.35">
      <c r="A1751" t="s">
        <v>119</v>
      </c>
      <c r="B1751" t="s">
        <v>51</v>
      </c>
      <c r="C1751" t="s">
        <v>253</v>
      </c>
      <c r="D1751">
        <v>4</v>
      </c>
      <c r="E1751">
        <v>0.15384615384615391</v>
      </c>
      <c r="F1751">
        <v>1.846153846153846</v>
      </c>
    </row>
    <row r="1752" spans="1:6" x14ac:dyDescent="0.35">
      <c r="A1752" t="s">
        <v>104</v>
      </c>
      <c r="B1752" t="s">
        <v>90</v>
      </c>
      <c r="C1752" t="s">
        <v>253</v>
      </c>
      <c r="D1752">
        <v>4</v>
      </c>
      <c r="E1752">
        <v>0.15384615384615391</v>
      </c>
      <c r="F1752">
        <v>1.846153846153846</v>
      </c>
    </row>
    <row r="1753" spans="1:6" x14ac:dyDescent="0.35">
      <c r="A1753" t="s">
        <v>119</v>
      </c>
      <c r="B1753" t="s">
        <v>19</v>
      </c>
      <c r="C1753" t="s">
        <v>253</v>
      </c>
      <c r="D1753">
        <v>4</v>
      </c>
      <c r="E1753">
        <v>0.15384615384615391</v>
      </c>
      <c r="F1753">
        <v>1.846153846153846</v>
      </c>
    </row>
    <row r="1754" spans="1:6" x14ac:dyDescent="0.35">
      <c r="A1754" t="s">
        <v>72</v>
      </c>
      <c r="B1754" t="s">
        <v>141</v>
      </c>
      <c r="C1754" t="s">
        <v>253</v>
      </c>
      <c r="D1754">
        <v>4</v>
      </c>
      <c r="E1754">
        <v>0.15384615384615391</v>
      </c>
      <c r="F1754">
        <v>1.846153846153846</v>
      </c>
    </row>
    <row r="1755" spans="1:6" x14ac:dyDescent="0.35">
      <c r="A1755" t="s">
        <v>119</v>
      </c>
      <c r="B1755" t="s">
        <v>107</v>
      </c>
      <c r="C1755" t="s">
        <v>253</v>
      </c>
      <c r="D1755">
        <v>4</v>
      </c>
      <c r="E1755">
        <v>0.15384615384615391</v>
      </c>
      <c r="F1755">
        <v>1.846153846153846</v>
      </c>
    </row>
    <row r="1756" spans="1:6" x14ac:dyDescent="0.35">
      <c r="A1756" t="s">
        <v>101</v>
      </c>
      <c r="B1756" t="s">
        <v>133</v>
      </c>
      <c r="C1756" t="s">
        <v>253</v>
      </c>
      <c r="D1756">
        <v>4</v>
      </c>
      <c r="E1756">
        <v>0.15384615384615391</v>
      </c>
      <c r="F1756">
        <v>1.846153846153846</v>
      </c>
    </row>
    <row r="1757" spans="1:6" x14ac:dyDescent="0.35">
      <c r="A1757" t="s">
        <v>157</v>
      </c>
      <c r="B1757" t="s">
        <v>86</v>
      </c>
      <c r="C1757" t="s">
        <v>253</v>
      </c>
      <c r="D1757">
        <v>4</v>
      </c>
      <c r="E1757">
        <v>0.15384615384615391</v>
      </c>
      <c r="F1757">
        <v>1.846153846153846</v>
      </c>
    </row>
    <row r="1758" spans="1:6" x14ac:dyDescent="0.35">
      <c r="A1758" t="s">
        <v>101</v>
      </c>
      <c r="B1758" t="s">
        <v>131</v>
      </c>
      <c r="C1758" t="s">
        <v>253</v>
      </c>
      <c r="D1758">
        <v>4</v>
      </c>
      <c r="E1758">
        <v>0.15384615384615391</v>
      </c>
      <c r="F1758">
        <v>1.846153846153846</v>
      </c>
    </row>
    <row r="1759" spans="1:6" x14ac:dyDescent="0.35">
      <c r="A1759" t="s">
        <v>20</v>
      </c>
      <c r="B1759" t="s">
        <v>137</v>
      </c>
      <c r="C1759" t="s">
        <v>253</v>
      </c>
      <c r="D1759">
        <v>4</v>
      </c>
      <c r="E1759">
        <v>0.15384615384615391</v>
      </c>
      <c r="F1759">
        <v>1.846153846153846</v>
      </c>
    </row>
    <row r="1760" spans="1:6" x14ac:dyDescent="0.35">
      <c r="A1760" t="s">
        <v>29</v>
      </c>
      <c r="B1760" t="s">
        <v>130</v>
      </c>
      <c r="C1760" t="s">
        <v>253</v>
      </c>
      <c r="D1760">
        <v>4</v>
      </c>
      <c r="E1760">
        <v>0.15384615384615391</v>
      </c>
      <c r="F1760">
        <v>1.846153846153846</v>
      </c>
    </row>
    <row r="1761" spans="1:6" x14ac:dyDescent="0.35">
      <c r="A1761" t="s">
        <v>29</v>
      </c>
      <c r="B1761" t="s">
        <v>116</v>
      </c>
      <c r="C1761" t="s">
        <v>253</v>
      </c>
      <c r="D1761">
        <v>4</v>
      </c>
      <c r="E1761">
        <v>0.15384615384615391</v>
      </c>
      <c r="F1761">
        <v>1.846153846153846</v>
      </c>
    </row>
    <row r="1762" spans="1:6" x14ac:dyDescent="0.35">
      <c r="A1762" t="s">
        <v>41</v>
      </c>
      <c r="B1762" t="s">
        <v>85</v>
      </c>
      <c r="C1762" t="s">
        <v>253</v>
      </c>
      <c r="D1762">
        <v>4</v>
      </c>
      <c r="E1762">
        <v>0.15384615384615391</v>
      </c>
      <c r="F1762">
        <v>1.846153846153846</v>
      </c>
    </row>
    <row r="1763" spans="1:6" x14ac:dyDescent="0.35">
      <c r="A1763" t="s">
        <v>29</v>
      </c>
      <c r="B1763" t="s">
        <v>137</v>
      </c>
      <c r="C1763" t="s">
        <v>253</v>
      </c>
      <c r="D1763">
        <v>4</v>
      </c>
      <c r="E1763">
        <v>0.15384615384615391</v>
      </c>
      <c r="F1763">
        <v>1.846153846153846</v>
      </c>
    </row>
    <row r="1764" spans="1:6" x14ac:dyDescent="0.35">
      <c r="A1764" t="s">
        <v>39</v>
      </c>
      <c r="B1764" t="s">
        <v>27</v>
      </c>
      <c r="C1764" t="s">
        <v>253</v>
      </c>
      <c r="D1764">
        <v>4</v>
      </c>
      <c r="E1764">
        <v>0.15384615384615391</v>
      </c>
      <c r="F1764">
        <v>1.846153846153846</v>
      </c>
    </row>
    <row r="1765" spans="1:6" x14ac:dyDescent="0.35">
      <c r="A1765" t="s">
        <v>118</v>
      </c>
      <c r="B1765" t="s">
        <v>82</v>
      </c>
      <c r="C1765" t="s">
        <v>253</v>
      </c>
      <c r="D1765">
        <v>4</v>
      </c>
      <c r="E1765">
        <v>0.15384615384615391</v>
      </c>
      <c r="F1765">
        <v>1.846153846153846</v>
      </c>
    </row>
    <row r="1766" spans="1:6" x14ac:dyDescent="0.35">
      <c r="A1766" t="s">
        <v>142</v>
      </c>
      <c r="B1766" t="s">
        <v>131</v>
      </c>
      <c r="C1766" t="s">
        <v>253</v>
      </c>
      <c r="D1766">
        <v>4</v>
      </c>
      <c r="E1766">
        <v>0.15384615384615391</v>
      </c>
      <c r="F1766">
        <v>1.846153846153846</v>
      </c>
    </row>
    <row r="1767" spans="1:6" x14ac:dyDescent="0.35">
      <c r="A1767" t="s">
        <v>142</v>
      </c>
      <c r="B1767" t="s">
        <v>83</v>
      </c>
      <c r="C1767" t="s">
        <v>253</v>
      </c>
      <c r="D1767">
        <v>4</v>
      </c>
      <c r="E1767">
        <v>0.15384615384615391</v>
      </c>
      <c r="F1767">
        <v>1.846153846153846</v>
      </c>
    </row>
    <row r="1768" spans="1:6" x14ac:dyDescent="0.35">
      <c r="A1768" t="s">
        <v>135</v>
      </c>
      <c r="B1768" t="s">
        <v>159</v>
      </c>
      <c r="C1768" t="s">
        <v>253</v>
      </c>
      <c r="D1768">
        <v>4</v>
      </c>
      <c r="E1768">
        <v>0.15384615384615391</v>
      </c>
      <c r="F1768">
        <v>1.846153846153846</v>
      </c>
    </row>
    <row r="1769" spans="1:6" x14ac:dyDescent="0.35">
      <c r="A1769" t="s">
        <v>142</v>
      </c>
      <c r="B1769" t="s">
        <v>129</v>
      </c>
      <c r="C1769" t="s">
        <v>253</v>
      </c>
      <c r="D1769">
        <v>4</v>
      </c>
      <c r="E1769">
        <v>0.15384615384615391</v>
      </c>
      <c r="F1769">
        <v>1.846153846153846</v>
      </c>
    </row>
    <row r="1770" spans="1:6" x14ac:dyDescent="0.35">
      <c r="A1770" t="s">
        <v>135</v>
      </c>
      <c r="B1770" t="s">
        <v>161</v>
      </c>
      <c r="C1770" t="s">
        <v>253</v>
      </c>
      <c r="D1770">
        <v>4</v>
      </c>
      <c r="E1770">
        <v>0.15384615384615391</v>
      </c>
      <c r="F1770">
        <v>1.846153846153846</v>
      </c>
    </row>
    <row r="1771" spans="1:6" x14ac:dyDescent="0.35">
      <c r="A1771" t="s">
        <v>135</v>
      </c>
      <c r="B1771" t="s">
        <v>101</v>
      </c>
      <c r="C1771" t="s">
        <v>253</v>
      </c>
      <c r="D1771">
        <v>4</v>
      </c>
      <c r="E1771">
        <v>0.15384615384615391</v>
      </c>
      <c r="F1771">
        <v>1.846153846153846</v>
      </c>
    </row>
    <row r="1772" spans="1:6" x14ac:dyDescent="0.35">
      <c r="A1772" t="s">
        <v>101</v>
      </c>
      <c r="B1772" t="s">
        <v>129</v>
      </c>
      <c r="C1772" t="s">
        <v>253</v>
      </c>
      <c r="D1772">
        <v>4</v>
      </c>
      <c r="E1772">
        <v>0.15384615384615391</v>
      </c>
      <c r="F1772">
        <v>1.846153846153846</v>
      </c>
    </row>
    <row r="1773" spans="1:6" x14ac:dyDescent="0.35">
      <c r="A1773" t="s">
        <v>135</v>
      </c>
      <c r="B1773" t="s">
        <v>54</v>
      </c>
      <c r="C1773" t="s">
        <v>253</v>
      </c>
      <c r="D1773">
        <v>4</v>
      </c>
      <c r="E1773">
        <v>0.15384615384615391</v>
      </c>
      <c r="F1773">
        <v>1.846153846153846</v>
      </c>
    </row>
    <row r="1774" spans="1:6" x14ac:dyDescent="0.35">
      <c r="A1774" t="s">
        <v>41</v>
      </c>
      <c r="B1774" t="s">
        <v>90</v>
      </c>
      <c r="C1774" t="s">
        <v>253</v>
      </c>
      <c r="D1774">
        <v>4</v>
      </c>
      <c r="E1774">
        <v>0.15384615384615391</v>
      </c>
      <c r="F1774">
        <v>1.846153846153846</v>
      </c>
    </row>
    <row r="1775" spans="1:6" x14ac:dyDescent="0.35">
      <c r="A1775" t="s">
        <v>135</v>
      </c>
      <c r="B1775" t="s">
        <v>42</v>
      </c>
      <c r="C1775" t="s">
        <v>253</v>
      </c>
      <c r="D1775">
        <v>4</v>
      </c>
      <c r="E1775">
        <v>0.15384615384615391</v>
      </c>
      <c r="F1775">
        <v>1.846153846153846</v>
      </c>
    </row>
    <row r="1776" spans="1:6" x14ac:dyDescent="0.35">
      <c r="A1776" t="s">
        <v>135</v>
      </c>
      <c r="B1776" t="s">
        <v>82</v>
      </c>
      <c r="C1776" t="s">
        <v>253</v>
      </c>
      <c r="D1776">
        <v>4</v>
      </c>
      <c r="E1776">
        <v>0.15384615384615391</v>
      </c>
      <c r="F1776">
        <v>1.846153846153846</v>
      </c>
    </row>
    <row r="1777" spans="1:6" x14ac:dyDescent="0.35">
      <c r="A1777" t="s">
        <v>135</v>
      </c>
      <c r="B1777" t="s">
        <v>36</v>
      </c>
      <c r="C1777" t="s">
        <v>253</v>
      </c>
      <c r="D1777">
        <v>4</v>
      </c>
      <c r="E1777">
        <v>0.15384615384615391</v>
      </c>
      <c r="F1777">
        <v>1.846153846153846</v>
      </c>
    </row>
    <row r="1778" spans="1:6" x14ac:dyDescent="0.35">
      <c r="A1778" t="s">
        <v>66</v>
      </c>
      <c r="B1778" t="s">
        <v>107</v>
      </c>
      <c r="C1778" t="s">
        <v>253</v>
      </c>
      <c r="D1778">
        <v>4</v>
      </c>
      <c r="E1778">
        <v>0.15384615384615391</v>
      </c>
      <c r="F1778">
        <v>1.846153846153846</v>
      </c>
    </row>
    <row r="1779" spans="1:6" x14ac:dyDescent="0.35">
      <c r="A1779" t="s">
        <v>135</v>
      </c>
      <c r="B1779" t="s">
        <v>129</v>
      </c>
      <c r="C1779" t="s">
        <v>253</v>
      </c>
      <c r="D1779">
        <v>4</v>
      </c>
      <c r="E1779">
        <v>0.15384615384615391</v>
      </c>
      <c r="F1779">
        <v>1.846153846153846</v>
      </c>
    </row>
    <row r="1780" spans="1:6" x14ac:dyDescent="0.35">
      <c r="A1780" t="s">
        <v>135</v>
      </c>
      <c r="B1780" t="s">
        <v>83</v>
      </c>
      <c r="C1780" t="s">
        <v>253</v>
      </c>
      <c r="D1780">
        <v>4</v>
      </c>
      <c r="E1780">
        <v>0.15384615384615391</v>
      </c>
      <c r="F1780">
        <v>1.846153846153846</v>
      </c>
    </row>
    <row r="1781" spans="1:6" x14ac:dyDescent="0.35">
      <c r="A1781" t="s">
        <v>20</v>
      </c>
      <c r="B1781" t="s">
        <v>130</v>
      </c>
      <c r="C1781" t="s">
        <v>253</v>
      </c>
      <c r="D1781">
        <v>4</v>
      </c>
      <c r="E1781">
        <v>0.15384615384615391</v>
      </c>
      <c r="F1781">
        <v>1.846153846153846</v>
      </c>
    </row>
    <row r="1782" spans="1:6" x14ac:dyDescent="0.35">
      <c r="A1782" t="s">
        <v>158</v>
      </c>
      <c r="B1782" t="s">
        <v>157</v>
      </c>
      <c r="C1782" t="s">
        <v>253</v>
      </c>
      <c r="D1782">
        <v>4</v>
      </c>
      <c r="E1782">
        <v>0.15384615384615391</v>
      </c>
      <c r="F1782">
        <v>1.846153846153846</v>
      </c>
    </row>
    <row r="1783" spans="1:6" x14ac:dyDescent="0.35">
      <c r="A1783" t="s">
        <v>158</v>
      </c>
      <c r="B1783" t="s">
        <v>85</v>
      </c>
      <c r="C1783" t="s">
        <v>253</v>
      </c>
      <c r="D1783">
        <v>4</v>
      </c>
      <c r="E1783">
        <v>0.15384615384615391</v>
      </c>
      <c r="F1783">
        <v>1.846153846153846</v>
      </c>
    </row>
    <row r="1784" spans="1:6" x14ac:dyDescent="0.35">
      <c r="A1784" t="s">
        <v>158</v>
      </c>
      <c r="B1784" t="s">
        <v>86</v>
      </c>
      <c r="C1784" t="s">
        <v>253</v>
      </c>
      <c r="D1784">
        <v>4</v>
      </c>
      <c r="E1784">
        <v>0.15384615384615391</v>
      </c>
      <c r="F1784">
        <v>1.846153846153846</v>
      </c>
    </row>
    <row r="1785" spans="1:6" x14ac:dyDescent="0.35">
      <c r="A1785" t="s">
        <v>29</v>
      </c>
      <c r="B1785" t="s">
        <v>80</v>
      </c>
      <c r="C1785" t="s">
        <v>253</v>
      </c>
      <c r="D1785">
        <v>4</v>
      </c>
      <c r="E1785">
        <v>0.15384615384615391</v>
      </c>
      <c r="F1785">
        <v>1.846153846153846</v>
      </c>
    </row>
    <row r="1786" spans="1:6" x14ac:dyDescent="0.35">
      <c r="A1786" t="s">
        <v>41</v>
      </c>
      <c r="B1786" t="s">
        <v>88</v>
      </c>
      <c r="C1786" t="s">
        <v>253</v>
      </c>
      <c r="D1786">
        <v>4</v>
      </c>
      <c r="E1786">
        <v>0.15384615384615391</v>
      </c>
      <c r="F1786">
        <v>1.846153846153846</v>
      </c>
    </row>
    <row r="1787" spans="1:6" x14ac:dyDescent="0.35">
      <c r="A1787" t="s">
        <v>39</v>
      </c>
      <c r="B1787" t="s">
        <v>86</v>
      </c>
      <c r="C1787" t="s">
        <v>253</v>
      </c>
      <c r="D1787">
        <v>4</v>
      </c>
      <c r="E1787">
        <v>0.15384615384615391</v>
      </c>
      <c r="F1787">
        <v>1.846153846153846</v>
      </c>
    </row>
    <row r="1788" spans="1:6" x14ac:dyDescent="0.35">
      <c r="A1788" t="s">
        <v>40</v>
      </c>
      <c r="B1788" t="s">
        <v>130</v>
      </c>
      <c r="C1788" t="s">
        <v>253</v>
      </c>
      <c r="D1788">
        <v>4</v>
      </c>
      <c r="E1788">
        <v>0.15384615384615391</v>
      </c>
      <c r="F1788">
        <v>1.846153846153846</v>
      </c>
    </row>
    <row r="1789" spans="1:6" x14ac:dyDescent="0.35">
      <c r="A1789" t="s">
        <v>40</v>
      </c>
      <c r="B1789" t="s">
        <v>26</v>
      </c>
      <c r="C1789" t="s">
        <v>253</v>
      </c>
      <c r="D1789">
        <v>4</v>
      </c>
      <c r="E1789">
        <v>0.15384615384615391</v>
      </c>
      <c r="F1789">
        <v>1.846153846153846</v>
      </c>
    </row>
    <row r="1790" spans="1:6" x14ac:dyDescent="0.35">
      <c r="A1790" t="s">
        <v>66</v>
      </c>
      <c r="B1790" t="s">
        <v>51</v>
      </c>
      <c r="C1790" t="s">
        <v>253</v>
      </c>
      <c r="D1790">
        <v>4</v>
      </c>
      <c r="E1790">
        <v>0.15384615384615391</v>
      </c>
      <c r="F1790">
        <v>1.846153846153846</v>
      </c>
    </row>
    <row r="1791" spans="1:6" x14ac:dyDescent="0.35">
      <c r="A1791" t="s">
        <v>41</v>
      </c>
      <c r="B1791" t="s">
        <v>133</v>
      </c>
      <c r="C1791" t="s">
        <v>253</v>
      </c>
      <c r="D1791">
        <v>4</v>
      </c>
      <c r="E1791">
        <v>0.15384615384615391</v>
      </c>
      <c r="F1791">
        <v>1.846153846153846</v>
      </c>
    </row>
    <row r="1792" spans="1:6" x14ac:dyDescent="0.35">
      <c r="A1792" t="s">
        <v>95</v>
      </c>
      <c r="B1792" t="s">
        <v>135</v>
      </c>
      <c r="C1792" t="s">
        <v>253</v>
      </c>
      <c r="D1792">
        <v>4</v>
      </c>
      <c r="E1792">
        <v>0.15384615384615391</v>
      </c>
      <c r="F1792">
        <v>1.846153846153846</v>
      </c>
    </row>
    <row r="1793" spans="1:6" x14ac:dyDescent="0.35">
      <c r="A1793" t="s">
        <v>41</v>
      </c>
      <c r="B1793" t="s">
        <v>131</v>
      </c>
      <c r="C1793" t="s">
        <v>253</v>
      </c>
      <c r="D1793">
        <v>4</v>
      </c>
      <c r="E1793">
        <v>0.15384615384615391</v>
      </c>
      <c r="F1793">
        <v>1.846153846153846</v>
      </c>
    </row>
    <row r="1794" spans="1:6" x14ac:dyDescent="0.35">
      <c r="A1794" t="s">
        <v>105</v>
      </c>
      <c r="B1794" t="s">
        <v>156</v>
      </c>
      <c r="C1794" t="s">
        <v>253</v>
      </c>
      <c r="D1794">
        <v>4</v>
      </c>
      <c r="E1794">
        <v>0.15384615384615391</v>
      </c>
      <c r="F1794">
        <v>1.846153846153846</v>
      </c>
    </row>
    <row r="1795" spans="1:6" x14ac:dyDescent="0.35">
      <c r="A1795" t="s">
        <v>117</v>
      </c>
      <c r="B1795" t="s">
        <v>140</v>
      </c>
      <c r="C1795" t="s">
        <v>253</v>
      </c>
      <c r="D1795">
        <v>4</v>
      </c>
      <c r="E1795">
        <v>0.15384615384615391</v>
      </c>
      <c r="F1795">
        <v>1.846153846153846</v>
      </c>
    </row>
    <row r="1796" spans="1:6" x14ac:dyDescent="0.35">
      <c r="A1796" t="s">
        <v>117</v>
      </c>
      <c r="B1796" t="s">
        <v>42</v>
      </c>
      <c r="C1796" t="s">
        <v>253</v>
      </c>
      <c r="D1796">
        <v>4</v>
      </c>
      <c r="E1796">
        <v>0.15384615384615391</v>
      </c>
      <c r="F1796">
        <v>1.846153846153846</v>
      </c>
    </row>
    <row r="1797" spans="1:6" x14ac:dyDescent="0.35">
      <c r="A1797" t="s">
        <v>95</v>
      </c>
      <c r="B1797" t="s">
        <v>159</v>
      </c>
      <c r="C1797" t="s">
        <v>253</v>
      </c>
      <c r="D1797">
        <v>4</v>
      </c>
      <c r="E1797">
        <v>0.15384615384615391</v>
      </c>
      <c r="F1797">
        <v>1.846153846153846</v>
      </c>
    </row>
    <row r="1798" spans="1:6" x14ac:dyDescent="0.35">
      <c r="A1798" t="s">
        <v>95</v>
      </c>
      <c r="B1798" t="s">
        <v>161</v>
      </c>
      <c r="C1798" t="s">
        <v>253</v>
      </c>
      <c r="D1798">
        <v>4</v>
      </c>
      <c r="E1798">
        <v>0.15384615384615391</v>
      </c>
      <c r="F1798">
        <v>1.846153846153846</v>
      </c>
    </row>
    <row r="1799" spans="1:6" x14ac:dyDescent="0.35">
      <c r="A1799" t="s">
        <v>95</v>
      </c>
      <c r="B1799" t="s">
        <v>139</v>
      </c>
      <c r="C1799" t="s">
        <v>253</v>
      </c>
      <c r="D1799">
        <v>4</v>
      </c>
      <c r="E1799">
        <v>0.15384615384615391</v>
      </c>
      <c r="F1799">
        <v>1.846153846153846</v>
      </c>
    </row>
    <row r="1800" spans="1:6" x14ac:dyDescent="0.35">
      <c r="A1800" t="s">
        <v>95</v>
      </c>
      <c r="B1800" t="s">
        <v>129</v>
      </c>
      <c r="C1800" t="s">
        <v>253</v>
      </c>
      <c r="D1800">
        <v>4</v>
      </c>
      <c r="E1800">
        <v>0.15384615384615391</v>
      </c>
      <c r="F1800">
        <v>1.846153846153846</v>
      </c>
    </row>
    <row r="1801" spans="1:6" x14ac:dyDescent="0.35">
      <c r="A1801" t="s">
        <v>142</v>
      </c>
      <c r="B1801" t="s">
        <v>133</v>
      </c>
      <c r="C1801" t="s">
        <v>253</v>
      </c>
      <c r="D1801">
        <v>4</v>
      </c>
      <c r="E1801">
        <v>0.15384615384615391</v>
      </c>
      <c r="F1801">
        <v>1.846153846153846</v>
      </c>
    </row>
    <row r="1802" spans="1:6" x14ac:dyDescent="0.35">
      <c r="A1802" t="s">
        <v>95</v>
      </c>
      <c r="B1802" t="s">
        <v>131</v>
      </c>
      <c r="C1802" t="s">
        <v>253</v>
      </c>
      <c r="D1802">
        <v>4</v>
      </c>
      <c r="E1802">
        <v>0.15384615384615391</v>
      </c>
      <c r="F1802">
        <v>1.846153846153846</v>
      </c>
    </row>
    <row r="1803" spans="1:6" x14ac:dyDescent="0.35">
      <c r="A1803" t="s">
        <v>95</v>
      </c>
      <c r="B1803" t="s">
        <v>133</v>
      </c>
      <c r="C1803" t="s">
        <v>253</v>
      </c>
      <c r="D1803">
        <v>4</v>
      </c>
      <c r="E1803">
        <v>0.15384615384615391</v>
      </c>
      <c r="F1803">
        <v>1.846153846153846</v>
      </c>
    </row>
    <row r="1804" spans="1:6" x14ac:dyDescent="0.35">
      <c r="A1804" t="s">
        <v>40</v>
      </c>
      <c r="B1804" t="s">
        <v>136</v>
      </c>
      <c r="C1804" t="s">
        <v>253</v>
      </c>
      <c r="D1804">
        <v>4</v>
      </c>
      <c r="E1804">
        <v>0.15384615384615391</v>
      </c>
      <c r="F1804">
        <v>1.846153846153846</v>
      </c>
    </row>
    <row r="1805" spans="1:6" x14ac:dyDescent="0.35">
      <c r="A1805" t="s">
        <v>40</v>
      </c>
      <c r="B1805" t="s">
        <v>137</v>
      </c>
      <c r="C1805" t="s">
        <v>253</v>
      </c>
      <c r="D1805">
        <v>4</v>
      </c>
      <c r="E1805">
        <v>0.15384615384615391</v>
      </c>
      <c r="F1805">
        <v>1.846153846153846</v>
      </c>
    </row>
    <row r="1806" spans="1:6" x14ac:dyDescent="0.35">
      <c r="A1806" t="s">
        <v>117</v>
      </c>
      <c r="B1806" t="s">
        <v>150</v>
      </c>
      <c r="C1806" t="s">
        <v>253</v>
      </c>
      <c r="D1806">
        <v>4</v>
      </c>
      <c r="E1806">
        <v>0.15384615384615391</v>
      </c>
      <c r="F1806">
        <v>1.846153846153846</v>
      </c>
    </row>
    <row r="1807" spans="1:6" x14ac:dyDescent="0.35">
      <c r="A1807" t="s">
        <v>58</v>
      </c>
      <c r="B1807" t="s">
        <v>75</v>
      </c>
      <c r="C1807" t="s">
        <v>253</v>
      </c>
      <c r="D1807">
        <v>4</v>
      </c>
      <c r="E1807">
        <v>0.15384615384615391</v>
      </c>
      <c r="F1807">
        <v>1.846153846153846</v>
      </c>
    </row>
    <row r="1808" spans="1:6" x14ac:dyDescent="0.35">
      <c r="A1808" t="s">
        <v>41</v>
      </c>
      <c r="B1808" t="s">
        <v>140</v>
      </c>
      <c r="C1808" t="s">
        <v>253</v>
      </c>
      <c r="D1808">
        <v>4</v>
      </c>
      <c r="E1808">
        <v>0.15384615384615391</v>
      </c>
      <c r="F1808">
        <v>1.846153846153846</v>
      </c>
    </row>
    <row r="1809" spans="1:6" x14ac:dyDescent="0.35">
      <c r="A1809" t="s">
        <v>41</v>
      </c>
      <c r="B1809" t="s">
        <v>86</v>
      </c>
      <c r="C1809" t="s">
        <v>253</v>
      </c>
      <c r="D1809">
        <v>4</v>
      </c>
      <c r="E1809">
        <v>0.15384615384615391</v>
      </c>
      <c r="F1809">
        <v>1.846153846153846</v>
      </c>
    </row>
    <row r="1810" spans="1:6" x14ac:dyDescent="0.35">
      <c r="A1810" t="s">
        <v>58</v>
      </c>
      <c r="B1810" t="s">
        <v>141</v>
      </c>
      <c r="C1810" t="s">
        <v>253</v>
      </c>
      <c r="D1810">
        <v>4</v>
      </c>
      <c r="E1810">
        <v>0.15384615384615391</v>
      </c>
      <c r="F1810">
        <v>1.846153846153846</v>
      </c>
    </row>
    <row r="1811" spans="1:6" x14ac:dyDescent="0.35">
      <c r="A1811" t="s">
        <v>39</v>
      </c>
      <c r="B1811" t="s">
        <v>85</v>
      </c>
      <c r="C1811" t="s">
        <v>253</v>
      </c>
      <c r="D1811">
        <v>4</v>
      </c>
      <c r="E1811">
        <v>0.15384615384615391</v>
      </c>
      <c r="F1811">
        <v>1.846153846153846</v>
      </c>
    </row>
    <row r="1812" spans="1:6" x14ac:dyDescent="0.35">
      <c r="A1812" t="s">
        <v>39</v>
      </c>
      <c r="B1812" t="s">
        <v>88</v>
      </c>
      <c r="C1812" t="s">
        <v>253</v>
      </c>
      <c r="D1812">
        <v>4</v>
      </c>
      <c r="E1812">
        <v>0.15384615384615391</v>
      </c>
      <c r="F1812">
        <v>1.846153846153846</v>
      </c>
    </row>
    <row r="1813" spans="1:6" x14ac:dyDescent="0.35">
      <c r="A1813" t="s">
        <v>20</v>
      </c>
      <c r="B1813" t="s">
        <v>136</v>
      </c>
      <c r="C1813" t="s">
        <v>253</v>
      </c>
      <c r="D1813">
        <v>4</v>
      </c>
      <c r="E1813">
        <v>0.15384615384615391</v>
      </c>
      <c r="F1813">
        <v>1.846153846153846</v>
      </c>
    </row>
    <row r="1814" spans="1:6" x14ac:dyDescent="0.35">
      <c r="A1814" t="s">
        <v>18</v>
      </c>
      <c r="B1814" t="s">
        <v>160</v>
      </c>
      <c r="C1814" t="s">
        <v>253</v>
      </c>
      <c r="D1814">
        <v>4</v>
      </c>
      <c r="E1814">
        <v>0.15384615384615391</v>
      </c>
      <c r="F1814">
        <v>1.846153846153846</v>
      </c>
    </row>
    <row r="1815" spans="1:6" x14ac:dyDescent="0.35">
      <c r="A1815" t="s">
        <v>41</v>
      </c>
      <c r="B1815" t="s">
        <v>139</v>
      </c>
      <c r="C1815" t="s">
        <v>253</v>
      </c>
      <c r="D1815">
        <v>4</v>
      </c>
      <c r="E1815">
        <v>0.15384615384615391</v>
      </c>
      <c r="F1815">
        <v>1.846153846153846</v>
      </c>
    </row>
    <row r="1816" spans="1:6" x14ac:dyDescent="0.35">
      <c r="A1816" t="s">
        <v>161</v>
      </c>
      <c r="B1816" t="s">
        <v>129</v>
      </c>
      <c r="C1816" t="s">
        <v>253</v>
      </c>
      <c r="D1816">
        <v>4</v>
      </c>
      <c r="E1816">
        <v>0.15384615384615391</v>
      </c>
      <c r="F1816">
        <v>1.846153846153846</v>
      </c>
    </row>
    <row r="1817" spans="1:6" x14ac:dyDescent="0.35">
      <c r="A1817" t="s">
        <v>68</v>
      </c>
      <c r="B1817" t="s">
        <v>86</v>
      </c>
      <c r="C1817" t="s">
        <v>253</v>
      </c>
      <c r="D1817">
        <v>4</v>
      </c>
      <c r="E1817">
        <v>0.15384615384615391</v>
      </c>
      <c r="F1817">
        <v>1.846153846153846</v>
      </c>
    </row>
    <row r="1818" spans="1:6" x14ac:dyDescent="0.35">
      <c r="A1818" t="s">
        <v>28</v>
      </c>
      <c r="B1818" t="s">
        <v>136</v>
      </c>
      <c r="C1818" t="s">
        <v>253</v>
      </c>
      <c r="D1818">
        <v>4</v>
      </c>
      <c r="E1818">
        <v>0.15384615384615391</v>
      </c>
      <c r="F1818">
        <v>1.846153846153846</v>
      </c>
    </row>
    <row r="1819" spans="1:6" x14ac:dyDescent="0.35">
      <c r="A1819" t="s">
        <v>28</v>
      </c>
      <c r="B1819" t="s">
        <v>137</v>
      </c>
      <c r="C1819" t="s">
        <v>253</v>
      </c>
      <c r="D1819">
        <v>4</v>
      </c>
      <c r="E1819">
        <v>0.15384615384615391</v>
      </c>
      <c r="F1819">
        <v>1.846153846153846</v>
      </c>
    </row>
    <row r="1820" spans="1:6" x14ac:dyDescent="0.35">
      <c r="A1820" t="s">
        <v>41</v>
      </c>
      <c r="B1820" t="s">
        <v>94</v>
      </c>
      <c r="C1820" t="s">
        <v>253</v>
      </c>
      <c r="D1820">
        <v>4</v>
      </c>
      <c r="E1820">
        <v>0.15384615384615391</v>
      </c>
      <c r="F1820">
        <v>1.846153846153846</v>
      </c>
    </row>
    <row r="1821" spans="1:6" x14ac:dyDescent="0.35">
      <c r="A1821" t="s">
        <v>142</v>
      </c>
      <c r="B1821" t="s">
        <v>82</v>
      </c>
      <c r="C1821" t="s">
        <v>253</v>
      </c>
      <c r="D1821">
        <v>4</v>
      </c>
      <c r="E1821">
        <v>0.15384615384615391</v>
      </c>
      <c r="F1821">
        <v>1.846153846153846</v>
      </c>
    </row>
    <row r="1822" spans="1:6" x14ac:dyDescent="0.35">
      <c r="A1822" t="s">
        <v>41</v>
      </c>
      <c r="B1822" t="s">
        <v>87</v>
      </c>
      <c r="C1822" t="s">
        <v>253</v>
      </c>
      <c r="D1822">
        <v>4</v>
      </c>
      <c r="E1822">
        <v>0.15384615384615391</v>
      </c>
      <c r="F1822">
        <v>1.846153846153846</v>
      </c>
    </row>
    <row r="1823" spans="1:6" x14ac:dyDescent="0.35">
      <c r="A1823" t="s">
        <v>74</v>
      </c>
      <c r="B1823" t="s">
        <v>106</v>
      </c>
      <c r="C1823" t="s">
        <v>253</v>
      </c>
      <c r="D1823">
        <v>4</v>
      </c>
      <c r="E1823">
        <v>0.15384615384615391</v>
      </c>
      <c r="F1823">
        <v>1.846153846153846</v>
      </c>
    </row>
    <row r="1824" spans="1:6" x14ac:dyDescent="0.35">
      <c r="A1824" t="s">
        <v>142</v>
      </c>
      <c r="B1824" t="s">
        <v>101</v>
      </c>
      <c r="C1824" t="s">
        <v>253</v>
      </c>
      <c r="D1824">
        <v>4</v>
      </c>
      <c r="E1824">
        <v>0.15384615384615391</v>
      </c>
      <c r="F1824">
        <v>1.846153846153846</v>
      </c>
    </row>
    <row r="1825" spans="1:6" x14ac:dyDescent="0.35">
      <c r="A1825" t="s">
        <v>161</v>
      </c>
      <c r="B1825" t="s">
        <v>139</v>
      </c>
      <c r="C1825" t="s">
        <v>253</v>
      </c>
      <c r="D1825">
        <v>4</v>
      </c>
      <c r="E1825">
        <v>0.15384615384615391</v>
      </c>
      <c r="F1825">
        <v>1.846153846153846</v>
      </c>
    </row>
    <row r="1826" spans="1:6" x14ac:dyDescent="0.35">
      <c r="A1826" t="s">
        <v>66</v>
      </c>
      <c r="B1826" t="s">
        <v>76</v>
      </c>
      <c r="C1826" t="s">
        <v>253</v>
      </c>
      <c r="D1826">
        <v>4</v>
      </c>
      <c r="E1826">
        <v>0.15384615384615391</v>
      </c>
      <c r="F1826">
        <v>1.846153846153846</v>
      </c>
    </row>
    <row r="1827" spans="1:6" x14ac:dyDescent="0.35">
      <c r="A1827" t="s">
        <v>142</v>
      </c>
      <c r="B1827" t="s">
        <v>139</v>
      </c>
      <c r="C1827" t="s">
        <v>253</v>
      </c>
      <c r="D1827">
        <v>4</v>
      </c>
      <c r="E1827">
        <v>0.15384615384615391</v>
      </c>
      <c r="F1827">
        <v>1.846153846153846</v>
      </c>
    </row>
    <row r="1828" spans="1:6" x14ac:dyDescent="0.35">
      <c r="A1828" t="s">
        <v>11</v>
      </c>
      <c r="B1828" t="s">
        <v>80</v>
      </c>
      <c r="C1828" t="s">
        <v>253</v>
      </c>
      <c r="D1828">
        <v>4</v>
      </c>
      <c r="E1828">
        <v>0.15384615384615391</v>
      </c>
      <c r="F1828">
        <v>1.846153846153846</v>
      </c>
    </row>
    <row r="1829" spans="1:6" x14ac:dyDescent="0.35">
      <c r="A1829" t="s">
        <v>161</v>
      </c>
      <c r="B1829" t="s">
        <v>82</v>
      </c>
      <c r="C1829" t="s">
        <v>253</v>
      </c>
      <c r="D1829">
        <v>4</v>
      </c>
      <c r="E1829">
        <v>0.15384615384615391</v>
      </c>
      <c r="F1829">
        <v>1.846153846153846</v>
      </c>
    </row>
    <row r="1830" spans="1:6" x14ac:dyDescent="0.35">
      <c r="A1830" t="s">
        <v>161</v>
      </c>
      <c r="B1830" t="s">
        <v>83</v>
      </c>
      <c r="C1830" t="s">
        <v>253</v>
      </c>
      <c r="D1830">
        <v>4</v>
      </c>
      <c r="E1830">
        <v>0.15384615384615391</v>
      </c>
      <c r="F1830">
        <v>1.846153846153846</v>
      </c>
    </row>
    <row r="1831" spans="1:6" x14ac:dyDescent="0.35">
      <c r="A1831" t="s">
        <v>68</v>
      </c>
      <c r="B1831" t="s">
        <v>88</v>
      </c>
      <c r="C1831" t="s">
        <v>253</v>
      </c>
      <c r="D1831">
        <v>4</v>
      </c>
      <c r="E1831">
        <v>0.15384615384615391</v>
      </c>
      <c r="F1831">
        <v>1.846153846153846</v>
      </c>
    </row>
    <row r="1832" spans="1:6" x14ac:dyDescent="0.35">
      <c r="A1832" t="s">
        <v>161</v>
      </c>
      <c r="B1832" t="s">
        <v>131</v>
      </c>
      <c r="C1832" t="s">
        <v>253</v>
      </c>
      <c r="D1832">
        <v>4</v>
      </c>
      <c r="E1832">
        <v>0.15384615384615391</v>
      </c>
      <c r="F1832">
        <v>1.846153846153846</v>
      </c>
    </row>
    <row r="1833" spans="1:6" x14ac:dyDescent="0.35">
      <c r="A1833" t="s">
        <v>161</v>
      </c>
      <c r="B1833" t="s">
        <v>133</v>
      </c>
      <c r="C1833" t="s">
        <v>253</v>
      </c>
      <c r="D1833">
        <v>4</v>
      </c>
      <c r="E1833">
        <v>0.15384615384615391</v>
      </c>
      <c r="F1833">
        <v>1.846153846153846</v>
      </c>
    </row>
    <row r="1834" spans="1:6" x14ac:dyDescent="0.35">
      <c r="A1834" t="s">
        <v>11</v>
      </c>
      <c r="B1834" t="s">
        <v>130</v>
      </c>
      <c r="C1834" t="s">
        <v>253</v>
      </c>
      <c r="D1834">
        <v>4</v>
      </c>
      <c r="E1834">
        <v>0.15384615384615391</v>
      </c>
      <c r="F1834">
        <v>1.846153846153846</v>
      </c>
    </row>
    <row r="1835" spans="1:6" x14ac:dyDescent="0.35">
      <c r="A1835" t="s">
        <v>139</v>
      </c>
      <c r="B1835" t="s">
        <v>101</v>
      </c>
      <c r="C1835" t="s">
        <v>253</v>
      </c>
      <c r="D1835">
        <v>4</v>
      </c>
      <c r="E1835">
        <v>0.15384615384615391</v>
      </c>
      <c r="F1835">
        <v>1.846153846153846</v>
      </c>
    </row>
    <row r="1836" spans="1:6" x14ac:dyDescent="0.35">
      <c r="A1836" t="s">
        <v>139</v>
      </c>
      <c r="B1836" t="s">
        <v>54</v>
      </c>
      <c r="C1836" t="s">
        <v>253</v>
      </c>
      <c r="D1836">
        <v>4</v>
      </c>
      <c r="E1836">
        <v>0.15384615384615391</v>
      </c>
      <c r="F1836">
        <v>1.846153846153846</v>
      </c>
    </row>
    <row r="1837" spans="1:6" x14ac:dyDescent="0.35">
      <c r="A1837" t="s">
        <v>139</v>
      </c>
      <c r="B1837" t="s">
        <v>42</v>
      </c>
      <c r="C1837" t="s">
        <v>253</v>
      </c>
      <c r="D1837">
        <v>4</v>
      </c>
      <c r="E1837">
        <v>0.15384615384615391</v>
      </c>
      <c r="F1837">
        <v>1.846153846153846</v>
      </c>
    </row>
    <row r="1838" spans="1:6" x14ac:dyDescent="0.35">
      <c r="A1838" t="s">
        <v>139</v>
      </c>
      <c r="B1838" t="s">
        <v>82</v>
      </c>
      <c r="C1838" t="s">
        <v>253</v>
      </c>
      <c r="D1838">
        <v>4</v>
      </c>
      <c r="E1838">
        <v>0.15384615384615391</v>
      </c>
      <c r="F1838">
        <v>1.846153846153846</v>
      </c>
    </row>
    <row r="1839" spans="1:6" x14ac:dyDescent="0.35">
      <c r="A1839" t="s">
        <v>139</v>
      </c>
      <c r="B1839" t="s">
        <v>36</v>
      </c>
      <c r="C1839" t="s">
        <v>253</v>
      </c>
      <c r="D1839">
        <v>4</v>
      </c>
      <c r="E1839">
        <v>0.15384615384615391</v>
      </c>
      <c r="F1839">
        <v>1.846153846153846</v>
      </c>
    </row>
    <row r="1840" spans="1:6" x14ac:dyDescent="0.35">
      <c r="A1840" t="s">
        <v>139</v>
      </c>
      <c r="B1840" t="s">
        <v>129</v>
      </c>
      <c r="C1840" t="s">
        <v>253</v>
      </c>
      <c r="D1840">
        <v>4</v>
      </c>
      <c r="E1840">
        <v>0.15384615384615391</v>
      </c>
      <c r="F1840">
        <v>1.846153846153846</v>
      </c>
    </row>
    <row r="1841" spans="1:6" x14ac:dyDescent="0.35">
      <c r="A1841" t="s">
        <v>139</v>
      </c>
      <c r="B1841" t="s">
        <v>83</v>
      </c>
      <c r="C1841" t="s">
        <v>253</v>
      </c>
      <c r="D1841">
        <v>4</v>
      </c>
      <c r="E1841">
        <v>0.15384615384615391</v>
      </c>
      <c r="F1841">
        <v>1.846153846153846</v>
      </c>
    </row>
    <row r="1842" spans="1:6" x14ac:dyDescent="0.35">
      <c r="A1842" t="s">
        <v>142</v>
      </c>
      <c r="B1842" t="s">
        <v>161</v>
      </c>
      <c r="C1842" t="s">
        <v>253</v>
      </c>
      <c r="D1842">
        <v>4</v>
      </c>
      <c r="E1842">
        <v>0.15384615384615391</v>
      </c>
      <c r="F1842">
        <v>1.846153846153846</v>
      </c>
    </row>
    <row r="1843" spans="1:6" x14ac:dyDescent="0.35">
      <c r="A1843" t="s">
        <v>11</v>
      </c>
      <c r="B1843" t="s">
        <v>136</v>
      </c>
      <c r="C1843" t="s">
        <v>253</v>
      </c>
      <c r="D1843">
        <v>4</v>
      </c>
      <c r="E1843">
        <v>0.15384615384615391</v>
      </c>
      <c r="F1843">
        <v>1.846153846153846</v>
      </c>
    </row>
    <row r="1844" spans="1:6" x14ac:dyDescent="0.35">
      <c r="A1844" t="s">
        <v>11</v>
      </c>
      <c r="B1844" t="s">
        <v>137</v>
      </c>
      <c r="C1844" t="s">
        <v>253</v>
      </c>
      <c r="D1844">
        <v>4</v>
      </c>
      <c r="E1844">
        <v>0.15384615384615391</v>
      </c>
      <c r="F1844">
        <v>1.846153846153846</v>
      </c>
    </row>
    <row r="1845" spans="1:6" x14ac:dyDescent="0.35">
      <c r="A1845" t="s">
        <v>28</v>
      </c>
      <c r="B1845" t="s">
        <v>130</v>
      </c>
      <c r="C1845" t="s">
        <v>253</v>
      </c>
      <c r="D1845">
        <v>4</v>
      </c>
      <c r="E1845">
        <v>0.15384615384615391</v>
      </c>
      <c r="F1845">
        <v>1.846153846153846</v>
      </c>
    </row>
    <row r="1846" spans="1:6" x14ac:dyDescent="0.35">
      <c r="A1846" t="s">
        <v>161</v>
      </c>
      <c r="B1846" t="s">
        <v>101</v>
      </c>
      <c r="C1846" t="s">
        <v>253</v>
      </c>
      <c r="D1846">
        <v>4</v>
      </c>
      <c r="E1846">
        <v>0.15384615384615391</v>
      </c>
      <c r="F1846">
        <v>1.846153846153846</v>
      </c>
    </row>
    <row r="1847" spans="1:6" x14ac:dyDescent="0.35">
      <c r="A1847" t="s">
        <v>68</v>
      </c>
      <c r="B1847" t="s">
        <v>85</v>
      </c>
      <c r="C1847" t="s">
        <v>253</v>
      </c>
      <c r="D1847">
        <v>4</v>
      </c>
      <c r="E1847">
        <v>0.15384615384615391</v>
      </c>
      <c r="F1847">
        <v>1.846153846153846</v>
      </c>
    </row>
    <row r="1848" spans="1:6" x14ac:dyDescent="0.35">
      <c r="A1848" t="s">
        <v>159</v>
      </c>
      <c r="B1848" t="s">
        <v>133</v>
      </c>
      <c r="C1848" t="s">
        <v>253</v>
      </c>
      <c r="D1848">
        <v>4</v>
      </c>
      <c r="E1848">
        <v>0.15384615384615391</v>
      </c>
      <c r="F1848">
        <v>1.846153846153846</v>
      </c>
    </row>
    <row r="1849" spans="1:6" x14ac:dyDescent="0.35">
      <c r="A1849" t="s">
        <v>68</v>
      </c>
      <c r="B1849" t="s">
        <v>90</v>
      </c>
      <c r="C1849" t="s">
        <v>253</v>
      </c>
      <c r="D1849">
        <v>4</v>
      </c>
      <c r="E1849">
        <v>0.15384615384615391</v>
      </c>
      <c r="F1849">
        <v>1.846153846153846</v>
      </c>
    </row>
    <row r="1850" spans="1:6" x14ac:dyDescent="0.35">
      <c r="A1850" t="s">
        <v>159</v>
      </c>
      <c r="B1850" t="s">
        <v>129</v>
      </c>
      <c r="C1850" t="s">
        <v>253</v>
      </c>
      <c r="D1850">
        <v>4</v>
      </c>
      <c r="E1850">
        <v>0.15384615384615391</v>
      </c>
      <c r="F1850">
        <v>1.846153846153846</v>
      </c>
    </row>
    <row r="1851" spans="1:6" x14ac:dyDescent="0.35">
      <c r="A1851" t="s">
        <v>47</v>
      </c>
      <c r="B1851" t="s">
        <v>141</v>
      </c>
      <c r="C1851" t="s">
        <v>253</v>
      </c>
      <c r="D1851">
        <v>4</v>
      </c>
      <c r="E1851">
        <v>0.15384615384615391</v>
      </c>
      <c r="F1851">
        <v>1.846153846153846</v>
      </c>
    </row>
    <row r="1852" spans="1:6" x14ac:dyDescent="0.35">
      <c r="A1852" t="s">
        <v>41</v>
      </c>
      <c r="B1852" t="s">
        <v>135</v>
      </c>
      <c r="C1852" t="s">
        <v>253</v>
      </c>
      <c r="D1852">
        <v>4</v>
      </c>
      <c r="E1852">
        <v>0.15384615384615391</v>
      </c>
      <c r="F1852">
        <v>1.846153846153846</v>
      </c>
    </row>
    <row r="1853" spans="1:6" x14ac:dyDescent="0.35">
      <c r="A1853" t="s">
        <v>159</v>
      </c>
      <c r="B1853" t="s">
        <v>83</v>
      </c>
      <c r="C1853" t="s">
        <v>253</v>
      </c>
      <c r="D1853">
        <v>4</v>
      </c>
      <c r="E1853">
        <v>0.15384615384615391</v>
      </c>
      <c r="F1853">
        <v>1.846153846153846</v>
      </c>
    </row>
    <row r="1854" spans="1:6" x14ac:dyDescent="0.35">
      <c r="A1854" t="s">
        <v>159</v>
      </c>
      <c r="B1854" t="s">
        <v>82</v>
      </c>
      <c r="C1854" t="s">
        <v>253</v>
      </c>
      <c r="D1854">
        <v>4</v>
      </c>
      <c r="E1854">
        <v>0.15384615384615391</v>
      </c>
      <c r="F1854">
        <v>1.846153846153846</v>
      </c>
    </row>
    <row r="1855" spans="1:6" x14ac:dyDescent="0.35">
      <c r="A1855" t="s">
        <v>66</v>
      </c>
      <c r="B1855" t="s">
        <v>74</v>
      </c>
      <c r="C1855" t="s">
        <v>253</v>
      </c>
      <c r="D1855">
        <v>4</v>
      </c>
      <c r="E1855">
        <v>0.15384615384615391</v>
      </c>
      <c r="F1855">
        <v>1.846153846153846</v>
      </c>
    </row>
    <row r="1856" spans="1:6" x14ac:dyDescent="0.35">
      <c r="A1856" t="s">
        <v>159</v>
      </c>
      <c r="B1856" t="s">
        <v>131</v>
      </c>
      <c r="C1856" t="s">
        <v>253</v>
      </c>
      <c r="D1856">
        <v>4</v>
      </c>
      <c r="E1856">
        <v>0.15384615384615391</v>
      </c>
      <c r="F1856">
        <v>1.846153846153846</v>
      </c>
    </row>
    <row r="1857" spans="1:6" x14ac:dyDescent="0.35">
      <c r="A1857" t="s">
        <v>159</v>
      </c>
      <c r="B1857" t="s">
        <v>139</v>
      </c>
      <c r="C1857" t="s">
        <v>253</v>
      </c>
      <c r="D1857">
        <v>4</v>
      </c>
      <c r="E1857">
        <v>0.15384615384615391</v>
      </c>
      <c r="F1857">
        <v>1.846153846153846</v>
      </c>
    </row>
    <row r="1858" spans="1:6" x14ac:dyDescent="0.35">
      <c r="A1858" t="s">
        <v>159</v>
      </c>
      <c r="B1858" t="s">
        <v>161</v>
      </c>
      <c r="C1858" t="s">
        <v>253</v>
      </c>
      <c r="D1858">
        <v>4</v>
      </c>
      <c r="E1858">
        <v>0.15384615384615391</v>
      </c>
      <c r="F1858">
        <v>1.846153846153846</v>
      </c>
    </row>
    <row r="1859" spans="1:6" x14ac:dyDescent="0.35">
      <c r="A1859" t="s">
        <v>159</v>
      </c>
      <c r="B1859" t="s">
        <v>101</v>
      </c>
      <c r="C1859" t="s">
        <v>253</v>
      </c>
      <c r="D1859">
        <v>4</v>
      </c>
      <c r="E1859">
        <v>0.15384615384615391</v>
      </c>
      <c r="F1859">
        <v>1.846153846153846</v>
      </c>
    </row>
    <row r="1860" spans="1:6" x14ac:dyDescent="0.35">
      <c r="A1860" t="s">
        <v>118</v>
      </c>
      <c r="B1860" t="s">
        <v>36</v>
      </c>
      <c r="C1860" t="s">
        <v>253</v>
      </c>
      <c r="D1860">
        <v>4</v>
      </c>
      <c r="E1860">
        <v>0.15384615384615391</v>
      </c>
      <c r="F1860">
        <v>1.846153846153846</v>
      </c>
    </row>
    <row r="1861" spans="1:6" x14ac:dyDescent="0.35">
      <c r="A1861" t="s">
        <v>28</v>
      </c>
      <c r="B1861" t="s">
        <v>19</v>
      </c>
      <c r="C1861" t="s">
        <v>253</v>
      </c>
      <c r="D1861">
        <v>4</v>
      </c>
      <c r="E1861">
        <v>0.15384615384615391</v>
      </c>
      <c r="F1861">
        <v>1.846153846153846</v>
      </c>
    </row>
    <row r="1862" spans="1:6" x14ac:dyDescent="0.35">
      <c r="A1862" t="s">
        <v>41</v>
      </c>
      <c r="B1862" t="s">
        <v>150</v>
      </c>
      <c r="C1862" t="s">
        <v>253</v>
      </c>
      <c r="D1862">
        <v>4</v>
      </c>
      <c r="E1862">
        <v>0.15384615384615391</v>
      </c>
      <c r="F1862">
        <v>1.846153846153846</v>
      </c>
    </row>
    <row r="1863" spans="1:6" x14ac:dyDescent="0.35">
      <c r="A1863" t="s">
        <v>28</v>
      </c>
      <c r="B1863" t="s">
        <v>18</v>
      </c>
      <c r="C1863" t="s">
        <v>253</v>
      </c>
      <c r="D1863">
        <v>4</v>
      </c>
      <c r="E1863">
        <v>0.15384615384615391</v>
      </c>
      <c r="F1863">
        <v>1.846153846153846</v>
      </c>
    </row>
    <row r="1864" spans="1:6" x14ac:dyDescent="0.35">
      <c r="A1864" t="s">
        <v>164</v>
      </c>
      <c r="B1864" t="s">
        <v>160</v>
      </c>
      <c r="C1864" t="s">
        <v>253</v>
      </c>
      <c r="D1864">
        <v>3</v>
      </c>
      <c r="E1864">
        <v>0.1153846153846154</v>
      </c>
      <c r="F1864">
        <v>1.884615384615385</v>
      </c>
    </row>
    <row r="1865" spans="1:6" x14ac:dyDescent="0.35">
      <c r="A1865" t="s">
        <v>125</v>
      </c>
      <c r="B1865" t="s">
        <v>40</v>
      </c>
      <c r="C1865" t="s">
        <v>253</v>
      </c>
      <c r="D1865">
        <v>3</v>
      </c>
      <c r="E1865">
        <v>0.1153846153846154</v>
      </c>
      <c r="F1865">
        <v>1.884615384615385</v>
      </c>
    </row>
    <row r="1866" spans="1:6" x14ac:dyDescent="0.35">
      <c r="A1866" t="s">
        <v>125</v>
      </c>
      <c r="B1866" t="s">
        <v>33</v>
      </c>
      <c r="C1866" t="s">
        <v>253</v>
      </c>
      <c r="D1866">
        <v>3</v>
      </c>
      <c r="E1866">
        <v>0.1153846153846154</v>
      </c>
      <c r="F1866">
        <v>1.884615384615385</v>
      </c>
    </row>
    <row r="1867" spans="1:6" x14ac:dyDescent="0.35">
      <c r="A1867" t="s">
        <v>97</v>
      </c>
      <c r="B1867" t="s">
        <v>10</v>
      </c>
      <c r="C1867" t="s">
        <v>253</v>
      </c>
      <c r="D1867">
        <v>2</v>
      </c>
      <c r="E1867">
        <v>7.6923076923076927E-2</v>
      </c>
      <c r="F1867">
        <v>1.9230769230769229</v>
      </c>
    </row>
    <row r="1868" spans="1:6" x14ac:dyDescent="0.35">
      <c r="A1868" t="s">
        <v>97</v>
      </c>
      <c r="B1868" t="s">
        <v>3</v>
      </c>
      <c r="C1868" t="s">
        <v>253</v>
      </c>
      <c r="D1868">
        <v>2</v>
      </c>
      <c r="E1868">
        <v>7.6923076923076927E-2</v>
      </c>
      <c r="F1868">
        <v>1.9230769230769229</v>
      </c>
    </row>
    <row r="1869" spans="1:6" x14ac:dyDescent="0.35">
      <c r="A1869" t="s">
        <v>160</v>
      </c>
      <c r="B1869" t="s">
        <v>47</v>
      </c>
      <c r="C1869" t="s">
        <v>253</v>
      </c>
      <c r="D1869">
        <v>2</v>
      </c>
      <c r="E1869">
        <v>7.6923076923076927E-2</v>
      </c>
      <c r="F1869">
        <v>1.9230769230769229</v>
      </c>
    </row>
    <row r="1870" spans="1:6" x14ac:dyDescent="0.35">
      <c r="A1870" t="s">
        <v>115</v>
      </c>
      <c r="B1870" t="s">
        <v>46</v>
      </c>
      <c r="C1870" t="s">
        <v>253</v>
      </c>
      <c r="D1870">
        <v>2</v>
      </c>
      <c r="E1870">
        <v>7.6923076923076927E-2</v>
      </c>
      <c r="F1870">
        <v>1.9230769230769229</v>
      </c>
    </row>
    <row r="1871" spans="1:6" x14ac:dyDescent="0.35">
      <c r="A1871" t="s">
        <v>97</v>
      </c>
      <c r="B1871" t="s">
        <v>11</v>
      </c>
      <c r="C1871" t="s">
        <v>253</v>
      </c>
      <c r="D1871">
        <v>2</v>
      </c>
      <c r="E1871">
        <v>7.6923076923076927E-2</v>
      </c>
      <c r="F1871">
        <v>1.9230769230769229</v>
      </c>
    </row>
    <row r="1872" spans="1:6" x14ac:dyDescent="0.35">
      <c r="A1872" t="s">
        <v>70</v>
      </c>
      <c r="B1872" t="s">
        <v>48</v>
      </c>
      <c r="C1872" t="s">
        <v>253</v>
      </c>
      <c r="D1872">
        <v>2</v>
      </c>
      <c r="E1872">
        <v>7.6923076923076927E-2</v>
      </c>
      <c r="F1872">
        <v>1.9230769230769229</v>
      </c>
    </row>
    <row r="1873" spans="1:6" x14ac:dyDescent="0.35">
      <c r="A1873" t="s">
        <v>97</v>
      </c>
      <c r="B1873" t="s">
        <v>38</v>
      </c>
      <c r="C1873" t="s">
        <v>253</v>
      </c>
      <c r="D1873">
        <v>2</v>
      </c>
      <c r="E1873">
        <v>7.6923076923076927E-2</v>
      </c>
      <c r="F1873">
        <v>1.9230769230769229</v>
      </c>
    </row>
    <row r="1874" spans="1:6" x14ac:dyDescent="0.35">
      <c r="A1874" t="s">
        <v>127</v>
      </c>
      <c r="B1874" t="s">
        <v>47</v>
      </c>
      <c r="C1874" t="s">
        <v>253</v>
      </c>
      <c r="D1874">
        <v>2</v>
      </c>
      <c r="E1874">
        <v>7.6923076923076927E-2</v>
      </c>
      <c r="F1874">
        <v>1.9230769230769229</v>
      </c>
    </row>
    <row r="1875" spans="1:6" x14ac:dyDescent="0.35">
      <c r="A1875" t="s">
        <v>51</v>
      </c>
      <c r="B1875" t="s">
        <v>127</v>
      </c>
      <c r="C1875" t="s">
        <v>253</v>
      </c>
      <c r="D1875">
        <v>2</v>
      </c>
      <c r="E1875">
        <v>7.6923076923076927E-2</v>
      </c>
      <c r="F1875">
        <v>1.9230769230769229</v>
      </c>
    </row>
    <row r="1876" spans="1:6" x14ac:dyDescent="0.35">
      <c r="A1876" t="s">
        <v>97</v>
      </c>
      <c r="B1876" t="s">
        <v>23</v>
      </c>
      <c r="C1876" t="s">
        <v>253</v>
      </c>
      <c r="D1876">
        <v>2</v>
      </c>
      <c r="E1876">
        <v>7.6923076923076927E-2</v>
      </c>
      <c r="F1876">
        <v>1.9230769230769229</v>
      </c>
    </row>
    <row r="1877" spans="1:6" x14ac:dyDescent="0.35">
      <c r="A1877" t="s">
        <v>97</v>
      </c>
      <c r="B1877" t="s">
        <v>14</v>
      </c>
      <c r="C1877" t="s">
        <v>253</v>
      </c>
      <c r="D1877">
        <v>2</v>
      </c>
      <c r="E1877">
        <v>7.6923076923076927E-2</v>
      </c>
      <c r="F1877">
        <v>1.9230769230769229</v>
      </c>
    </row>
    <row r="1878" spans="1:6" x14ac:dyDescent="0.35">
      <c r="A1878" t="s">
        <v>160</v>
      </c>
      <c r="B1878" t="s">
        <v>106</v>
      </c>
      <c r="C1878" t="s">
        <v>253</v>
      </c>
      <c r="D1878">
        <v>2</v>
      </c>
      <c r="E1878">
        <v>7.6923076923076927E-2</v>
      </c>
      <c r="F1878">
        <v>1.9230769230769229</v>
      </c>
    </row>
    <row r="1879" spans="1:6" x14ac:dyDescent="0.35">
      <c r="A1879" t="s">
        <v>97</v>
      </c>
      <c r="B1879" t="s">
        <v>6</v>
      </c>
      <c r="C1879" t="s">
        <v>253</v>
      </c>
      <c r="D1879">
        <v>2</v>
      </c>
      <c r="E1879">
        <v>7.6923076923076927E-2</v>
      </c>
      <c r="F1879">
        <v>1.9230769230769229</v>
      </c>
    </row>
    <row r="1880" spans="1:6" x14ac:dyDescent="0.35">
      <c r="A1880" t="s">
        <v>160</v>
      </c>
      <c r="B1880" t="s">
        <v>58</v>
      </c>
      <c r="C1880" t="s">
        <v>253</v>
      </c>
      <c r="D1880">
        <v>2</v>
      </c>
      <c r="E1880">
        <v>7.6923076923076927E-2</v>
      </c>
      <c r="F1880">
        <v>1.9230769230769229</v>
      </c>
    </row>
    <row r="1881" spans="1:6" x14ac:dyDescent="0.35">
      <c r="A1881" t="s">
        <v>97</v>
      </c>
      <c r="B1881" t="s">
        <v>4</v>
      </c>
      <c r="C1881" t="s">
        <v>253</v>
      </c>
      <c r="D1881">
        <v>2</v>
      </c>
      <c r="E1881">
        <v>7.6923076923076927E-2</v>
      </c>
      <c r="F1881">
        <v>1.9230769230769229</v>
      </c>
    </row>
    <row r="1882" spans="1:6" x14ac:dyDescent="0.35">
      <c r="A1882" t="s">
        <v>160</v>
      </c>
      <c r="B1882" t="s">
        <v>19</v>
      </c>
      <c r="C1882" t="s">
        <v>253</v>
      </c>
      <c r="D1882">
        <v>2</v>
      </c>
      <c r="E1882">
        <v>7.6923076923076927E-2</v>
      </c>
      <c r="F1882">
        <v>1.9230769230769229</v>
      </c>
    </row>
    <row r="1883" spans="1:6" x14ac:dyDescent="0.35">
      <c r="A1883" t="s">
        <v>97</v>
      </c>
      <c r="B1883" t="s">
        <v>29</v>
      </c>
      <c r="C1883" t="s">
        <v>253</v>
      </c>
      <c r="D1883">
        <v>2</v>
      </c>
      <c r="E1883">
        <v>7.6923076923076927E-2</v>
      </c>
      <c r="F1883">
        <v>1.9230769230769229</v>
      </c>
    </row>
    <row r="1884" spans="1:6" x14ac:dyDescent="0.35">
      <c r="A1884" t="s">
        <v>97</v>
      </c>
      <c r="B1884" t="s">
        <v>18</v>
      </c>
      <c r="C1884" t="s">
        <v>253</v>
      </c>
      <c r="D1884">
        <v>2</v>
      </c>
      <c r="E1884">
        <v>7.6923076923076927E-2</v>
      </c>
      <c r="F1884">
        <v>1.9230769230769229</v>
      </c>
    </row>
    <row r="1885" spans="1:6" x14ac:dyDescent="0.35">
      <c r="A1885" t="s">
        <v>97</v>
      </c>
      <c r="B1885" t="s">
        <v>12</v>
      </c>
      <c r="C1885" t="s">
        <v>253</v>
      </c>
      <c r="D1885">
        <v>2</v>
      </c>
      <c r="E1885">
        <v>7.6923076923076927E-2</v>
      </c>
      <c r="F1885">
        <v>1.9230769230769229</v>
      </c>
    </row>
    <row r="1886" spans="1:6" x14ac:dyDescent="0.35">
      <c r="A1886" t="s">
        <v>127</v>
      </c>
      <c r="B1886" t="s">
        <v>43</v>
      </c>
      <c r="C1886" t="s">
        <v>253</v>
      </c>
      <c r="D1886">
        <v>2</v>
      </c>
      <c r="E1886">
        <v>7.6923076923076927E-2</v>
      </c>
      <c r="F1886">
        <v>1.9230769230769229</v>
      </c>
    </row>
    <row r="1887" spans="1:6" x14ac:dyDescent="0.35">
      <c r="A1887" t="s">
        <v>160</v>
      </c>
      <c r="B1887" t="s">
        <v>62</v>
      </c>
      <c r="C1887" t="s">
        <v>253</v>
      </c>
      <c r="D1887">
        <v>2</v>
      </c>
      <c r="E1887">
        <v>7.6923076923076927E-2</v>
      </c>
      <c r="F1887">
        <v>1.9230769230769229</v>
      </c>
    </row>
    <row r="1888" spans="1:6" x14ac:dyDescent="0.35">
      <c r="A1888" t="s">
        <v>160</v>
      </c>
      <c r="B1888" t="s">
        <v>145</v>
      </c>
      <c r="C1888" t="s">
        <v>253</v>
      </c>
      <c r="D1888">
        <v>2</v>
      </c>
      <c r="E1888">
        <v>7.6923076923076927E-2</v>
      </c>
      <c r="F1888">
        <v>1.9230769230769229</v>
      </c>
    </row>
    <row r="1889" spans="1:6" x14ac:dyDescent="0.35">
      <c r="A1889" t="s">
        <v>160</v>
      </c>
      <c r="B1889" t="s">
        <v>48</v>
      </c>
      <c r="C1889" t="s">
        <v>253</v>
      </c>
      <c r="D1889">
        <v>2</v>
      </c>
      <c r="E1889">
        <v>7.6923076923076927E-2</v>
      </c>
      <c r="F1889">
        <v>1.9230769230769229</v>
      </c>
    </row>
    <row r="1890" spans="1:6" x14ac:dyDescent="0.35">
      <c r="A1890" t="s">
        <v>127</v>
      </c>
      <c r="B1890" t="s">
        <v>120</v>
      </c>
      <c r="C1890" t="s">
        <v>253</v>
      </c>
      <c r="D1890">
        <v>2</v>
      </c>
      <c r="E1890">
        <v>7.6923076923076927E-2</v>
      </c>
      <c r="F1890">
        <v>1.9230769230769229</v>
      </c>
    </row>
    <row r="1891" spans="1:6" x14ac:dyDescent="0.35">
      <c r="A1891" t="s">
        <v>160</v>
      </c>
      <c r="B1891" t="s">
        <v>27</v>
      </c>
      <c r="C1891" t="s">
        <v>253</v>
      </c>
      <c r="D1891">
        <v>2</v>
      </c>
      <c r="E1891">
        <v>7.6923076923076927E-2</v>
      </c>
      <c r="F1891">
        <v>1.9230769230769229</v>
      </c>
    </row>
    <row r="1892" spans="1:6" x14ac:dyDescent="0.35">
      <c r="A1892" t="s">
        <v>51</v>
      </c>
      <c r="B1892" t="s">
        <v>141</v>
      </c>
      <c r="C1892" t="s">
        <v>253</v>
      </c>
      <c r="D1892">
        <v>2</v>
      </c>
      <c r="E1892">
        <v>7.6923076923076927E-2</v>
      </c>
      <c r="F1892">
        <v>1.9230769230769229</v>
      </c>
    </row>
    <row r="1893" spans="1:6" x14ac:dyDescent="0.35">
      <c r="A1893" t="s">
        <v>160</v>
      </c>
      <c r="B1893" t="s">
        <v>44</v>
      </c>
      <c r="C1893" t="s">
        <v>253</v>
      </c>
      <c r="D1893">
        <v>2</v>
      </c>
      <c r="E1893">
        <v>7.6923076923076927E-2</v>
      </c>
      <c r="F1893">
        <v>1.9230769230769229</v>
      </c>
    </row>
    <row r="1894" spans="1:6" x14ac:dyDescent="0.35">
      <c r="A1894" t="s">
        <v>115</v>
      </c>
      <c r="B1894" t="s">
        <v>125</v>
      </c>
      <c r="C1894" t="s">
        <v>253</v>
      </c>
      <c r="D1894">
        <v>2</v>
      </c>
      <c r="E1894">
        <v>7.6923076923076927E-2</v>
      </c>
      <c r="F1894">
        <v>1.9230769230769229</v>
      </c>
    </row>
    <row r="1895" spans="1:6" x14ac:dyDescent="0.35">
      <c r="A1895" t="s">
        <v>51</v>
      </c>
      <c r="B1895" t="s">
        <v>75</v>
      </c>
      <c r="C1895" t="s">
        <v>253</v>
      </c>
      <c r="D1895">
        <v>2</v>
      </c>
      <c r="E1895">
        <v>7.6923076923076927E-2</v>
      </c>
      <c r="F1895">
        <v>1.9230769230769229</v>
      </c>
    </row>
    <row r="1896" spans="1:6" x14ac:dyDescent="0.35">
      <c r="A1896" t="s">
        <v>127</v>
      </c>
      <c r="B1896" t="s">
        <v>19</v>
      </c>
      <c r="C1896" t="s">
        <v>253</v>
      </c>
      <c r="D1896">
        <v>2</v>
      </c>
      <c r="E1896">
        <v>7.6923076923076927E-2</v>
      </c>
      <c r="F1896">
        <v>1.9230769230769229</v>
      </c>
    </row>
    <row r="1897" spans="1:6" x14ac:dyDescent="0.35">
      <c r="A1897" t="s">
        <v>115</v>
      </c>
      <c r="B1897" t="s">
        <v>60</v>
      </c>
      <c r="C1897" t="s">
        <v>253</v>
      </c>
      <c r="D1897">
        <v>2</v>
      </c>
      <c r="E1897">
        <v>7.6923076923076927E-2</v>
      </c>
      <c r="F1897">
        <v>1.9230769230769229</v>
      </c>
    </row>
    <row r="1898" spans="1:6" x14ac:dyDescent="0.35">
      <c r="A1898" t="s">
        <v>160</v>
      </c>
      <c r="B1898" t="s">
        <v>43</v>
      </c>
      <c r="C1898" t="s">
        <v>253</v>
      </c>
      <c r="D1898">
        <v>2</v>
      </c>
      <c r="E1898">
        <v>7.6923076923076927E-2</v>
      </c>
      <c r="F1898">
        <v>1.9230769230769229</v>
      </c>
    </row>
    <row r="1899" spans="1:6" x14ac:dyDescent="0.35">
      <c r="A1899" t="s">
        <v>51</v>
      </c>
      <c r="B1899" t="s">
        <v>145</v>
      </c>
      <c r="C1899" t="s">
        <v>253</v>
      </c>
      <c r="D1899">
        <v>2</v>
      </c>
      <c r="E1899">
        <v>7.6923076923076927E-2</v>
      </c>
      <c r="F1899">
        <v>1.9230769230769229</v>
      </c>
    </row>
    <row r="1900" spans="1:6" x14ac:dyDescent="0.35">
      <c r="A1900" t="s">
        <v>127</v>
      </c>
      <c r="B1900" t="s">
        <v>44</v>
      </c>
      <c r="C1900" t="s">
        <v>253</v>
      </c>
      <c r="D1900">
        <v>2</v>
      </c>
      <c r="E1900">
        <v>7.6923076923076927E-2</v>
      </c>
      <c r="F1900">
        <v>1.9230769230769229</v>
      </c>
    </row>
    <row r="1901" spans="1:6" x14ac:dyDescent="0.35">
      <c r="A1901" t="s">
        <v>115</v>
      </c>
      <c r="B1901" t="s">
        <v>132</v>
      </c>
      <c r="C1901" t="s">
        <v>253</v>
      </c>
      <c r="D1901">
        <v>2</v>
      </c>
      <c r="E1901">
        <v>7.6923076923076927E-2</v>
      </c>
      <c r="F1901">
        <v>1.9230769230769229</v>
      </c>
    </row>
    <row r="1902" spans="1:6" x14ac:dyDescent="0.35">
      <c r="A1902" t="s">
        <v>160</v>
      </c>
      <c r="B1902" t="s">
        <v>74</v>
      </c>
      <c r="C1902" t="s">
        <v>253</v>
      </c>
      <c r="D1902">
        <v>2</v>
      </c>
      <c r="E1902">
        <v>7.6923076923076927E-2</v>
      </c>
      <c r="F1902">
        <v>1.9230769230769229</v>
      </c>
    </row>
    <row r="1903" spans="1:6" x14ac:dyDescent="0.35">
      <c r="A1903" t="s">
        <v>160</v>
      </c>
      <c r="B1903" t="s">
        <v>26</v>
      </c>
      <c r="C1903" t="s">
        <v>253</v>
      </c>
      <c r="D1903">
        <v>2</v>
      </c>
      <c r="E1903">
        <v>7.6923076923076927E-2</v>
      </c>
      <c r="F1903">
        <v>1.9230769230769229</v>
      </c>
    </row>
    <row r="1904" spans="1:6" x14ac:dyDescent="0.35">
      <c r="A1904" t="s">
        <v>127</v>
      </c>
      <c r="B1904" t="s">
        <v>58</v>
      </c>
      <c r="C1904" t="s">
        <v>253</v>
      </c>
      <c r="D1904">
        <v>2</v>
      </c>
      <c r="E1904">
        <v>7.6923076923076927E-2</v>
      </c>
      <c r="F1904">
        <v>1.9230769230769229</v>
      </c>
    </row>
    <row r="1905" spans="1:6" x14ac:dyDescent="0.35">
      <c r="A1905" t="s">
        <v>160</v>
      </c>
      <c r="B1905" t="s">
        <v>108</v>
      </c>
      <c r="C1905" t="s">
        <v>253</v>
      </c>
      <c r="D1905">
        <v>2</v>
      </c>
      <c r="E1905">
        <v>7.6923076923076927E-2</v>
      </c>
      <c r="F1905">
        <v>1.9230769230769229</v>
      </c>
    </row>
    <row r="1906" spans="1:6" x14ac:dyDescent="0.35">
      <c r="A1906" t="s">
        <v>160</v>
      </c>
      <c r="B1906" t="s">
        <v>51</v>
      </c>
      <c r="C1906" t="s">
        <v>253</v>
      </c>
      <c r="D1906">
        <v>2</v>
      </c>
      <c r="E1906">
        <v>7.6923076923076927E-2</v>
      </c>
      <c r="F1906">
        <v>1.9230769230769229</v>
      </c>
    </row>
    <row r="1907" spans="1:6" x14ac:dyDescent="0.35">
      <c r="A1907" t="s">
        <v>97</v>
      </c>
      <c r="B1907" t="s">
        <v>19</v>
      </c>
      <c r="C1907" t="s">
        <v>253</v>
      </c>
      <c r="D1907">
        <v>2</v>
      </c>
      <c r="E1907">
        <v>7.6923076923076927E-2</v>
      </c>
      <c r="F1907">
        <v>1.9230769230769229</v>
      </c>
    </row>
    <row r="1908" spans="1:6" x14ac:dyDescent="0.35">
      <c r="A1908" t="s">
        <v>160</v>
      </c>
      <c r="B1908" t="s">
        <v>72</v>
      </c>
      <c r="C1908" t="s">
        <v>253</v>
      </c>
      <c r="D1908">
        <v>2</v>
      </c>
      <c r="E1908">
        <v>7.6923076923076927E-2</v>
      </c>
      <c r="F1908">
        <v>1.9230769230769229</v>
      </c>
    </row>
    <row r="1909" spans="1:6" x14ac:dyDescent="0.35">
      <c r="A1909" t="s">
        <v>97</v>
      </c>
      <c r="B1909" t="s">
        <v>17</v>
      </c>
      <c r="C1909" t="s">
        <v>253</v>
      </c>
      <c r="D1909">
        <v>2</v>
      </c>
      <c r="E1909">
        <v>7.6923076923076927E-2</v>
      </c>
      <c r="F1909">
        <v>1.9230769230769229</v>
      </c>
    </row>
    <row r="1910" spans="1:6" x14ac:dyDescent="0.35">
      <c r="A1910" t="s">
        <v>97</v>
      </c>
      <c r="B1910" t="s">
        <v>33</v>
      </c>
      <c r="C1910" t="s">
        <v>253</v>
      </c>
      <c r="D1910">
        <v>2</v>
      </c>
      <c r="E1910">
        <v>7.6923076923076927E-2</v>
      </c>
      <c r="F1910">
        <v>1.9230769230769229</v>
      </c>
    </row>
    <row r="1911" spans="1:6" x14ac:dyDescent="0.35">
      <c r="A1911" t="s">
        <v>160</v>
      </c>
      <c r="B1911" t="s">
        <v>107</v>
      </c>
      <c r="C1911" t="s">
        <v>253</v>
      </c>
      <c r="D1911">
        <v>2</v>
      </c>
      <c r="E1911">
        <v>7.6923076923076927E-2</v>
      </c>
      <c r="F1911">
        <v>1.9230769230769229</v>
      </c>
    </row>
    <row r="1912" spans="1:6" x14ac:dyDescent="0.35">
      <c r="A1912" t="s">
        <v>9</v>
      </c>
      <c r="B1912" t="s">
        <v>63</v>
      </c>
      <c r="C1912" t="s">
        <v>253</v>
      </c>
      <c r="D1912">
        <v>2</v>
      </c>
      <c r="E1912">
        <v>7.6923076923076927E-2</v>
      </c>
      <c r="F1912">
        <v>1.9230769230769229</v>
      </c>
    </row>
    <row r="1913" spans="1:6" x14ac:dyDescent="0.35">
      <c r="A1913" t="s">
        <v>70</v>
      </c>
      <c r="B1913" t="s">
        <v>58</v>
      </c>
      <c r="C1913" t="s">
        <v>253</v>
      </c>
      <c r="D1913">
        <v>2</v>
      </c>
      <c r="E1913">
        <v>7.6923076923076927E-2</v>
      </c>
      <c r="F1913">
        <v>1.9230769230769229</v>
      </c>
    </row>
    <row r="1914" spans="1:6" x14ac:dyDescent="0.35">
      <c r="A1914" t="s">
        <v>143</v>
      </c>
      <c r="B1914" t="s">
        <v>15</v>
      </c>
      <c r="C1914" t="s">
        <v>253</v>
      </c>
      <c r="D1914">
        <v>2</v>
      </c>
      <c r="E1914">
        <v>7.6923076923076927E-2</v>
      </c>
      <c r="F1914">
        <v>1.9230769230769229</v>
      </c>
    </row>
    <row r="1915" spans="1:6" x14ac:dyDescent="0.35">
      <c r="A1915" t="s">
        <v>143</v>
      </c>
      <c r="B1915" t="s">
        <v>40</v>
      </c>
      <c r="C1915" t="s">
        <v>253</v>
      </c>
      <c r="D1915">
        <v>2</v>
      </c>
      <c r="E1915">
        <v>7.6923076923076927E-2</v>
      </c>
      <c r="F1915">
        <v>1.9230769230769229</v>
      </c>
    </row>
    <row r="1916" spans="1:6" x14ac:dyDescent="0.35">
      <c r="A1916" t="s">
        <v>143</v>
      </c>
      <c r="B1916" t="s">
        <v>29</v>
      </c>
      <c r="C1916" t="s">
        <v>253</v>
      </c>
      <c r="D1916">
        <v>2</v>
      </c>
      <c r="E1916">
        <v>7.6923076923076927E-2</v>
      </c>
      <c r="F1916">
        <v>1.9230769230769229</v>
      </c>
    </row>
    <row r="1917" spans="1:6" x14ac:dyDescent="0.35">
      <c r="A1917" t="s">
        <v>143</v>
      </c>
      <c r="B1917" t="s">
        <v>20</v>
      </c>
      <c r="C1917" t="s">
        <v>253</v>
      </c>
      <c r="D1917">
        <v>2</v>
      </c>
      <c r="E1917">
        <v>7.6923076923076927E-2</v>
      </c>
      <c r="F1917">
        <v>1.9230769230769229</v>
      </c>
    </row>
    <row r="1918" spans="1:6" x14ac:dyDescent="0.35">
      <c r="A1918" t="s">
        <v>143</v>
      </c>
      <c r="B1918" t="s">
        <v>28</v>
      </c>
      <c r="C1918" t="s">
        <v>253</v>
      </c>
      <c r="D1918">
        <v>2</v>
      </c>
      <c r="E1918">
        <v>7.6923076923076927E-2</v>
      </c>
      <c r="F1918">
        <v>1.9230769230769229</v>
      </c>
    </row>
    <row r="1919" spans="1:6" x14ac:dyDescent="0.35">
      <c r="A1919" t="s">
        <v>143</v>
      </c>
      <c r="B1919" t="s">
        <v>11</v>
      </c>
      <c r="C1919" t="s">
        <v>253</v>
      </c>
      <c r="D1919">
        <v>2</v>
      </c>
      <c r="E1919">
        <v>7.6923076923076927E-2</v>
      </c>
      <c r="F1919">
        <v>1.9230769230769229</v>
      </c>
    </row>
    <row r="1920" spans="1:6" x14ac:dyDescent="0.35">
      <c r="A1920" t="s">
        <v>143</v>
      </c>
      <c r="B1920" t="s">
        <v>98</v>
      </c>
      <c r="C1920" t="s">
        <v>253</v>
      </c>
      <c r="D1920">
        <v>2</v>
      </c>
      <c r="E1920">
        <v>7.6923076923076927E-2</v>
      </c>
      <c r="F1920">
        <v>1.9230769230769229</v>
      </c>
    </row>
    <row r="1921" spans="1:6" x14ac:dyDescent="0.35">
      <c r="A1921" t="s">
        <v>143</v>
      </c>
      <c r="B1921" t="s">
        <v>38</v>
      </c>
      <c r="C1921" t="s">
        <v>253</v>
      </c>
      <c r="D1921">
        <v>2</v>
      </c>
      <c r="E1921">
        <v>7.6923076923076927E-2</v>
      </c>
      <c r="F1921">
        <v>1.9230769230769229</v>
      </c>
    </row>
    <row r="1922" spans="1:6" x14ac:dyDescent="0.35">
      <c r="A1922" t="s">
        <v>143</v>
      </c>
      <c r="B1922" t="s">
        <v>3</v>
      </c>
      <c r="C1922" t="s">
        <v>253</v>
      </c>
      <c r="D1922">
        <v>2</v>
      </c>
      <c r="E1922">
        <v>7.6923076923076927E-2</v>
      </c>
      <c r="F1922">
        <v>1.9230769230769229</v>
      </c>
    </row>
    <row r="1923" spans="1:6" x14ac:dyDescent="0.35">
      <c r="A1923" t="s">
        <v>143</v>
      </c>
      <c r="B1923" t="s">
        <v>7</v>
      </c>
      <c r="C1923" t="s">
        <v>253</v>
      </c>
      <c r="D1923">
        <v>2</v>
      </c>
      <c r="E1923">
        <v>7.6923076923076927E-2</v>
      </c>
      <c r="F1923">
        <v>1.9230769230769229</v>
      </c>
    </row>
    <row r="1924" spans="1:6" x14ac:dyDescent="0.35">
      <c r="A1924" t="s">
        <v>70</v>
      </c>
      <c r="B1924" t="s">
        <v>107</v>
      </c>
      <c r="C1924" t="s">
        <v>253</v>
      </c>
      <c r="D1924">
        <v>2</v>
      </c>
      <c r="E1924">
        <v>7.6923076923076927E-2</v>
      </c>
      <c r="F1924">
        <v>1.9230769230769229</v>
      </c>
    </row>
    <row r="1925" spans="1:6" x14ac:dyDescent="0.35">
      <c r="A1925" t="s">
        <v>143</v>
      </c>
      <c r="B1925" t="s">
        <v>9</v>
      </c>
      <c r="C1925" t="s">
        <v>253</v>
      </c>
      <c r="D1925">
        <v>2</v>
      </c>
      <c r="E1925">
        <v>7.6923076923076927E-2</v>
      </c>
      <c r="F1925">
        <v>1.9230769230769229</v>
      </c>
    </row>
    <row r="1926" spans="1:6" x14ac:dyDescent="0.35">
      <c r="A1926" t="s">
        <v>143</v>
      </c>
      <c r="B1926" t="s">
        <v>14</v>
      </c>
      <c r="C1926" t="s">
        <v>253</v>
      </c>
      <c r="D1926">
        <v>2</v>
      </c>
      <c r="E1926">
        <v>7.6923076923076927E-2</v>
      </c>
      <c r="F1926">
        <v>1.9230769230769229</v>
      </c>
    </row>
    <row r="1927" spans="1:6" x14ac:dyDescent="0.35">
      <c r="A1927" t="s">
        <v>143</v>
      </c>
      <c r="B1927" t="s">
        <v>6</v>
      </c>
      <c r="C1927" t="s">
        <v>253</v>
      </c>
      <c r="D1927">
        <v>2</v>
      </c>
      <c r="E1927">
        <v>7.6923076923076927E-2</v>
      </c>
      <c r="F1927">
        <v>1.9230769230769229</v>
      </c>
    </row>
    <row r="1928" spans="1:6" x14ac:dyDescent="0.35">
      <c r="A1928" t="s">
        <v>143</v>
      </c>
      <c r="B1928" t="s">
        <v>71</v>
      </c>
      <c r="C1928" t="s">
        <v>253</v>
      </c>
      <c r="D1928">
        <v>2</v>
      </c>
      <c r="E1928">
        <v>7.6923076923076927E-2</v>
      </c>
      <c r="F1928">
        <v>1.9230769230769229</v>
      </c>
    </row>
    <row r="1929" spans="1:6" x14ac:dyDescent="0.35">
      <c r="A1929" t="s">
        <v>143</v>
      </c>
      <c r="B1929" t="s">
        <v>126</v>
      </c>
      <c r="C1929" t="s">
        <v>253</v>
      </c>
      <c r="D1929">
        <v>2</v>
      </c>
      <c r="E1929">
        <v>7.6923076923076927E-2</v>
      </c>
      <c r="F1929">
        <v>1.9230769230769229</v>
      </c>
    </row>
    <row r="1930" spans="1:6" x14ac:dyDescent="0.35">
      <c r="A1930" t="s">
        <v>143</v>
      </c>
      <c r="B1930" t="s">
        <v>34</v>
      </c>
      <c r="C1930" t="s">
        <v>253</v>
      </c>
      <c r="D1930">
        <v>2</v>
      </c>
      <c r="E1930">
        <v>7.6923076923076927E-2</v>
      </c>
      <c r="F1930">
        <v>1.9230769230769229</v>
      </c>
    </row>
    <row r="1931" spans="1:6" x14ac:dyDescent="0.35">
      <c r="A1931" t="s">
        <v>143</v>
      </c>
      <c r="B1931" t="s">
        <v>10</v>
      </c>
      <c r="C1931" t="s">
        <v>253</v>
      </c>
      <c r="D1931">
        <v>2</v>
      </c>
      <c r="E1931">
        <v>7.6923076923076927E-2</v>
      </c>
      <c r="F1931">
        <v>1.9230769230769229</v>
      </c>
    </row>
    <row r="1932" spans="1:6" x14ac:dyDescent="0.35">
      <c r="A1932" t="s">
        <v>143</v>
      </c>
      <c r="B1932" t="s">
        <v>23</v>
      </c>
      <c r="C1932" t="s">
        <v>253</v>
      </c>
      <c r="D1932">
        <v>2</v>
      </c>
      <c r="E1932">
        <v>7.6923076923076927E-2</v>
      </c>
      <c r="F1932">
        <v>1.9230769230769229</v>
      </c>
    </row>
    <row r="1933" spans="1:6" x14ac:dyDescent="0.35">
      <c r="A1933" t="s">
        <v>143</v>
      </c>
      <c r="B1933" t="s">
        <v>4</v>
      </c>
      <c r="C1933" t="s">
        <v>253</v>
      </c>
      <c r="D1933">
        <v>2</v>
      </c>
      <c r="E1933">
        <v>7.6923076923076927E-2</v>
      </c>
      <c r="F1933">
        <v>1.9230769230769229</v>
      </c>
    </row>
    <row r="1934" spans="1:6" x14ac:dyDescent="0.35">
      <c r="A1934" t="s">
        <v>143</v>
      </c>
      <c r="B1934" t="s">
        <v>13</v>
      </c>
      <c r="C1934" t="s">
        <v>253</v>
      </c>
      <c r="D1934">
        <v>2</v>
      </c>
      <c r="E1934">
        <v>7.6923076923076927E-2</v>
      </c>
      <c r="F1934">
        <v>1.9230769230769229</v>
      </c>
    </row>
    <row r="1935" spans="1:6" x14ac:dyDescent="0.35">
      <c r="A1935" t="s">
        <v>143</v>
      </c>
      <c r="B1935" t="s">
        <v>24</v>
      </c>
      <c r="C1935" t="s">
        <v>253</v>
      </c>
      <c r="D1935">
        <v>2</v>
      </c>
      <c r="E1935">
        <v>7.6923076923076927E-2</v>
      </c>
      <c r="F1935">
        <v>1.9230769230769229</v>
      </c>
    </row>
    <row r="1936" spans="1:6" x14ac:dyDescent="0.35">
      <c r="A1936" t="s">
        <v>143</v>
      </c>
      <c r="B1936" t="s">
        <v>8</v>
      </c>
      <c r="C1936" t="s">
        <v>253</v>
      </c>
      <c r="D1936">
        <v>2</v>
      </c>
      <c r="E1936">
        <v>7.6923076923076927E-2</v>
      </c>
      <c r="F1936">
        <v>1.9230769230769229</v>
      </c>
    </row>
    <row r="1937" spans="1:6" x14ac:dyDescent="0.35">
      <c r="A1937" t="s">
        <v>110</v>
      </c>
      <c r="B1937" t="s">
        <v>60</v>
      </c>
      <c r="C1937" t="s">
        <v>253</v>
      </c>
      <c r="D1937">
        <v>2</v>
      </c>
      <c r="E1937">
        <v>7.6923076923076927E-2</v>
      </c>
      <c r="F1937">
        <v>1.9230769230769229</v>
      </c>
    </row>
    <row r="1938" spans="1:6" x14ac:dyDescent="0.35">
      <c r="A1938" t="s">
        <v>110</v>
      </c>
      <c r="B1938" t="s">
        <v>126</v>
      </c>
      <c r="C1938" t="s">
        <v>253</v>
      </c>
      <c r="D1938">
        <v>2</v>
      </c>
      <c r="E1938">
        <v>7.6923076923076927E-2</v>
      </c>
      <c r="F1938">
        <v>1.9230769230769229</v>
      </c>
    </row>
    <row r="1939" spans="1:6" x14ac:dyDescent="0.35">
      <c r="A1939" t="s">
        <v>110</v>
      </c>
      <c r="B1939" t="s">
        <v>70</v>
      </c>
      <c r="C1939" t="s">
        <v>253</v>
      </c>
      <c r="D1939">
        <v>2</v>
      </c>
      <c r="E1939">
        <v>7.6923076923076927E-2</v>
      </c>
      <c r="F1939">
        <v>1.9230769230769229</v>
      </c>
    </row>
    <row r="1940" spans="1:6" x14ac:dyDescent="0.35">
      <c r="A1940" t="s">
        <v>110</v>
      </c>
      <c r="B1940" t="s">
        <v>112</v>
      </c>
      <c r="C1940" t="s">
        <v>253</v>
      </c>
      <c r="D1940">
        <v>2</v>
      </c>
      <c r="E1940">
        <v>7.6923076923076927E-2</v>
      </c>
      <c r="F1940">
        <v>1.9230769230769229</v>
      </c>
    </row>
    <row r="1941" spans="1:6" x14ac:dyDescent="0.35">
      <c r="A1941" t="s">
        <v>143</v>
      </c>
      <c r="B1941" t="s">
        <v>19</v>
      </c>
      <c r="C1941" t="s">
        <v>253</v>
      </c>
      <c r="D1941">
        <v>2</v>
      </c>
      <c r="E1941">
        <v>7.6923076923076927E-2</v>
      </c>
      <c r="F1941">
        <v>1.9230769230769229</v>
      </c>
    </row>
    <row r="1942" spans="1:6" x14ac:dyDescent="0.35">
      <c r="A1942" t="s">
        <v>143</v>
      </c>
      <c r="B1942" t="s">
        <v>18</v>
      </c>
      <c r="C1942" t="s">
        <v>253</v>
      </c>
      <c r="D1942">
        <v>2</v>
      </c>
      <c r="E1942">
        <v>7.6923076923076927E-2</v>
      </c>
      <c r="F1942">
        <v>1.9230769230769229</v>
      </c>
    </row>
    <row r="1943" spans="1:6" x14ac:dyDescent="0.35">
      <c r="A1943" t="s">
        <v>143</v>
      </c>
      <c r="B1943" t="s">
        <v>80</v>
      </c>
      <c r="C1943" t="s">
        <v>253</v>
      </c>
      <c r="D1943">
        <v>2</v>
      </c>
      <c r="E1943">
        <v>7.6923076923076927E-2</v>
      </c>
      <c r="F1943">
        <v>1.9230769230769229</v>
      </c>
    </row>
    <row r="1944" spans="1:6" x14ac:dyDescent="0.35">
      <c r="A1944" t="s">
        <v>143</v>
      </c>
      <c r="B1944" t="s">
        <v>17</v>
      </c>
      <c r="C1944" t="s">
        <v>253</v>
      </c>
      <c r="D1944">
        <v>2</v>
      </c>
      <c r="E1944">
        <v>7.6923076923076927E-2</v>
      </c>
      <c r="F1944">
        <v>1.9230769230769229</v>
      </c>
    </row>
    <row r="1945" spans="1:6" x14ac:dyDescent="0.35">
      <c r="A1945" t="s">
        <v>143</v>
      </c>
      <c r="B1945" t="s">
        <v>21</v>
      </c>
      <c r="C1945" t="s">
        <v>253</v>
      </c>
      <c r="D1945">
        <v>2</v>
      </c>
      <c r="E1945">
        <v>7.6923076923076927E-2</v>
      </c>
      <c r="F1945">
        <v>1.9230769230769229</v>
      </c>
    </row>
    <row r="1946" spans="1:6" x14ac:dyDescent="0.35">
      <c r="A1946" t="s">
        <v>143</v>
      </c>
      <c r="B1946" t="s">
        <v>16</v>
      </c>
      <c r="C1946" t="s">
        <v>253</v>
      </c>
      <c r="D1946">
        <v>2</v>
      </c>
      <c r="E1946">
        <v>7.6923076923076927E-2</v>
      </c>
      <c r="F1946">
        <v>1.9230769230769229</v>
      </c>
    </row>
    <row r="1947" spans="1:6" x14ac:dyDescent="0.35">
      <c r="A1947" t="s">
        <v>143</v>
      </c>
      <c r="B1947" t="s">
        <v>130</v>
      </c>
      <c r="C1947" t="s">
        <v>253</v>
      </c>
      <c r="D1947">
        <v>2</v>
      </c>
      <c r="E1947">
        <v>7.6923076923076927E-2</v>
      </c>
      <c r="F1947">
        <v>1.9230769230769229</v>
      </c>
    </row>
    <row r="1948" spans="1:6" x14ac:dyDescent="0.35">
      <c r="A1948" t="s">
        <v>143</v>
      </c>
      <c r="B1948" t="s">
        <v>30</v>
      </c>
      <c r="C1948" t="s">
        <v>253</v>
      </c>
      <c r="D1948">
        <v>2</v>
      </c>
      <c r="E1948">
        <v>7.6923076923076927E-2</v>
      </c>
      <c r="F1948">
        <v>1.9230769230769229</v>
      </c>
    </row>
    <row r="1949" spans="1:6" x14ac:dyDescent="0.35">
      <c r="A1949" t="s">
        <v>143</v>
      </c>
      <c r="B1949" t="s">
        <v>22</v>
      </c>
      <c r="C1949" t="s">
        <v>253</v>
      </c>
      <c r="D1949">
        <v>2</v>
      </c>
      <c r="E1949">
        <v>7.6923076923076927E-2</v>
      </c>
      <c r="F1949">
        <v>1.9230769230769229</v>
      </c>
    </row>
    <row r="1950" spans="1:6" x14ac:dyDescent="0.35">
      <c r="A1950" t="s">
        <v>143</v>
      </c>
      <c r="B1950" t="s">
        <v>25</v>
      </c>
      <c r="C1950" t="s">
        <v>253</v>
      </c>
      <c r="D1950">
        <v>2</v>
      </c>
      <c r="E1950">
        <v>7.6923076923076927E-2</v>
      </c>
      <c r="F1950">
        <v>1.9230769230769229</v>
      </c>
    </row>
    <row r="1951" spans="1:6" x14ac:dyDescent="0.35">
      <c r="A1951" t="s">
        <v>143</v>
      </c>
      <c r="B1951" t="s">
        <v>33</v>
      </c>
      <c r="C1951" t="s">
        <v>253</v>
      </c>
      <c r="D1951">
        <v>2</v>
      </c>
      <c r="E1951">
        <v>7.6923076923076927E-2</v>
      </c>
      <c r="F1951">
        <v>1.9230769230769229</v>
      </c>
    </row>
    <row r="1952" spans="1:6" x14ac:dyDescent="0.35">
      <c r="A1952" t="s">
        <v>143</v>
      </c>
      <c r="B1952" t="s">
        <v>116</v>
      </c>
      <c r="C1952" t="s">
        <v>253</v>
      </c>
      <c r="D1952">
        <v>2</v>
      </c>
      <c r="E1952">
        <v>7.6923076923076927E-2</v>
      </c>
      <c r="F1952">
        <v>1.9230769230769229</v>
      </c>
    </row>
    <row r="1953" spans="1:6" x14ac:dyDescent="0.35">
      <c r="A1953" t="s">
        <v>143</v>
      </c>
      <c r="B1953" t="s">
        <v>46</v>
      </c>
      <c r="C1953" t="s">
        <v>253</v>
      </c>
      <c r="D1953">
        <v>2</v>
      </c>
      <c r="E1953">
        <v>7.6923076923076927E-2</v>
      </c>
      <c r="F1953">
        <v>1.9230769230769229</v>
      </c>
    </row>
    <row r="1954" spans="1:6" x14ac:dyDescent="0.35">
      <c r="A1954" t="s">
        <v>143</v>
      </c>
      <c r="B1954" t="s">
        <v>115</v>
      </c>
      <c r="C1954" t="s">
        <v>253</v>
      </c>
      <c r="D1954">
        <v>2</v>
      </c>
      <c r="E1954">
        <v>7.6923076923076927E-2</v>
      </c>
      <c r="F1954">
        <v>1.9230769230769229</v>
      </c>
    </row>
    <row r="1955" spans="1:6" x14ac:dyDescent="0.35">
      <c r="A1955" t="s">
        <v>74</v>
      </c>
      <c r="B1955" t="s">
        <v>141</v>
      </c>
      <c r="C1955" t="s">
        <v>253</v>
      </c>
      <c r="D1955">
        <v>2</v>
      </c>
      <c r="E1955">
        <v>7.6923076923076927E-2</v>
      </c>
      <c r="F1955">
        <v>1.9230769230769229</v>
      </c>
    </row>
    <row r="1956" spans="1:6" x14ac:dyDescent="0.35">
      <c r="A1956" t="s">
        <v>143</v>
      </c>
      <c r="B1956" t="s">
        <v>110</v>
      </c>
      <c r="C1956" t="s">
        <v>253</v>
      </c>
      <c r="D1956">
        <v>2</v>
      </c>
      <c r="E1956">
        <v>7.6923076923076927E-2</v>
      </c>
      <c r="F1956">
        <v>1.9230769230769229</v>
      </c>
    </row>
    <row r="1957" spans="1:6" x14ac:dyDescent="0.35">
      <c r="A1957" t="s">
        <v>73</v>
      </c>
      <c r="B1957" t="s">
        <v>29</v>
      </c>
      <c r="C1957" t="s">
        <v>253</v>
      </c>
      <c r="D1957">
        <v>2</v>
      </c>
      <c r="E1957">
        <v>7.6923076923076927E-2</v>
      </c>
      <c r="F1957">
        <v>1.9230769230769229</v>
      </c>
    </row>
    <row r="1958" spans="1:6" x14ac:dyDescent="0.35">
      <c r="A1958" t="s">
        <v>73</v>
      </c>
      <c r="B1958" t="s">
        <v>28</v>
      </c>
      <c r="C1958" t="s">
        <v>253</v>
      </c>
      <c r="D1958">
        <v>2</v>
      </c>
      <c r="E1958">
        <v>7.6923076923076927E-2</v>
      </c>
      <c r="F1958">
        <v>1.9230769230769229</v>
      </c>
    </row>
    <row r="1959" spans="1:6" x14ac:dyDescent="0.35">
      <c r="A1959" t="s">
        <v>73</v>
      </c>
      <c r="B1959" t="s">
        <v>11</v>
      </c>
      <c r="C1959" t="s">
        <v>253</v>
      </c>
      <c r="D1959">
        <v>2</v>
      </c>
      <c r="E1959">
        <v>7.6923076923076927E-2</v>
      </c>
      <c r="F1959">
        <v>1.9230769230769229</v>
      </c>
    </row>
    <row r="1960" spans="1:6" x14ac:dyDescent="0.35">
      <c r="A1960" t="s">
        <v>73</v>
      </c>
      <c r="B1960" t="s">
        <v>98</v>
      </c>
      <c r="C1960" t="s">
        <v>253</v>
      </c>
      <c r="D1960">
        <v>2</v>
      </c>
      <c r="E1960">
        <v>7.6923076923076927E-2</v>
      </c>
      <c r="F1960">
        <v>1.9230769230769229</v>
      </c>
    </row>
    <row r="1961" spans="1:6" x14ac:dyDescent="0.35">
      <c r="A1961" t="s">
        <v>73</v>
      </c>
      <c r="B1961" t="s">
        <v>38</v>
      </c>
      <c r="C1961" t="s">
        <v>253</v>
      </c>
      <c r="D1961">
        <v>2</v>
      </c>
      <c r="E1961">
        <v>7.6923076923076927E-2</v>
      </c>
      <c r="F1961">
        <v>1.9230769230769229</v>
      </c>
    </row>
    <row r="1962" spans="1:6" x14ac:dyDescent="0.35">
      <c r="A1962" t="s">
        <v>73</v>
      </c>
      <c r="B1962" t="s">
        <v>3</v>
      </c>
      <c r="C1962" t="s">
        <v>253</v>
      </c>
      <c r="D1962">
        <v>2</v>
      </c>
      <c r="E1962">
        <v>7.6923076923076927E-2</v>
      </c>
      <c r="F1962">
        <v>1.9230769230769229</v>
      </c>
    </row>
    <row r="1963" spans="1:6" x14ac:dyDescent="0.35">
      <c r="A1963" t="s">
        <v>73</v>
      </c>
      <c r="B1963" t="s">
        <v>15</v>
      </c>
      <c r="C1963" t="s">
        <v>253</v>
      </c>
      <c r="D1963">
        <v>2</v>
      </c>
      <c r="E1963">
        <v>7.6923076923076927E-2</v>
      </c>
      <c r="F1963">
        <v>1.9230769230769229</v>
      </c>
    </row>
    <row r="1964" spans="1:6" x14ac:dyDescent="0.35">
      <c r="A1964" t="s">
        <v>73</v>
      </c>
      <c r="B1964" t="s">
        <v>7</v>
      </c>
      <c r="C1964" t="s">
        <v>253</v>
      </c>
      <c r="D1964">
        <v>2</v>
      </c>
      <c r="E1964">
        <v>7.6923076923076927E-2</v>
      </c>
      <c r="F1964">
        <v>1.9230769230769229</v>
      </c>
    </row>
    <row r="1965" spans="1:6" x14ac:dyDescent="0.35">
      <c r="A1965" t="s">
        <v>73</v>
      </c>
      <c r="B1965" t="s">
        <v>9</v>
      </c>
      <c r="C1965" t="s">
        <v>253</v>
      </c>
      <c r="D1965">
        <v>2</v>
      </c>
      <c r="E1965">
        <v>7.6923076923076927E-2</v>
      </c>
      <c r="F1965">
        <v>1.9230769230769229</v>
      </c>
    </row>
    <row r="1966" spans="1:6" x14ac:dyDescent="0.35">
      <c r="A1966" t="s">
        <v>73</v>
      </c>
      <c r="B1966" t="s">
        <v>14</v>
      </c>
      <c r="C1966" t="s">
        <v>253</v>
      </c>
      <c r="D1966">
        <v>2</v>
      </c>
      <c r="E1966">
        <v>7.6923076923076927E-2</v>
      </c>
      <c r="F1966">
        <v>1.9230769230769229</v>
      </c>
    </row>
    <row r="1967" spans="1:6" x14ac:dyDescent="0.35">
      <c r="A1967" t="s">
        <v>73</v>
      </c>
      <c r="B1967" t="s">
        <v>6</v>
      </c>
      <c r="C1967" t="s">
        <v>253</v>
      </c>
      <c r="D1967">
        <v>2</v>
      </c>
      <c r="E1967">
        <v>7.6923076923076927E-2</v>
      </c>
      <c r="F1967">
        <v>1.9230769230769229</v>
      </c>
    </row>
    <row r="1968" spans="1:6" x14ac:dyDescent="0.35">
      <c r="A1968" t="s">
        <v>73</v>
      </c>
      <c r="B1968" t="s">
        <v>71</v>
      </c>
      <c r="C1968" t="s">
        <v>253</v>
      </c>
      <c r="D1968">
        <v>2</v>
      </c>
      <c r="E1968">
        <v>7.6923076923076927E-2</v>
      </c>
      <c r="F1968">
        <v>1.9230769230769229</v>
      </c>
    </row>
    <row r="1969" spans="1:6" x14ac:dyDescent="0.35">
      <c r="A1969" t="s">
        <v>73</v>
      </c>
      <c r="B1969" t="s">
        <v>126</v>
      </c>
      <c r="C1969" t="s">
        <v>253</v>
      </c>
      <c r="D1969">
        <v>2</v>
      </c>
      <c r="E1969">
        <v>7.6923076923076927E-2</v>
      </c>
      <c r="F1969">
        <v>1.9230769230769229</v>
      </c>
    </row>
    <row r="1970" spans="1:6" x14ac:dyDescent="0.35">
      <c r="A1970" t="s">
        <v>73</v>
      </c>
      <c r="B1970" t="s">
        <v>34</v>
      </c>
      <c r="C1970" t="s">
        <v>253</v>
      </c>
      <c r="D1970">
        <v>2</v>
      </c>
      <c r="E1970">
        <v>7.6923076923076927E-2</v>
      </c>
      <c r="F1970">
        <v>1.9230769230769229</v>
      </c>
    </row>
    <row r="1971" spans="1:6" x14ac:dyDescent="0.35">
      <c r="A1971" t="s">
        <v>73</v>
      </c>
      <c r="B1971" t="s">
        <v>10</v>
      </c>
      <c r="C1971" t="s">
        <v>253</v>
      </c>
      <c r="D1971">
        <v>2</v>
      </c>
      <c r="E1971">
        <v>7.6923076923076927E-2</v>
      </c>
      <c r="F1971">
        <v>1.9230769230769229</v>
      </c>
    </row>
    <row r="1972" spans="1:6" x14ac:dyDescent="0.35">
      <c r="A1972" t="s">
        <v>73</v>
      </c>
      <c r="B1972" t="s">
        <v>23</v>
      </c>
      <c r="C1972" t="s">
        <v>253</v>
      </c>
      <c r="D1972">
        <v>2</v>
      </c>
      <c r="E1972">
        <v>7.6923076923076927E-2</v>
      </c>
      <c r="F1972">
        <v>1.9230769230769229</v>
      </c>
    </row>
    <row r="1973" spans="1:6" x14ac:dyDescent="0.35">
      <c r="A1973" t="s">
        <v>73</v>
      </c>
      <c r="B1973" t="s">
        <v>115</v>
      </c>
      <c r="C1973" t="s">
        <v>253</v>
      </c>
      <c r="D1973">
        <v>2</v>
      </c>
      <c r="E1973">
        <v>7.6923076923076927E-2</v>
      </c>
      <c r="F1973">
        <v>1.9230769230769229</v>
      </c>
    </row>
    <row r="1974" spans="1:6" x14ac:dyDescent="0.35">
      <c r="A1974" t="s">
        <v>73</v>
      </c>
      <c r="B1974" t="s">
        <v>110</v>
      </c>
      <c r="C1974" t="s">
        <v>253</v>
      </c>
      <c r="D1974">
        <v>2</v>
      </c>
      <c r="E1974">
        <v>7.6923076923076927E-2</v>
      </c>
      <c r="F1974">
        <v>1.9230769230769229</v>
      </c>
    </row>
    <row r="1975" spans="1:6" x14ac:dyDescent="0.35">
      <c r="A1975" t="s">
        <v>73</v>
      </c>
      <c r="B1975" t="s">
        <v>20</v>
      </c>
      <c r="C1975" t="s">
        <v>253</v>
      </c>
      <c r="D1975">
        <v>2</v>
      </c>
      <c r="E1975">
        <v>7.6923076923076927E-2</v>
      </c>
      <c r="F1975">
        <v>1.9230769230769229</v>
      </c>
    </row>
    <row r="1976" spans="1:6" x14ac:dyDescent="0.35">
      <c r="A1976" t="s">
        <v>73</v>
      </c>
      <c r="B1976" t="s">
        <v>40</v>
      </c>
      <c r="C1976" t="s">
        <v>253</v>
      </c>
      <c r="D1976">
        <v>2</v>
      </c>
      <c r="E1976">
        <v>7.6923076923076927E-2</v>
      </c>
      <c r="F1976">
        <v>1.9230769230769229</v>
      </c>
    </row>
    <row r="1977" spans="1:6" x14ac:dyDescent="0.35">
      <c r="A1977" t="s">
        <v>73</v>
      </c>
      <c r="B1977" t="s">
        <v>19</v>
      </c>
      <c r="C1977" t="s">
        <v>253</v>
      </c>
      <c r="D1977">
        <v>2</v>
      </c>
      <c r="E1977">
        <v>7.6923076923076927E-2</v>
      </c>
      <c r="F1977">
        <v>1.9230769230769229</v>
      </c>
    </row>
    <row r="1978" spans="1:6" x14ac:dyDescent="0.35">
      <c r="A1978" t="s">
        <v>73</v>
      </c>
      <c r="B1978" t="s">
        <v>4</v>
      </c>
      <c r="C1978" t="s">
        <v>253</v>
      </c>
      <c r="D1978">
        <v>2</v>
      </c>
      <c r="E1978">
        <v>7.6923076923076927E-2</v>
      </c>
      <c r="F1978">
        <v>1.9230769230769229</v>
      </c>
    </row>
    <row r="1979" spans="1:6" x14ac:dyDescent="0.35">
      <c r="A1979" t="s">
        <v>73</v>
      </c>
      <c r="B1979" t="s">
        <v>18</v>
      </c>
      <c r="C1979" t="s">
        <v>253</v>
      </c>
      <c r="D1979">
        <v>2</v>
      </c>
      <c r="E1979">
        <v>7.6923076923076927E-2</v>
      </c>
      <c r="F1979">
        <v>1.9230769230769229</v>
      </c>
    </row>
    <row r="1980" spans="1:6" x14ac:dyDescent="0.35">
      <c r="A1980" t="s">
        <v>73</v>
      </c>
      <c r="B1980" t="s">
        <v>80</v>
      </c>
      <c r="C1980" t="s">
        <v>253</v>
      </c>
      <c r="D1980">
        <v>2</v>
      </c>
      <c r="E1980">
        <v>7.6923076923076927E-2</v>
      </c>
      <c r="F1980">
        <v>1.9230769230769229</v>
      </c>
    </row>
    <row r="1981" spans="1:6" x14ac:dyDescent="0.35">
      <c r="A1981" t="s">
        <v>73</v>
      </c>
      <c r="B1981" t="s">
        <v>17</v>
      </c>
      <c r="C1981" t="s">
        <v>253</v>
      </c>
      <c r="D1981">
        <v>2</v>
      </c>
      <c r="E1981">
        <v>7.6923076923076927E-2</v>
      </c>
      <c r="F1981">
        <v>1.9230769230769229</v>
      </c>
    </row>
    <row r="1982" spans="1:6" x14ac:dyDescent="0.35">
      <c r="A1982" t="s">
        <v>73</v>
      </c>
      <c r="B1982" t="s">
        <v>21</v>
      </c>
      <c r="C1982" t="s">
        <v>253</v>
      </c>
      <c r="D1982">
        <v>2</v>
      </c>
      <c r="E1982">
        <v>7.6923076923076927E-2</v>
      </c>
      <c r="F1982">
        <v>1.9230769230769229</v>
      </c>
    </row>
    <row r="1983" spans="1:6" x14ac:dyDescent="0.35">
      <c r="A1983" t="s">
        <v>73</v>
      </c>
      <c r="B1983" t="s">
        <v>16</v>
      </c>
      <c r="C1983" t="s">
        <v>253</v>
      </c>
      <c r="D1983">
        <v>2</v>
      </c>
      <c r="E1983">
        <v>7.6923076923076927E-2</v>
      </c>
      <c r="F1983">
        <v>1.9230769230769229</v>
      </c>
    </row>
    <row r="1984" spans="1:6" x14ac:dyDescent="0.35">
      <c r="A1984" t="s">
        <v>73</v>
      </c>
      <c r="B1984" t="s">
        <v>130</v>
      </c>
      <c r="C1984" t="s">
        <v>253</v>
      </c>
      <c r="D1984">
        <v>2</v>
      </c>
      <c r="E1984">
        <v>7.6923076923076927E-2</v>
      </c>
      <c r="F1984">
        <v>1.9230769230769229</v>
      </c>
    </row>
    <row r="1985" spans="1:6" x14ac:dyDescent="0.35">
      <c r="A1985" t="s">
        <v>73</v>
      </c>
      <c r="B1985" t="s">
        <v>30</v>
      </c>
      <c r="C1985" t="s">
        <v>253</v>
      </c>
      <c r="D1985">
        <v>2</v>
      </c>
      <c r="E1985">
        <v>7.6923076923076927E-2</v>
      </c>
      <c r="F1985">
        <v>1.9230769230769229</v>
      </c>
    </row>
    <row r="1986" spans="1:6" x14ac:dyDescent="0.35">
      <c r="A1986" t="s">
        <v>73</v>
      </c>
      <c r="B1986" t="s">
        <v>22</v>
      </c>
      <c r="C1986" t="s">
        <v>253</v>
      </c>
      <c r="D1986">
        <v>2</v>
      </c>
      <c r="E1986">
        <v>7.6923076923076927E-2</v>
      </c>
      <c r="F1986">
        <v>1.9230769230769229</v>
      </c>
    </row>
    <row r="1987" spans="1:6" x14ac:dyDescent="0.35">
      <c r="A1987" t="s">
        <v>73</v>
      </c>
      <c r="B1987" t="s">
        <v>25</v>
      </c>
      <c r="C1987" t="s">
        <v>253</v>
      </c>
      <c r="D1987">
        <v>2</v>
      </c>
      <c r="E1987">
        <v>7.6923076923076927E-2</v>
      </c>
      <c r="F1987">
        <v>1.9230769230769229</v>
      </c>
    </row>
    <row r="1988" spans="1:6" x14ac:dyDescent="0.35">
      <c r="A1988" t="s">
        <v>73</v>
      </c>
      <c r="B1988" t="s">
        <v>33</v>
      </c>
      <c r="C1988" t="s">
        <v>253</v>
      </c>
      <c r="D1988">
        <v>2</v>
      </c>
      <c r="E1988">
        <v>7.6923076923076927E-2</v>
      </c>
      <c r="F1988">
        <v>1.9230769230769229</v>
      </c>
    </row>
    <row r="1989" spans="1:6" x14ac:dyDescent="0.35">
      <c r="A1989" t="s">
        <v>75</v>
      </c>
      <c r="B1989" t="s">
        <v>106</v>
      </c>
      <c r="C1989" t="s">
        <v>253</v>
      </c>
      <c r="D1989">
        <v>2</v>
      </c>
      <c r="E1989">
        <v>7.6923076923076927E-2</v>
      </c>
      <c r="F1989">
        <v>1.9230769230769229</v>
      </c>
    </row>
    <row r="1990" spans="1:6" x14ac:dyDescent="0.35">
      <c r="A1990" t="s">
        <v>73</v>
      </c>
      <c r="B1990" t="s">
        <v>116</v>
      </c>
      <c r="C1990" t="s">
        <v>253</v>
      </c>
      <c r="D1990">
        <v>2</v>
      </c>
      <c r="E1990">
        <v>7.6923076923076927E-2</v>
      </c>
      <c r="F1990">
        <v>1.9230769230769229</v>
      </c>
    </row>
    <row r="1991" spans="1:6" x14ac:dyDescent="0.35">
      <c r="A1991" t="s">
        <v>73</v>
      </c>
      <c r="B1991" t="s">
        <v>46</v>
      </c>
      <c r="C1991" t="s">
        <v>253</v>
      </c>
      <c r="D1991">
        <v>2</v>
      </c>
      <c r="E1991">
        <v>7.6923076923076927E-2</v>
      </c>
      <c r="F1991">
        <v>1.9230769230769229</v>
      </c>
    </row>
    <row r="1992" spans="1:6" x14ac:dyDescent="0.35">
      <c r="A1992" t="s">
        <v>75</v>
      </c>
      <c r="B1992" t="s">
        <v>141</v>
      </c>
      <c r="C1992" t="s">
        <v>253</v>
      </c>
      <c r="D1992">
        <v>2</v>
      </c>
      <c r="E1992">
        <v>7.6923076923076927E-2</v>
      </c>
      <c r="F1992">
        <v>1.9230769230769229</v>
      </c>
    </row>
    <row r="1993" spans="1:6" x14ac:dyDescent="0.35">
      <c r="A1993" t="s">
        <v>73</v>
      </c>
      <c r="B1993" t="s">
        <v>8</v>
      </c>
      <c r="C1993" t="s">
        <v>253</v>
      </c>
      <c r="D1993">
        <v>2</v>
      </c>
      <c r="E1993">
        <v>7.6923076923076927E-2</v>
      </c>
      <c r="F1993">
        <v>1.9230769230769229</v>
      </c>
    </row>
    <row r="1994" spans="1:6" x14ac:dyDescent="0.35">
      <c r="A1994" t="s">
        <v>73</v>
      </c>
      <c r="B1994" t="s">
        <v>24</v>
      </c>
      <c r="C1994" t="s">
        <v>253</v>
      </c>
      <c r="D1994">
        <v>2</v>
      </c>
      <c r="E1994">
        <v>7.6923076923076927E-2</v>
      </c>
      <c r="F1994">
        <v>1.9230769230769229</v>
      </c>
    </row>
    <row r="1995" spans="1:6" x14ac:dyDescent="0.35">
      <c r="A1995" t="s">
        <v>73</v>
      </c>
      <c r="B1995" t="s">
        <v>13</v>
      </c>
      <c r="C1995" t="s">
        <v>253</v>
      </c>
      <c r="D1995">
        <v>2</v>
      </c>
      <c r="E1995">
        <v>7.6923076923076927E-2</v>
      </c>
      <c r="F1995">
        <v>1.9230769230769229</v>
      </c>
    </row>
    <row r="1996" spans="1:6" x14ac:dyDescent="0.35">
      <c r="A1996" t="s">
        <v>110</v>
      </c>
      <c r="B1996" t="s">
        <v>71</v>
      </c>
      <c r="C1996" t="s">
        <v>253</v>
      </c>
      <c r="D1996">
        <v>2</v>
      </c>
      <c r="E1996">
        <v>7.6923076923076927E-2</v>
      </c>
      <c r="F1996">
        <v>1.9230769230769229</v>
      </c>
    </row>
    <row r="1997" spans="1:6" x14ac:dyDescent="0.35">
      <c r="A1997" t="s">
        <v>110</v>
      </c>
      <c r="B1997" t="s">
        <v>125</v>
      </c>
      <c r="C1997" t="s">
        <v>253</v>
      </c>
      <c r="D1997">
        <v>2</v>
      </c>
      <c r="E1997">
        <v>7.6923076923076927E-2</v>
      </c>
      <c r="F1997">
        <v>1.9230769230769229</v>
      </c>
    </row>
    <row r="1998" spans="1:6" x14ac:dyDescent="0.35">
      <c r="A1998" t="s">
        <v>145</v>
      </c>
      <c r="B1998" t="s">
        <v>48</v>
      </c>
      <c r="C1998" t="s">
        <v>253</v>
      </c>
      <c r="D1998">
        <v>2</v>
      </c>
      <c r="E1998">
        <v>7.6923076923076927E-2</v>
      </c>
      <c r="F1998">
        <v>1.9230769230769229</v>
      </c>
    </row>
    <row r="1999" spans="1:6" x14ac:dyDescent="0.35">
      <c r="A1999" t="s">
        <v>127</v>
      </c>
      <c r="B1999" t="s">
        <v>74</v>
      </c>
      <c r="C1999" t="s">
        <v>253</v>
      </c>
      <c r="D1999">
        <v>2</v>
      </c>
      <c r="E1999">
        <v>7.6923076923076927E-2</v>
      </c>
      <c r="F1999">
        <v>1.9230769230769229</v>
      </c>
    </row>
    <row r="2000" spans="1:6" x14ac:dyDescent="0.35">
      <c r="A2000" t="s">
        <v>112</v>
      </c>
      <c r="B2000" t="s">
        <v>24</v>
      </c>
      <c r="C2000" t="s">
        <v>253</v>
      </c>
      <c r="D2000">
        <v>2</v>
      </c>
      <c r="E2000">
        <v>7.6923076923076927E-2</v>
      </c>
      <c r="F2000">
        <v>1.9230769230769229</v>
      </c>
    </row>
    <row r="2001" spans="1:6" x14ac:dyDescent="0.35">
      <c r="A2001" t="s">
        <v>112</v>
      </c>
      <c r="B2001" t="s">
        <v>13</v>
      </c>
      <c r="C2001" t="s">
        <v>253</v>
      </c>
      <c r="D2001">
        <v>2</v>
      </c>
      <c r="E2001">
        <v>7.6923076923076927E-2</v>
      </c>
      <c r="F2001">
        <v>1.9230769230769229</v>
      </c>
    </row>
    <row r="2002" spans="1:6" x14ac:dyDescent="0.35">
      <c r="A2002" t="s">
        <v>112</v>
      </c>
      <c r="B2002" t="s">
        <v>4</v>
      </c>
      <c r="C2002" t="s">
        <v>253</v>
      </c>
      <c r="D2002">
        <v>2</v>
      </c>
      <c r="E2002">
        <v>7.6923076923076927E-2</v>
      </c>
      <c r="F2002">
        <v>1.9230769230769229</v>
      </c>
    </row>
    <row r="2003" spans="1:6" x14ac:dyDescent="0.35">
      <c r="A2003" t="s">
        <v>112</v>
      </c>
      <c r="B2003" t="s">
        <v>40</v>
      </c>
      <c r="C2003" t="s">
        <v>253</v>
      </c>
      <c r="D2003">
        <v>2</v>
      </c>
      <c r="E2003">
        <v>7.6923076923076927E-2</v>
      </c>
      <c r="F2003">
        <v>1.9230769230769229</v>
      </c>
    </row>
    <row r="2004" spans="1:6" x14ac:dyDescent="0.35">
      <c r="A2004" t="s">
        <v>112</v>
      </c>
      <c r="B2004" t="s">
        <v>29</v>
      </c>
      <c r="C2004" t="s">
        <v>253</v>
      </c>
      <c r="D2004">
        <v>2</v>
      </c>
      <c r="E2004">
        <v>7.6923076923076927E-2</v>
      </c>
      <c r="F2004">
        <v>1.9230769230769229</v>
      </c>
    </row>
    <row r="2005" spans="1:6" x14ac:dyDescent="0.35">
      <c r="A2005" t="s">
        <v>112</v>
      </c>
      <c r="B2005" t="s">
        <v>20</v>
      </c>
      <c r="C2005" t="s">
        <v>253</v>
      </c>
      <c r="D2005">
        <v>2</v>
      </c>
      <c r="E2005">
        <v>7.6923076923076927E-2</v>
      </c>
      <c r="F2005">
        <v>1.9230769230769229</v>
      </c>
    </row>
    <row r="2006" spans="1:6" x14ac:dyDescent="0.35">
      <c r="A2006" t="s">
        <v>112</v>
      </c>
      <c r="B2006" t="s">
        <v>28</v>
      </c>
      <c r="C2006" t="s">
        <v>253</v>
      </c>
      <c r="D2006">
        <v>2</v>
      </c>
      <c r="E2006">
        <v>7.6923076923076927E-2</v>
      </c>
      <c r="F2006">
        <v>1.9230769230769229</v>
      </c>
    </row>
    <row r="2007" spans="1:6" x14ac:dyDescent="0.35">
      <c r="A2007" t="s">
        <v>112</v>
      </c>
      <c r="B2007" t="s">
        <v>11</v>
      </c>
      <c r="C2007" t="s">
        <v>253</v>
      </c>
      <c r="D2007">
        <v>2</v>
      </c>
      <c r="E2007">
        <v>7.6923076923076927E-2</v>
      </c>
      <c r="F2007">
        <v>1.9230769230769229</v>
      </c>
    </row>
    <row r="2008" spans="1:6" x14ac:dyDescent="0.35">
      <c r="A2008" t="s">
        <v>112</v>
      </c>
      <c r="B2008" t="s">
        <v>98</v>
      </c>
      <c r="C2008" t="s">
        <v>253</v>
      </c>
      <c r="D2008">
        <v>2</v>
      </c>
      <c r="E2008">
        <v>7.6923076923076927E-2</v>
      </c>
      <c r="F2008">
        <v>1.9230769230769229</v>
      </c>
    </row>
    <row r="2009" spans="1:6" x14ac:dyDescent="0.35">
      <c r="A2009" t="s">
        <v>112</v>
      </c>
      <c r="B2009" t="s">
        <v>38</v>
      </c>
      <c r="C2009" t="s">
        <v>253</v>
      </c>
      <c r="D2009">
        <v>2</v>
      </c>
      <c r="E2009">
        <v>7.6923076923076927E-2</v>
      </c>
      <c r="F2009">
        <v>1.9230769230769229</v>
      </c>
    </row>
    <row r="2010" spans="1:6" x14ac:dyDescent="0.35">
      <c r="A2010" t="s">
        <v>127</v>
      </c>
      <c r="B2010" t="s">
        <v>48</v>
      </c>
      <c r="C2010" t="s">
        <v>253</v>
      </c>
      <c r="D2010">
        <v>2</v>
      </c>
      <c r="E2010">
        <v>7.6923076923076927E-2</v>
      </c>
      <c r="F2010">
        <v>1.9230769230769229</v>
      </c>
    </row>
    <row r="2011" spans="1:6" x14ac:dyDescent="0.35">
      <c r="A2011" t="s">
        <v>112</v>
      </c>
      <c r="B2011" t="s">
        <v>3</v>
      </c>
      <c r="C2011" t="s">
        <v>253</v>
      </c>
      <c r="D2011">
        <v>2</v>
      </c>
      <c r="E2011">
        <v>7.6923076923076927E-2</v>
      </c>
      <c r="F2011">
        <v>1.9230769230769229</v>
      </c>
    </row>
    <row r="2012" spans="1:6" x14ac:dyDescent="0.35">
      <c r="A2012" t="s">
        <v>127</v>
      </c>
      <c r="B2012" t="s">
        <v>72</v>
      </c>
      <c r="C2012" t="s">
        <v>253</v>
      </c>
      <c r="D2012">
        <v>2</v>
      </c>
      <c r="E2012">
        <v>7.6923076923076927E-2</v>
      </c>
      <c r="F2012">
        <v>1.9230769230769229</v>
      </c>
    </row>
    <row r="2013" spans="1:6" x14ac:dyDescent="0.35">
      <c r="A2013" t="s">
        <v>127</v>
      </c>
      <c r="B2013" t="s">
        <v>76</v>
      </c>
      <c r="C2013" t="s">
        <v>253</v>
      </c>
      <c r="D2013">
        <v>2</v>
      </c>
      <c r="E2013">
        <v>7.6923076923076927E-2</v>
      </c>
      <c r="F2013">
        <v>1.9230769230769229</v>
      </c>
    </row>
    <row r="2014" spans="1:6" x14ac:dyDescent="0.35">
      <c r="A2014" t="s">
        <v>112</v>
      </c>
      <c r="B2014" t="s">
        <v>15</v>
      </c>
      <c r="C2014" t="s">
        <v>253</v>
      </c>
      <c r="D2014">
        <v>2</v>
      </c>
      <c r="E2014">
        <v>7.6923076923076927E-2</v>
      </c>
      <c r="F2014">
        <v>1.9230769230769229</v>
      </c>
    </row>
    <row r="2015" spans="1:6" x14ac:dyDescent="0.35">
      <c r="A2015" t="s">
        <v>112</v>
      </c>
      <c r="B2015" t="s">
        <v>7</v>
      </c>
      <c r="C2015" t="s">
        <v>253</v>
      </c>
      <c r="D2015">
        <v>2</v>
      </c>
      <c r="E2015">
        <v>7.6923076923076927E-2</v>
      </c>
      <c r="F2015">
        <v>1.9230769230769229</v>
      </c>
    </row>
    <row r="2016" spans="1:6" x14ac:dyDescent="0.35">
      <c r="A2016" t="s">
        <v>127</v>
      </c>
      <c r="B2016" t="s">
        <v>106</v>
      </c>
      <c r="C2016" t="s">
        <v>253</v>
      </c>
      <c r="D2016">
        <v>2</v>
      </c>
      <c r="E2016">
        <v>7.6923076923076927E-2</v>
      </c>
      <c r="F2016">
        <v>1.9230769230769229</v>
      </c>
    </row>
    <row r="2017" spans="1:6" x14ac:dyDescent="0.35">
      <c r="A2017" t="s">
        <v>112</v>
      </c>
      <c r="B2017" t="s">
        <v>8</v>
      </c>
      <c r="C2017" t="s">
        <v>253</v>
      </c>
      <c r="D2017">
        <v>2</v>
      </c>
      <c r="E2017">
        <v>7.6923076923076927E-2</v>
      </c>
      <c r="F2017">
        <v>1.9230769230769229</v>
      </c>
    </row>
    <row r="2018" spans="1:6" x14ac:dyDescent="0.35">
      <c r="A2018" t="s">
        <v>112</v>
      </c>
      <c r="B2018" t="s">
        <v>46</v>
      </c>
      <c r="C2018" t="s">
        <v>253</v>
      </c>
      <c r="D2018">
        <v>2</v>
      </c>
      <c r="E2018">
        <v>7.6923076923076927E-2</v>
      </c>
      <c r="F2018">
        <v>1.9230769230769229</v>
      </c>
    </row>
    <row r="2019" spans="1:6" x14ac:dyDescent="0.35">
      <c r="A2019" t="s">
        <v>112</v>
      </c>
      <c r="B2019" t="s">
        <v>14</v>
      </c>
      <c r="C2019" t="s">
        <v>253</v>
      </c>
      <c r="D2019">
        <v>2</v>
      </c>
      <c r="E2019">
        <v>7.6923076923076927E-2</v>
      </c>
      <c r="F2019">
        <v>1.9230769230769229</v>
      </c>
    </row>
    <row r="2020" spans="1:6" x14ac:dyDescent="0.35">
      <c r="A2020" t="s">
        <v>112</v>
      </c>
      <c r="B2020" t="s">
        <v>116</v>
      </c>
      <c r="C2020" t="s">
        <v>253</v>
      </c>
      <c r="D2020">
        <v>2</v>
      </c>
      <c r="E2020">
        <v>7.6923076923076927E-2</v>
      </c>
      <c r="F2020">
        <v>1.9230769230769229</v>
      </c>
    </row>
    <row r="2021" spans="1:6" x14ac:dyDescent="0.35">
      <c r="A2021" t="s">
        <v>70</v>
      </c>
      <c r="B2021" t="s">
        <v>145</v>
      </c>
      <c r="C2021" t="s">
        <v>253</v>
      </c>
      <c r="D2021">
        <v>2</v>
      </c>
      <c r="E2021">
        <v>7.6923076923076927E-2</v>
      </c>
      <c r="F2021">
        <v>1.9230769230769229</v>
      </c>
    </row>
    <row r="2022" spans="1:6" x14ac:dyDescent="0.35">
      <c r="A2022" t="s">
        <v>70</v>
      </c>
      <c r="B2022" t="s">
        <v>19</v>
      </c>
      <c r="C2022" t="s">
        <v>253</v>
      </c>
      <c r="D2022">
        <v>2</v>
      </c>
      <c r="E2022">
        <v>7.6923076923076927E-2</v>
      </c>
      <c r="F2022">
        <v>1.9230769230769229</v>
      </c>
    </row>
    <row r="2023" spans="1:6" x14ac:dyDescent="0.35">
      <c r="A2023" t="s">
        <v>70</v>
      </c>
      <c r="B2023" t="s">
        <v>51</v>
      </c>
      <c r="C2023" t="s">
        <v>253</v>
      </c>
      <c r="D2023">
        <v>2</v>
      </c>
      <c r="E2023">
        <v>7.6923076923076927E-2</v>
      </c>
      <c r="F2023">
        <v>1.9230769230769229</v>
      </c>
    </row>
    <row r="2024" spans="1:6" x14ac:dyDescent="0.35">
      <c r="A2024" t="s">
        <v>70</v>
      </c>
      <c r="B2024" t="s">
        <v>149</v>
      </c>
      <c r="C2024" t="s">
        <v>253</v>
      </c>
      <c r="D2024">
        <v>2</v>
      </c>
      <c r="E2024">
        <v>7.6923076923076927E-2</v>
      </c>
      <c r="F2024">
        <v>1.9230769230769229</v>
      </c>
    </row>
    <row r="2025" spans="1:6" x14ac:dyDescent="0.35">
      <c r="A2025" t="s">
        <v>70</v>
      </c>
      <c r="B2025" t="s">
        <v>18</v>
      </c>
      <c r="C2025" t="s">
        <v>253</v>
      </c>
      <c r="D2025">
        <v>2</v>
      </c>
      <c r="E2025">
        <v>7.6923076923076927E-2</v>
      </c>
      <c r="F2025">
        <v>1.9230769230769229</v>
      </c>
    </row>
    <row r="2026" spans="1:6" x14ac:dyDescent="0.35">
      <c r="A2026" t="s">
        <v>70</v>
      </c>
      <c r="B2026" t="s">
        <v>60</v>
      </c>
      <c r="C2026" t="s">
        <v>253</v>
      </c>
      <c r="D2026">
        <v>2</v>
      </c>
      <c r="E2026">
        <v>7.6923076923076927E-2</v>
      </c>
      <c r="F2026">
        <v>1.9230769230769229</v>
      </c>
    </row>
    <row r="2027" spans="1:6" x14ac:dyDescent="0.35">
      <c r="A2027" t="s">
        <v>112</v>
      </c>
      <c r="B2027" t="s">
        <v>19</v>
      </c>
      <c r="C2027" t="s">
        <v>253</v>
      </c>
      <c r="D2027">
        <v>2</v>
      </c>
      <c r="E2027">
        <v>7.6923076923076927E-2</v>
      </c>
      <c r="F2027">
        <v>1.9230769230769229</v>
      </c>
    </row>
    <row r="2028" spans="1:6" x14ac:dyDescent="0.35">
      <c r="A2028" t="s">
        <v>112</v>
      </c>
      <c r="B2028" t="s">
        <v>18</v>
      </c>
      <c r="C2028" t="s">
        <v>253</v>
      </c>
      <c r="D2028">
        <v>2</v>
      </c>
      <c r="E2028">
        <v>7.6923076923076927E-2</v>
      </c>
      <c r="F2028">
        <v>1.9230769230769229</v>
      </c>
    </row>
    <row r="2029" spans="1:6" x14ac:dyDescent="0.35">
      <c r="A2029" t="s">
        <v>112</v>
      </c>
      <c r="B2029" t="s">
        <v>80</v>
      </c>
      <c r="C2029" t="s">
        <v>253</v>
      </c>
      <c r="D2029">
        <v>2</v>
      </c>
      <c r="E2029">
        <v>7.6923076923076927E-2</v>
      </c>
      <c r="F2029">
        <v>1.9230769230769229</v>
      </c>
    </row>
    <row r="2030" spans="1:6" x14ac:dyDescent="0.35">
      <c r="A2030" t="s">
        <v>112</v>
      </c>
      <c r="B2030" t="s">
        <v>17</v>
      </c>
      <c r="C2030" t="s">
        <v>253</v>
      </c>
      <c r="D2030">
        <v>2</v>
      </c>
      <c r="E2030">
        <v>7.6923076923076927E-2</v>
      </c>
      <c r="F2030">
        <v>1.9230769230769229</v>
      </c>
    </row>
    <row r="2031" spans="1:6" x14ac:dyDescent="0.35">
      <c r="A2031" t="s">
        <v>112</v>
      </c>
      <c r="B2031" t="s">
        <v>21</v>
      </c>
      <c r="C2031" t="s">
        <v>253</v>
      </c>
      <c r="D2031">
        <v>2</v>
      </c>
      <c r="E2031">
        <v>7.6923076923076927E-2</v>
      </c>
      <c r="F2031">
        <v>1.9230769230769229</v>
      </c>
    </row>
    <row r="2032" spans="1:6" x14ac:dyDescent="0.35">
      <c r="A2032" t="s">
        <v>112</v>
      </c>
      <c r="B2032" t="s">
        <v>16</v>
      </c>
      <c r="C2032" t="s">
        <v>253</v>
      </c>
      <c r="D2032">
        <v>2</v>
      </c>
      <c r="E2032">
        <v>7.6923076923076927E-2</v>
      </c>
      <c r="F2032">
        <v>1.9230769230769229</v>
      </c>
    </row>
    <row r="2033" spans="1:6" x14ac:dyDescent="0.35">
      <c r="A2033" t="s">
        <v>112</v>
      </c>
      <c r="B2033" t="s">
        <v>130</v>
      </c>
      <c r="C2033" t="s">
        <v>253</v>
      </c>
      <c r="D2033">
        <v>2</v>
      </c>
      <c r="E2033">
        <v>7.6923076923076927E-2</v>
      </c>
      <c r="F2033">
        <v>1.9230769230769229</v>
      </c>
    </row>
    <row r="2034" spans="1:6" x14ac:dyDescent="0.35">
      <c r="A2034" t="s">
        <v>112</v>
      </c>
      <c r="B2034" t="s">
        <v>30</v>
      </c>
      <c r="C2034" t="s">
        <v>253</v>
      </c>
      <c r="D2034">
        <v>2</v>
      </c>
      <c r="E2034">
        <v>7.6923076923076927E-2</v>
      </c>
      <c r="F2034">
        <v>1.9230769230769229</v>
      </c>
    </row>
    <row r="2035" spans="1:6" x14ac:dyDescent="0.35">
      <c r="A2035" t="s">
        <v>112</v>
      </c>
      <c r="B2035" t="s">
        <v>22</v>
      </c>
      <c r="C2035" t="s">
        <v>253</v>
      </c>
      <c r="D2035">
        <v>2</v>
      </c>
      <c r="E2035">
        <v>7.6923076923076927E-2</v>
      </c>
      <c r="F2035">
        <v>1.9230769230769229</v>
      </c>
    </row>
    <row r="2036" spans="1:6" x14ac:dyDescent="0.35">
      <c r="A2036" t="s">
        <v>112</v>
      </c>
      <c r="B2036" t="s">
        <v>25</v>
      </c>
      <c r="C2036" t="s">
        <v>253</v>
      </c>
      <c r="D2036">
        <v>2</v>
      </c>
      <c r="E2036">
        <v>7.6923076923076927E-2</v>
      </c>
      <c r="F2036">
        <v>1.9230769230769229</v>
      </c>
    </row>
    <row r="2037" spans="1:6" x14ac:dyDescent="0.35">
      <c r="A2037" t="s">
        <v>112</v>
      </c>
      <c r="B2037" t="s">
        <v>33</v>
      </c>
      <c r="C2037" t="s">
        <v>253</v>
      </c>
      <c r="D2037">
        <v>2</v>
      </c>
      <c r="E2037">
        <v>7.6923076923076927E-2</v>
      </c>
      <c r="F2037">
        <v>1.9230769230769229</v>
      </c>
    </row>
    <row r="2038" spans="1:6" x14ac:dyDescent="0.35">
      <c r="A2038" t="s">
        <v>112</v>
      </c>
      <c r="B2038" t="s">
        <v>9</v>
      </c>
      <c r="C2038" t="s">
        <v>253</v>
      </c>
      <c r="D2038">
        <v>2</v>
      </c>
      <c r="E2038">
        <v>7.6923076923076927E-2</v>
      </c>
      <c r="F2038">
        <v>1.9230769230769229</v>
      </c>
    </row>
    <row r="2039" spans="1:6" x14ac:dyDescent="0.35">
      <c r="A2039" t="s">
        <v>112</v>
      </c>
      <c r="B2039" t="s">
        <v>6</v>
      </c>
      <c r="C2039" t="s">
        <v>253</v>
      </c>
      <c r="D2039">
        <v>2</v>
      </c>
      <c r="E2039">
        <v>7.6923076923076927E-2</v>
      </c>
      <c r="F2039">
        <v>1.9230769230769229</v>
      </c>
    </row>
    <row r="2040" spans="1:6" x14ac:dyDescent="0.35">
      <c r="A2040" t="s">
        <v>145</v>
      </c>
      <c r="B2040" t="s">
        <v>58</v>
      </c>
      <c r="C2040" t="s">
        <v>253</v>
      </c>
      <c r="D2040">
        <v>2</v>
      </c>
      <c r="E2040">
        <v>7.6923076923076927E-2</v>
      </c>
      <c r="F2040">
        <v>1.9230769230769229</v>
      </c>
    </row>
    <row r="2041" spans="1:6" x14ac:dyDescent="0.35">
      <c r="A2041" t="s">
        <v>110</v>
      </c>
      <c r="B2041" t="s">
        <v>51</v>
      </c>
      <c r="C2041" t="s">
        <v>253</v>
      </c>
      <c r="D2041">
        <v>2</v>
      </c>
      <c r="E2041">
        <v>7.6923076923076927E-2</v>
      </c>
      <c r="F2041">
        <v>1.9230769230769229</v>
      </c>
    </row>
    <row r="2042" spans="1:6" x14ac:dyDescent="0.35">
      <c r="A2042" t="s">
        <v>110</v>
      </c>
      <c r="B2042" t="s">
        <v>80</v>
      </c>
      <c r="C2042" t="s">
        <v>253</v>
      </c>
      <c r="D2042">
        <v>2</v>
      </c>
      <c r="E2042">
        <v>7.6923076923076927E-2</v>
      </c>
      <c r="F2042">
        <v>1.9230769230769229</v>
      </c>
    </row>
    <row r="2043" spans="1:6" x14ac:dyDescent="0.35">
      <c r="A2043" t="s">
        <v>62</v>
      </c>
      <c r="B2043" t="s">
        <v>75</v>
      </c>
      <c r="C2043" t="s">
        <v>253</v>
      </c>
      <c r="D2043">
        <v>2</v>
      </c>
      <c r="E2043">
        <v>7.6923076923076927E-2</v>
      </c>
      <c r="F2043">
        <v>1.9230769230769229</v>
      </c>
    </row>
    <row r="2044" spans="1:6" x14ac:dyDescent="0.35">
      <c r="A2044" t="s">
        <v>110</v>
      </c>
      <c r="B2044" t="s">
        <v>130</v>
      </c>
      <c r="C2044" t="s">
        <v>253</v>
      </c>
      <c r="D2044">
        <v>2</v>
      </c>
      <c r="E2044">
        <v>7.6923076923076927E-2</v>
      </c>
      <c r="F2044">
        <v>1.9230769230769229</v>
      </c>
    </row>
    <row r="2045" spans="1:6" x14ac:dyDescent="0.35">
      <c r="A2045" t="s">
        <v>19</v>
      </c>
      <c r="B2045" t="s">
        <v>145</v>
      </c>
      <c r="C2045" t="s">
        <v>253</v>
      </c>
      <c r="D2045">
        <v>2</v>
      </c>
      <c r="E2045">
        <v>7.6923076923076927E-2</v>
      </c>
      <c r="F2045">
        <v>1.9230769230769229</v>
      </c>
    </row>
    <row r="2046" spans="1:6" x14ac:dyDescent="0.35">
      <c r="A2046" t="s">
        <v>110</v>
      </c>
      <c r="B2046" t="s">
        <v>137</v>
      </c>
      <c r="C2046" t="s">
        <v>253</v>
      </c>
      <c r="D2046">
        <v>2</v>
      </c>
      <c r="E2046">
        <v>7.6923076923076927E-2</v>
      </c>
      <c r="F2046">
        <v>1.9230769230769229</v>
      </c>
    </row>
    <row r="2047" spans="1:6" x14ac:dyDescent="0.35">
      <c r="A2047" t="s">
        <v>19</v>
      </c>
      <c r="B2047" t="s">
        <v>107</v>
      </c>
      <c r="C2047" t="s">
        <v>253</v>
      </c>
      <c r="D2047">
        <v>2</v>
      </c>
      <c r="E2047">
        <v>7.6923076923076927E-2</v>
      </c>
      <c r="F2047">
        <v>1.9230769230769229</v>
      </c>
    </row>
    <row r="2048" spans="1:6" x14ac:dyDescent="0.35">
      <c r="A2048" t="s">
        <v>19</v>
      </c>
      <c r="B2048" t="s">
        <v>74</v>
      </c>
      <c r="C2048" t="s">
        <v>253</v>
      </c>
      <c r="D2048">
        <v>2</v>
      </c>
      <c r="E2048">
        <v>7.6923076923076927E-2</v>
      </c>
      <c r="F2048">
        <v>1.9230769230769229</v>
      </c>
    </row>
    <row r="2049" spans="1:6" x14ac:dyDescent="0.35">
      <c r="A2049" t="s">
        <v>19</v>
      </c>
      <c r="B2049" t="s">
        <v>75</v>
      </c>
      <c r="C2049" t="s">
        <v>253</v>
      </c>
      <c r="D2049">
        <v>2</v>
      </c>
      <c r="E2049">
        <v>7.6923076923076927E-2</v>
      </c>
      <c r="F2049">
        <v>1.9230769230769229</v>
      </c>
    </row>
    <row r="2050" spans="1:6" x14ac:dyDescent="0.35">
      <c r="A2050" t="s">
        <v>19</v>
      </c>
      <c r="B2050" t="s">
        <v>76</v>
      </c>
      <c r="C2050" t="s">
        <v>253</v>
      </c>
      <c r="D2050">
        <v>2</v>
      </c>
      <c r="E2050">
        <v>7.6923076923076927E-2</v>
      </c>
      <c r="F2050">
        <v>1.9230769230769229</v>
      </c>
    </row>
    <row r="2051" spans="1:6" x14ac:dyDescent="0.35">
      <c r="A2051" t="s">
        <v>19</v>
      </c>
      <c r="B2051" t="s">
        <v>141</v>
      </c>
      <c r="C2051" t="s">
        <v>253</v>
      </c>
      <c r="D2051">
        <v>2</v>
      </c>
      <c r="E2051">
        <v>7.6923076923076927E-2</v>
      </c>
      <c r="F2051">
        <v>1.9230769230769229</v>
      </c>
    </row>
    <row r="2052" spans="1:6" x14ac:dyDescent="0.35">
      <c r="A2052" t="s">
        <v>110</v>
      </c>
      <c r="B2052" t="s">
        <v>98</v>
      </c>
      <c r="C2052" t="s">
        <v>253</v>
      </c>
      <c r="D2052">
        <v>2</v>
      </c>
      <c r="E2052">
        <v>7.6923076923076927E-2</v>
      </c>
      <c r="F2052">
        <v>1.9230769230769229</v>
      </c>
    </row>
    <row r="2053" spans="1:6" x14ac:dyDescent="0.35">
      <c r="A2053" t="s">
        <v>26</v>
      </c>
      <c r="B2053" t="s">
        <v>44</v>
      </c>
      <c r="C2053" t="s">
        <v>253</v>
      </c>
      <c r="D2053">
        <v>2</v>
      </c>
      <c r="E2053">
        <v>7.6923076923076927E-2</v>
      </c>
      <c r="F2053">
        <v>1.9230769230769229</v>
      </c>
    </row>
    <row r="2054" spans="1:6" x14ac:dyDescent="0.35">
      <c r="A2054" t="s">
        <v>26</v>
      </c>
      <c r="B2054" t="s">
        <v>47</v>
      </c>
      <c r="C2054" t="s">
        <v>253</v>
      </c>
      <c r="D2054">
        <v>2</v>
      </c>
      <c r="E2054">
        <v>7.6923076923076927E-2</v>
      </c>
      <c r="F2054">
        <v>1.9230769230769229</v>
      </c>
    </row>
    <row r="2055" spans="1:6" x14ac:dyDescent="0.35">
      <c r="A2055" t="s">
        <v>26</v>
      </c>
      <c r="B2055" t="s">
        <v>48</v>
      </c>
      <c r="C2055" t="s">
        <v>253</v>
      </c>
      <c r="D2055">
        <v>2</v>
      </c>
      <c r="E2055">
        <v>7.6923076923076927E-2</v>
      </c>
      <c r="F2055">
        <v>1.9230769230769229</v>
      </c>
    </row>
    <row r="2056" spans="1:6" x14ac:dyDescent="0.35">
      <c r="A2056" t="s">
        <v>27</v>
      </c>
      <c r="B2056" t="s">
        <v>43</v>
      </c>
      <c r="C2056" t="s">
        <v>253</v>
      </c>
      <c r="D2056">
        <v>2</v>
      </c>
      <c r="E2056">
        <v>7.6923076923076927E-2</v>
      </c>
      <c r="F2056">
        <v>1.9230769230769229</v>
      </c>
    </row>
    <row r="2057" spans="1:6" x14ac:dyDescent="0.35">
      <c r="A2057" t="s">
        <v>27</v>
      </c>
      <c r="B2057" t="s">
        <v>47</v>
      </c>
      <c r="C2057" t="s">
        <v>253</v>
      </c>
      <c r="D2057">
        <v>2</v>
      </c>
      <c r="E2057">
        <v>7.6923076923076927E-2</v>
      </c>
      <c r="F2057">
        <v>1.9230769230769229</v>
      </c>
    </row>
    <row r="2058" spans="1:6" x14ac:dyDescent="0.35">
      <c r="A2058" t="s">
        <v>27</v>
      </c>
      <c r="B2058" t="s">
        <v>48</v>
      </c>
      <c r="C2058" t="s">
        <v>253</v>
      </c>
      <c r="D2058">
        <v>2</v>
      </c>
      <c r="E2058">
        <v>7.6923076923076927E-2</v>
      </c>
      <c r="F2058">
        <v>1.9230769230769229</v>
      </c>
    </row>
    <row r="2059" spans="1:6" x14ac:dyDescent="0.35">
      <c r="A2059" t="s">
        <v>110</v>
      </c>
      <c r="B2059" t="s">
        <v>149</v>
      </c>
      <c r="C2059" t="s">
        <v>253</v>
      </c>
      <c r="D2059">
        <v>2</v>
      </c>
      <c r="E2059">
        <v>7.6923076923076927E-2</v>
      </c>
      <c r="F2059">
        <v>1.9230769230769229</v>
      </c>
    </row>
    <row r="2060" spans="1:6" x14ac:dyDescent="0.35">
      <c r="A2060" t="s">
        <v>110</v>
      </c>
      <c r="B2060" t="s">
        <v>26</v>
      </c>
      <c r="C2060" t="s">
        <v>253</v>
      </c>
      <c r="D2060">
        <v>2</v>
      </c>
      <c r="E2060">
        <v>7.6923076923076927E-2</v>
      </c>
      <c r="F2060">
        <v>1.9230769230769229</v>
      </c>
    </row>
    <row r="2061" spans="1:6" x14ac:dyDescent="0.35">
      <c r="A2061" t="s">
        <v>112</v>
      </c>
      <c r="B2061" t="s">
        <v>71</v>
      </c>
      <c r="C2061" t="s">
        <v>253</v>
      </c>
      <c r="D2061">
        <v>2</v>
      </c>
      <c r="E2061">
        <v>7.6923076923076927E-2</v>
      </c>
      <c r="F2061">
        <v>1.9230769230769229</v>
      </c>
    </row>
    <row r="2062" spans="1:6" x14ac:dyDescent="0.35">
      <c r="A2062" t="s">
        <v>110</v>
      </c>
      <c r="B2062" t="s">
        <v>43</v>
      </c>
      <c r="C2062" t="s">
        <v>253</v>
      </c>
      <c r="D2062">
        <v>2</v>
      </c>
      <c r="E2062">
        <v>7.6923076923076927E-2</v>
      </c>
      <c r="F2062">
        <v>1.9230769230769229</v>
      </c>
    </row>
    <row r="2063" spans="1:6" x14ac:dyDescent="0.35">
      <c r="A2063" t="s">
        <v>112</v>
      </c>
      <c r="B2063" t="s">
        <v>126</v>
      </c>
      <c r="C2063" t="s">
        <v>253</v>
      </c>
      <c r="D2063">
        <v>2</v>
      </c>
      <c r="E2063">
        <v>7.6923076923076927E-2</v>
      </c>
      <c r="F2063">
        <v>1.9230769230769229</v>
      </c>
    </row>
    <row r="2064" spans="1:6" x14ac:dyDescent="0.35">
      <c r="A2064" t="s">
        <v>112</v>
      </c>
      <c r="B2064" t="s">
        <v>34</v>
      </c>
      <c r="C2064" t="s">
        <v>253</v>
      </c>
      <c r="D2064">
        <v>2</v>
      </c>
      <c r="E2064">
        <v>7.6923076923076927E-2</v>
      </c>
      <c r="F2064">
        <v>1.9230769230769229</v>
      </c>
    </row>
    <row r="2065" spans="1:6" x14ac:dyDescent="0.35">
      <c r="A2065" t="s">
        <v>112</v>
      </c>
      <c r="B2065" t="s">
        <v>10</v>
      </c>
      <c r="C2065" t="s">
        <v>253</v>
      </c>
      <c r="D2065">
        <v>2</v>
      </c>
      <c r="E2065">
        <v>7.6923076923076927E-2</v>
      </c>
      <c r="F2065">
        <v>1.9230769230769229</v>
      </c>
    </row>
    <row r="2066" spans="1:6" x14ac:dyDescent="0.35">
      <c r="A2066" t="s">
        <v>112</v>
      </c>
      <c r="B2066" t="s">
        <v>23</v>
      </c>
      <c r="C2066" t="s">
        <v>253</v>
      </c>
      <c r="D2066">
        <v>2</v>
      </c>
      <c r="E2066">
        <v>7.6923076923076927E-2</v>
      </c>
      <c r="F2066">
        <v>1.9230769230769229</v>
      </c>
    </row>
    <row r="2067" spans="1:6" x14ac:dyDescent="0.35">
      <c r="A2067" t="s">
        <v>108</v>
      </c>
      <c r="B2067" t="s">
        <v>75</v>
      </c>
      <c r="C2067" t="s">
        <v>253</v>
      </c>
      <c r="D2067">
        <v>2</v>
      </c>
      <c r="E2067">
        <v>7.6923076923076927E-2</v>
      </c>
      <c r="F2067">
        <v>1.9230769230769229</v>
      </c>
    </row>
    <row r="2068" spans="1:6" x14ac:dyDescent="0.35">
      <c r="A2068" t="s">
        <v>112</v>
      </c>
      <c r="B2068" t="s">
        <v>115</v>
      </c>
      <c r="C2068" t="s">
        <v>253</v>
      </c>
      <c r="D2068">
        <v>2</v>
      </c>
      <c r="E2068">
        <v>7.6923076923076927E-2</v>
      </c>
      <c r="F2068">
        <v>1.9230769230769229</v>
      </c>
    </row>
    <row r="2069" spans="1:6" x14ac:dyDescent="0.35">
      <c r="A2069" t="s">
        <v>165</v>
      </c>
      <c r="B2069" t="s">
        <v>48</v>
      </c>
      <c r="C2069" t="s">
        <v>253</v>
      </c>
      <c r="D2069">
        <v>2</v>
      </c>
      <c r="E2069">
        <v>7.6923076923076927E-2</v>
      </c>
      <c r="F2069">
        <v>1.9230769230769229</v>
      </c>
    </row>
    <row r="2070" spans="1:6" x14ac:dyDescent="0.35">
      <c r="A2070" t="s">
        <v>165</v>
      </c>
      <c r="B2070" t="s">
        <v>58</v>
      </c>
      <c r="C2070" t="s">
        <v>253</v>
      </c>
      <c r="D2070">
        <v>2</v>
      </c>
      <c r="E2070">
        <v>7.6923076923076927E-2</v>
      </c>
      <c r="F2070">
        <v>1.9230769230769229</v>
      </c>
    </row>
    <row r="2071" spans="1:6" x14ac:dyDescent="0.35">
      <c r="A2071" t="s">
        <v>165</v>
      </c>
      <c r="B2071" t="s">
        <v>145</v>
      </c>
      <c r="C2071" t="s">
        <v>253</v>
      </c>
      <c r="D2071">
        <v>2</v>
      </c>
      <c r="E2071">
        <v>7.6923076923076927E-2</v>
      </c>
      <c r="F2071">
        <v>1.9230769230769229</v>
      </c>
    </row>
    <row r="2072" spans="1:6" x14ac:dyDescent="0.35">
      <c r="A2072" t="s">
        <v>165</v>
      </c>
      <c r="B2072" t="s">
        <v>27</v>
      </c>
      <c r="C2072" t="s">
        <v>253</v>
      </c>
      <c r="D2072">
        <v>2</v>
      </c>
      <c r="E2072">
        <v>7.6923076923076927E-2</v>
      </c>
      <c r="F2072">
        <v>1.9230769230769229</v>
      </c>
    </row>
    <row r="2073" spans="1:6" x14ac:dyDescent="0.35">
      <c r="A2073" t="s">
        <v>165</v>
      </c>
      <c r="B2073" t="s">
        <v>26</v>
      </c>
      <c r="C2073" t="s">
        <v>253</v>
      </c>
      <c r="D2073">
        <v>2</v>
      </c>
      <c r="E2073">
        <v>7.6923076923076927E-2</v>
      </c>
      <c r="F2073">
        <v>1.9230769230769229</v>
      </c>
    </row>
    <row r="2074" spans="1:6" x14ac:dyDescent="0.35">
      <c r="A2074" t="s">
        <v>165</v>
      </c>
      <c r="B2074" t="s">
        <v>19</v>
      </c>
      <c r="C2074" t="s">
        <v>253</v>
      </c>
      <c r="D2074">
        <v>2</v>
      </c>
      <c r="E2074">
        <v>7.6923076923076927E-2</v>
      </c>
      <c r="F2074">
        <v>1.9230769230769229</v>
      </c>
    </row>
    <row r="2075" spans="1:6" x14ac:dyDescent="0.35">
      <c r="A2075" t="s">
        <v>165</v>
      </c>
      <c r="B2075" t="s">
        <v>51</v>
      </c>
      <c r="C2075" t="s">
        <v>253</v>
      </c>
      <c r="D2075">
        <v>2</v>
      </c>
      <c r="E2075">
        <v>7.6923076923076927E-2</v>
      </c>
      <c r="F2075">
        <v>1.9230769230769229</v>
      </c>
    </row>
    <row r="2076" spans="1:6" x14ac:dyDescent="0.35">
      <c r="A2076" t="s">
        <v>165</v>
      </c>
      <c r="B2076" t="s">
        <v>18</v>
      </c>
      <c r="C2076" t="s">
        <v>253</v>
      </c>
      <c r="D2076">
        <v>2</v>
      </c>
      <c r="E2076">
        <v>7.6923076923076927E-2</v>
      </c>
      <c r="F2076">
        <v>1.9230769230769229</v>
      </c>
    </row>
    <row r="2077" spans="1:6" x14ac:dyDescent="0.35">
      <c r="A2077" t="s">
        <v>165</v>
      </c>
      <c r="B2077" t="s">
        <v>70</v>
      </c>
      <c r="C2077" t="s">
        <v>253</v>
      </c>
      <c r="D2077">
        <v>2</v>
      </c>
      <c r="E2077">
        <v>7.6923076923076927E-2</v>
      </c>
      <c r="F2077">
        <v>1.9230769230769229</v>
      </c>
    </row>
    <row r="2078" spans="1:6" x14ac:dyDescent="0.35">
      <c r="A2078" t="s">
        <v>110</v>
      </c>
      <c r="B2078" t="s">
        <v>44</v>
      </c>
      <c r="C2078" t="s">
        <v>253</v>
      </c>
      <c r="D2078">
        <v>2</v>
      </c>
      <c r="E2078">
        <v>7.6923076923076927E-2</v>
      </c>
      <c r="F2078">
        <v>1.9230769230769229</v>
      </c>
    </row>
    <row r="2079" spans="1:6" x14ac:dyDescent="0.35">
      <c r="A2079" t="s">
        <v>110</v>
      </c>
      <c r="B2079" t="s">
        <v>107</v>
      </c>
      <c r="C2079" t="s">
        <v>253</v>
      </c>
      <c r="D2079">
        <v>2</v>
      </c>
      <c r="E2079">
        <v>7.6923076923076927E-2</v>
      </c>
      <c r="F2079">
        <v>1.9230769230769229</v>
      </c>
    </row>
    <row r="2080" spans="1:6" x14ac:dyDescent="0.35">
      <c r="A2080" t="s">
        <v>110</v>
      </c>
      <c r="B2080" t="s">
        <v>46</v>
      </c>
      <c r="C2080" t="s">
        <v>253</v>
      </c>
      <c r="D2080">
        <v>2</v>
      </c>
      <c r="E2080">
        <v>7.6923076923076927E-2</v>
      </c>
      <c r="F2080">
        <v>1.9230769230769229</v>
      </c>
    </row>
    <row r="2081" spans="1:6" x14ac:dyDescent="0.35">
      <c r="A2081" t="s">
        <v>18</v>
      </c>
      <c r="B2081" t="s">
        <v>61</v>
      </c>
      <c r="C2081" t="s">
        <v>253</v>
      </c>
      <c r="D2081">
        <v>2</v>
      </c>
      <c r="E2081">
        <v>7.6923076923076927E-2</v>
      </c>
      <c r="F2081">
        <v>1.9230769230769229</v>
      </c>
    </row>
    <row r="2082" spans="1:6" x14ac:dyDescent="0.35">
      <c r="A2082" t="s">
        <v>111</v>
      </c>
      <c r="B2082" t="s">
        <v>125</v>
      </c>
      <c r="C2082" t="s">
        <v>253</v>
      </c>
      <c r="D2082">
        <v>2</v>
      </c>
      <c r="E2082">
        <v>7.6923076923076927E-2</v>
      </c>
      <c r="F2082">
        <v>1.9230769230769229</v>
      </c>
    </row>
    <row r="2083" spans="1:6" x14ac:dyDescent="0.35">
      <c r="A2083" t="s">
        <v>8</v>
      </c>
      <c r="B2083" t="s">
        <v>51</v>
      </c>
      <c r="C2083" t="s">
        <v>253</v>
      </c>
      <c r="D2083">
        <v>2</v>
      </c>
      <c r="E2083">
        <v>7.6923076923076927E-2</v>
      </c>
      <c r="F2083">
        <v>1.9230769230769229</v>
      </c>
    </row>
    <row r="2084" spans="1:6" x14ac:dyDescent="0.35">
      <c r="A2084" t="s">
        <v>13</v>
      </c>
      <c r="B2084" t="s">
        <v>47</v>
      </c>
      <c r="C2084" t="s">
        <v>253</v>
      </c>
      <c r="D2084">
        <v>2</v>
      </c>
      <c r="E2084">
        <v>7.6923076923076927E-2</v>
      </c>
      <c r="F2084">
        <v>1.9230769230769229</v>
      </c>
    </row>
    <row r="2085" spans="1:6" x14ac:dyDescent="0.35">
      <c r="A2085" t="s">
        <v>24</v>
      </c>
      <c r="B2085" t="s">
        <v>63</v>
      </c>
      <c r="C2085" t="s">
        <v>253</v>
      </c>
      <c r="D2085">
        <v>2</v>
      </c>
      <c r="E2085">
        <v>7.6923076923076927E-2</v>
      </c>
      <c r="F2085">
        <v>1.9230769230769229</v>
      </c>
    </row>
    <row r="2086" spans="1:6" x14ac:dyDescent="0.35">
      <c r="A2086" t="s">
        <v>24</v>
      </c>
      <c r="B2086" t="s">
        <v>51</v>
      </c>
      <c r="C2086" t="s">
        <v>253</v>
      </c>
      <c r="D2086">
        <v>2</v>
      </c>
      <c r="E2086">
        <v>7.6923076923076927E-2</v>
      </c>
      <c r="F2086">
        <v>1.9230769230769229</v>
      </c>
    </row>
    <row r="2087" spans="1:6" x14ac:dyDescent="0.35">
      <c r="A2087" t="s">
        <v>24</v>
      </c>
      <c r="B2087" t="s">
        <v>26</v>
      </c>
      <c r="C2087" t="s">
        <v>253</v>
      </c>
      <c r="D2087">
        <v>2</v>
      </c>
      <c r="E2087">
        <v>7.6923076923076927E-2</v>
      </c>
      <c r="F2087">
        <v>1.9230769230769229</v>
      </c>
    </row>
    <row r="2088" spans="1:6" x14ac:dyDescent="0.35">
      <c r="A2088" t="s">
        <v>24</v>
      </c>
      <c r="B2088" t="s">
        <v>27</v>
      </c>
      <c r="C2088" t="s">
        <v>253</v>
      </c>
      <c r="D2088">
        <v>2</v>
      </c>
      <c r="E2088">
        <v>7.6923076923076927E-2</v>
      </c>
      <c r="F2088">
        <v>1.9230769230769229</v>
      </c>
    </row>
    <row r="2089" spans="1:6" x14ac:dyDescent="0.35">
      <c r="A2089" t="s">
        <v>24</v>
      </c>
      <c r="B2089" t="s">
        <v>58</v>
      </c>
      <c r="C2089" t="s">
        <v>253</v>
      </c>
      <c r="D2089">
        <v>2</v>
      </c>
      <c r="E2089">
        <v>7.6923076923076927E-2</v>
      </c>
      <c r="F2089">
        <v>1.9230769230769229</v>
      </c>
    </row>
    <row r="2090" spans="1:6" x14ac:dyDescent="0.35">
      <c r="A2090" t="s">
        <v>24</v>
      </c>
      <c r="B2090" t="s">
        <v>47</v>
      </c>
      <c r="C2090" t="s">
        <v>253</v>
      </c>
      <c r="D2090">
        <v>2</v>
      </c>
      <c r="E2090">
        <v>7.6923076923076927E-2</v>
      </c>
      <c r="F2090">
        <v>1.9230769230769229</v>
      </c>
    </row>
    <row r="2091" spans="1:6" x14ac:dyDescent="0.35">
      <c r="A2091" t="s">
        <v>8</v>
      </c>
      <c r="B2091" t="s">
        <v>63</v>
      </c>
      <c r="C2091" t="s">
        <v>253</v>
      </c>
      <c r="D2091">
        <v>2</v>
      </c>
      <c r="E2091">
        <v>7.6923076923076927E-2</v>
      </c>
      <c r="F2091">
        <v>1.9230769230769229</v>
      </c>
    </row>
    <row r="2092" spans="1:6" x14ac:dyDescent="0.35">
      <c r="A2092" t="s">
        <v>8</v>
      </c>
      <c r="B2092" t="s">
        <v>26</v>
      </c>
      <c r="C2092" t="s">
        <v>253</v>
      </c>
      <c r="D2092">
        <v>2</v>
      </c>
      <c r="E2092">
        <v>7.6923076923076927E-2</v>
      </c>
      <c r="F2092">
        <v>1.9230769230769229</v>
      </c>
    </row>
    <row r="2093" spans="1:6" x14ac:dyDescent="0.35">
      <c r="A2093" t="s">
        <v>60</v>
      </c>
      <c r="B2093" t="s">
        <v>21</v>
      </c>
      <c r="C2093" t="s">
        <v>253</v>
      </c>
      <c r="D2093">
        <v>2</v>
      </c>
      <c r="E2093">
        <v>7.6923076923076927E-2</v>
      </c>
      <c r="F2093">
        <v>1.9230769230769229</v>
      </c>
    </row>
    <row r="2094" spans="1:6" x14ac:dyDescent="0.35">
      <c r="A2094" t="s">
        <v>8</v>
      </c>
      <c r="B2094" t="s">
        <v>27</v>
      </c>
      <c r="C2094" t="s">
        <v>253</v>
      </c>
      <c r="D2094">
        <v>2</v>
      </c>
      <c r="E2094">
        <v>7.6923076923076927E-2</v>
      </c>
      <c r="F2094">
        <v>1.9230769230769229</v>
      </c>
    </row>
    <row r="2095" spans="1:6" x14ac:dyDescent="0.35">
      <c r="A2095" t="s">
        <v>71</v>
      </c>
      <c r="B2095" t="s">
        <v>125</v>
      </c>
      <c r="C2095" t="s">
        <v>253</v>
      </c>
      <c r="D2095">
        <v>2</v>
      </c>
      <c r="E2095">
        <v>7.6923076923076927E-2</v>
      </c>
      <c r="F2095">
        <v>1.9230769230769229</v>
      </c>
    </row>
    <row r="2096" spans="1:6" x14ac:dyDescent="0.35">
      <c r="A2096" t="s">
        <v>60</v>
      </c>
      <c r="B2096" t="s">
        <v>107</v>
      </c>
      <c r="C2096" t="s">
        <v>253</v>
      </c>
      <c r="D2096">
        <v>2</v>
      </c>
      <c r="E2096">
        <v>7.6923076923076927E-2</v>
      </c>
      <c r="F2096">
        <v>1.9230769230769229</v>
      </c>
    </row>
    <row r="2097" spans="1:6" x14ac:dyDescent="0.35">
      <c r="A2097" t="s">
        <v>60</v>
      </c>
      <c r="B2097" t="s">
        <v>19</v>
      </c>
      <c r="C2097" t="s">
        <v>253</v>
      </c>
      <c r="D2097">
        <v>2</v>
      </c>
      <c r="E2097">
        <v>7.6923076923076927E-2</v>
      </c>
      <c r="F2097">
        <v>1.9230769230769229</v>
      </c>
    </row>
    <row r="2098" spans="1:6" x14ac:dyDescent="0.35">
      <c r="A2098" t="s">
        <v>60</v>
      </c>
      <c r="B2098" t="s">
        <v>149</v>
      </c>
      <c r="C2098" t="s">
        <v>253</v>
      </c>
      <c r="D2098">
        <v>2</v>
      </c>
      <c r="E2098">
        <v>7.6923076923076927E-2</v>
      </c>
      <c r="F2098">
        <v>1.9230769230769229</v>
      </c>
    </row>
    <row r="2099" spans="1:6" x14ac:dyDescent="0.35">
      <c r="A2099" t="s">
        <v>60</v>
      </c>
      <c r="B2099" t="s">
        <v>18</v>
      </c>
      <c r="C2099" t="s">
        <v>253</v>
      </c>
      <c r="D2099">
        <v>2</v>
      </c>
      <c r="E2099">
        <v>7.6923076923076927E-2</v>
      </c>
      <c r="F2099">
        <v>1.9230769230769229</v>
      </c>
    </row>
    <row r="2100" spans="1:6" x14ac:dyDescent="0.35">
      <c r="A2100" t="s">
        <v>60</v>
      </c>
      <c r="B2100" t="s">
        <v>80</v>
      </c>
      <c r="C2100" t="s">
        <v>253</v>
      </c>
      <c r="D2100">
        <v>2</v>
      </c>
      <c r="E2100">
        <v>7.6923076923076927E-2</v>
      </c>
      <c r="F2100">
        <v>1.9230769230769229</v>
      </c>
    </row>
    <row r="2101" spans="1:6" x14ac:dyDescent="0.35">
      <c r="A2101" t="s">
        <v>60</v>
      </c>
      <c r="B2101" t="s">
        <v>17</v>
      </c>
      <c r="C2101" t="s">
        <v>253</v>
      </c>
      <c r="D2101">
        <v>2</v>
      </c>
      <c r="E2101">
        <v>7.6923076923076927E-2</v>
      </c>
      <c r="F2101">
        <v>1.9230769230769229</v>
      </c>
    </row>
    <row r="2102" spans="1:6" x14ac:dyDescent="0.35">
      <c r="A2102" t="s">
        <v>13</v>
      </c>
      <c r="B2102" t="s">
        <v>58</v>
      </c>
      <c r="C2102" t="s">
        <v>253</v>
      </c>
      <c r="D2102">
        <v>2</v>
      </c>
      <c r="E2102">
        <v>7.6923076923076927E-2</v>
      </c>
      <c r="F2102">
        <v>1.9230769230769229</v>
      </c>
    </row>
    <row r="2103" spans="1:6" x14ac:dyDescent="0.35">
      <c r="A2103" t="s">
        <v>13</v>
      </c>
      <c r="B2103" t="s">
        <v>27</v>
      </c>
      <c r="C2103" t="s">
        <v>253</v>
      </c>
      <c r="D2103">
        <v>2</v>
      </c>
      <c r="E2103">
        <v>7.6923076923076927E-2</v>
      </c>
      <c r="F2103">
        <v>1.9230769230769229</v>
      </c>
    </row>
    <row r="2104" spans="1:6" x14ac:dyDescent="0.35">
      <c r="A2104" t="s">
        <v>13</v>
      </c>
      <c r="B2104" t="s">
        <v>26</v>
      </c>
      <c r="C2104" t="s">
        <v>253</v>
      </c>
      <c r="D2104">
        <v>2</v>
      </c>
      <c r="E2104">
        <v>7.6923076923076927E-2</v>
      </c>
      <c r="F2104">
        <v>1.9230769230769229</v>
      </c>
    </row>
    <row r="2105" spans="1:6" x14ac:dyDescent="0.35">
      <c r="A2105" t="s">
        <v>13</v>
      </c>
      <c r="B2105" t="s">
        <v>51</v>
      </c>
      <c r="C2105" t="s">
        <v>253</v>
      </c>
      <c r="D2105">
        <v>2</v>
      </c>
      <c r="E2105">
        <v>7.6923076923076927E-2</v>
      </c>
      <c r="F2105">
        <v>1.9230769230769229</v>
      </c>
    </row>
    <row r="2106" spans="1:6" x14ac:dyDescent="0.35">
      <c r="A2106" t="s">
        <v>71</v>
      </c>
      <c r="B2106" t="s">
        <v>47</v>
      </c>
      <c r="C2106" t="s">
        <v>253</v>
      </c>
      <c r="D2106">
        <v>2</v>
      </c>
      <c r="E2106">
        <v>7.6923076923076927E-2</v>
      </c>
      <c r="F2106">
        <v>1.9230769230769229</v>
      </c>
    </row>
    <row r="2107" spans="1:6" x14ac:dyDescent="0.35">
      <c r="A2107" t="s">
        <v>71</v>
      </c>
      <c r="B2107" t="s">
        <v>58</v>
      </c>
      <c r="C2107" t="s">
        <v>253</v>
      </c>
      <c r="D2107">
        <v>2</v>
      </c>
      <c r="E2107">
        <v>7.6923076923076927E-2</v>
      </c>
      <c r="F2107">
        <v>1.9230769230769229</v>
      </c>
    </row>
    <row r="2108" spans="1:6" x14ac:dyDescent="0.35">
      <c r="A2108" t="s">
        <v>71</v>
      </c>
      <c r="B2108" t="s">
        <v>27</v>
      </c>
      <c r="C2108" t="s">
        <v>253</v>
      </c>
      <c r="D2108">
        <v>2</v>
      </c>
      <c r="E2108">
        <v>7.6923076923076927E-2</v>
      </c>
      <c r="F2108">
        <v>1.9230769230769229</v>
      </c>
    </row>
    <row r="2109" spans="1:6" x14ac:dyDescent="0.35">
      <c r="A2109" t="s">
        <v>71</v>
      </c>
      <c r="B2109" t="s">
        <v>26</v>
      </c>
      <c r="C2109" t="s">
        <v>253</v>
      </c>
      <c r="D2109">
        <v>2</v>
      </c>
      <c r="E2109">
        <v>7.6923076923076927E-2</v>
      </c>
      <c r="F2109">
        <v>1.9230769230769229</v>
      </c>
    </row>
    <row r="2110" spans="1:6" x14ac:dyDescent="0.35">
      <c r="A2110" t="s">
        <v>71</v>
      </c>
      <c r="B2110" t="s">
        <v>51</v>
      </c>
      <c r="C2110" t="s">
        <v>253</v>
      </c>
      <c r="D2110">
        <v>2</v>
      </c>
      <c r="E2110">
        <v>7.6923076923076927E-2</v>
      </c>
      <c r="F2110">
        <v>1.9230769230769229</v>
      </c>
    </row>
    <row r="2111" spans="1:6" x14ac:dyDescent="0.35">
      <c r="A2111" t="s">
        <v>40</v>
      </c>
      <c r="B2111" t="s">
        <v>63</v>
      </c>
      <c r="C2111" t="s">
        <v>253</v>
      </c>
      <c r="D2111">
        <v>2</v>
      </c>
      <c r="E2111">
        <v>7.6923076923076927E-2</v>
      </c>
      <c r="F2111">
        <v>1.9230769230769229</v>
      </c>
    </row>
    <row r="2112" spans="1:6" x14ac:dyDescent="0.35">
      <c r="A2112" t="s">
        <v>40</v>
      </c>
      <c r="B2112" t="s">
        <v>51</v>
      </c>
      <c r="C2112" t="s">
        <v>253</v>
      </c>
      <c r="D2112">
        <v>2</v>
      </c>
      <c r="E2112">
        <v>7.6923076923076927E-2</v>
      </c>
      <c r="F2112">
        <v>1.9230769230769229</v>
      </c>
    </row>
    <row r="2113" spans="1:6" x14ac:dyDescent="0.35">
      <c r="A2113" t="s">
        <v>71</v>
      </c>
      <c r="B2113" t="s">
        <v>63</v>
      </c>
      <c r="C2113" t="s">
        <v>253</v>
      </c>
      <c r="D2113">
        <v>2</v>
      </c>
      <c r="E2113">
        <v>7.6923076923076927E-2</v>
      </c>
      <c r="F2113">
        <v>1.9230769230769229</v>
      </c>
    </row>
    <row r="2114" spans="1:6" x14ac:dyDescent="0.35">
      <c r="A2114" t="s">
        <v>40</v>
      </c>
      <c r="B2114" t="s">
        <v>47</v>
      </c>
      <c r="C2114" t="s">
        <v>253</v>
      </c>
      <c r="D2114">
        <v>2</v>
      </c>
      <c r="E2114">
        <v>7.6923076923076927E-2</v>
      </c>
      <c r="F2114">
        <v>1.9230769230769229</v>
      </c>
    </row>
    <row r="2115" spans="1:6" x14ac:dyDescent="0.35">
      <c r="A2115" t="s">
        <v>4</v>
      </c>
      <c r="B2115" t="s">
        <v>63</v>
      </c>
      <c r="C2115" t="s">
        <v>253</v>
      </c>
      <c r="D2115">
        <v>2</v>
      </c>
      <c r="E2115">
        <v>7.6923076923076927E-2</v>
      </c>
      <c r="F2115">
        <v>1.9230769230769229</v>
      </c>
    </row>
    <row r="2116" spans="1:6" x14ac:dyDescent="0.35">
      <c r="A2116" t="s">
        <v>4</v>
      </c>
      <c r="B2116" t="s">
        <v>27</v>
      </c>
      <c r="C2116" t="s">
        <v>253</v>
      </c>
      <c r="D2116">
        <v>2</v>
      </c>
      <c r="E2116">
        <v>7.6923076923076927E-2</v>
      </c>
      <c r="F2116">
        <v>1.9230769230769229</v>
      </c>
    </row>
    <row r="2117" spans="1:6" x14ac:dyDescent="0.35">
      <c r="A2117" t="s">
        <v>4</v>
      </c>
      <c r="B2117" t="s">
        <v>43</v>
      </c>
      <c r="C2117" t="s">
        <v>253</v>
      </c>
      <c r="D2117">
        <v>2</v>
      </c>
      <c r="E2117">
        <v>7.6923076923076927E-2</v>
      </c>
      <c r="F2117">
        <v>1.9230769230769229</v>
      </c>
    </row>
    <row r="2118" spans="1:6" x14ac:dyDescent="0.35">
      <c r="A2118" t="s">
        <v>4</v>
      </c>
      <c r="B2118" t="s">
        <v>44</v>
      </c>
      <c r="C2118" t="s">
        <v>253</v>
      </c>
      <c r="D2118">
        <v>2</v>
      </c>
      <c r="E2118">
        <v>7.6923076923076927E-2</v>
      </c>
      <c r="F2118">
        <v>1.9230769230769229</v>
      </c>
    </row>
    <row r="2119" spans="1:6" x14ac:dyDescent="0.35">
      <c r="A2119" t="s">
        <v>71</v>
      </c>
      <c r="B2119" t="s">
        <v>136</v>
      </c>
      <c r="C2119" t="s">
        <v>253</v>
      </c>
      <c r="D2119">
        <v>2</v>
      </c>
      <c r="E2119">
        <v>7.6923076923076927E-2</v>
      </c>
      <c r="F2119">
        <v>1.9230769230769229</v>
      </c>
    </row>
    <row r="2120" spans="1:6" x14ac:dyDescent="0.35">
      <c r="A2120" t="s">
        <v>4</v>
      </c>
      <c r="B2120" t="s">
        <v>58</v>
      </c>
      <c r="C2120" t="s">
        <v>253</v>
      </c>
      <c r="D2120">
        <v>2</v>
      </c>
      <c r="E2120">
        <v>7.6923076923076927E-2</v>
      </c>
      <c r="F2120">
        <v>1.9230769230769229</v>
      </c>
    </row>
    <row r="2121" spans="1:6" x14ac:dyDescent="0.35">
      <c r="A2121" t="s">
        <v>4</v>
      </c>
      <c r="B2121" t="s">
        <v>47</v>
      </c>
      <c r="C2121" t="s">
        <v>253</v>
      </c>
      <c r="D2121">
        <v>2</v>
      </c>
      <c r="E2121">
        <v>7.6923076923076927E-2</v>
      </c>
      <c r="F2121">
        <v>1.9230769230769229</v>
      </c>
    </row>
    <row r="2122" spans="1:6" x14ac:dyDescent="0.35">
      <c r="A2122" t="s">
        <v>13</v>
      </c>
      <c r="B2122" t="s">
        <v>63</v>
      </c>
      <c r="C2122" t="s">
        <v>253</v>
      </c>
      <c r="D2122">
        <v>2</v>
      </c>
      <c r="E2122">
        <v>7.6923076923076927E-2</v>
      </c>
      <c r="F2122">
        <v>1.9230769230769229</v>
      </c>
    </row>
    <row r="2123" spans="1:6" x14ac:dyDescent="0.35">
      <c r="A2123" t="s">
        <v>8</v>
      </c>
      <c r="B2123" t="s">
        <v>58</v>
      </c>
      <c r="C2123" t="s">
        <v>253</v>
      </c>
      <c r="D2123">
        <v>2</v>
      </c>
      <c r="E2123">
        <v>7.6923076923076927E-2</v>
      </c>
      <c r="F2123">
        <v>1.9230769230769229</v>
      </c>
    </row>
    <row r="2124" spans="1:6" x14ac:dyDescent="0.35">
      <c r="A2124" t="s">
        <v>8</v>
      </c>
      <c r="B2124" t="s">
        <v>47</v>
      </c>
      <c r="C2124" t="s">
        <v>253</v>
      </c>
      <c r="D2124">
        <v>2</v>
      </c>
      <c r="E2124">
        <v>7.6923076923076927E-2</v>
      </c>
      <c r="F2124">
        <v>1.9230769230769229</v>
      </c>
    </row>
    <row r="2125" spans="1:6" x14ac:dyDescent="0.35">
      <c r="A2125" t="s">
        <v>46</v>
      </c>
      <c r="B2125" t="s">
        <v>43</v>
      </c>
      <c r="C2125" t="s">
        <v>253</v>
      </c>
      <c r="D2125">
        <v>2</v>
      </c>
      <c r="E2125">
        <v>7.6923076923076927E-2</v>
      </c>
      <c r="F2125">
        <v>1.9230769230769229</v>
      </c>
    </row>
    <row r="2126" spans="1:6" x14ac:dyDescent="0.35">
      <c r="A2126" t="s">
        <v>137</v>
      </c>
      <c r="B2126" t="s">
        <v>18</v>
      </c>
      <c r="C2126" t="s">
        <v>253</v>
      </c>
      <c r="D2126">
        <v>2</v>
      </c>
      <c r="E2126">
        <v>7.6923076923076927E-2</v>
      </c>
      <c r="F2126">
        <v>1.9230769230769229</v>
      </c>
    </row>
    <row r="2127" spans="1:6" x14ac:dyDescent="0.35">
      <c r="A2127" t="s">
        <v>60</v>
      </c>
      <c r="B2127" t="s">
        <v>15</v>
      </c>
      <c r="C2127" t="s">
        <v>253</v>
      </c>
      <c r="D2127">
        <v>2</v>
      </c>
      <c r="E2127">
        <v>7.6923076923076927E-2</v>
      </c>
      <c r="F2127">
        <v>1.9230769230769229</v>
      </c>
    </row>
    <row r="2128" spans="1:6" x14ac:dyDescent="0.35">
      <c r="A2128" t="s">
        <v>60</v>
      </c>
      <c r="B2128" t="s">
        <v>7</v>
      </c>
      <c r="C2128" t="s">
        <v>253</v>
      </c>
      <c r="D2128">
        <v>2</v>
      </c>
      <c r="E2128">
        <v>7.6923076923076927E-2</v>
      </c>
      <c r="F2128">
        <v>1.9230769230769229</v>
      </c>
    </row>
    <row r="2129" spans="1:6" x14ac:dyDescent="0.35">
      <c r="A2129" t="s">
        <v>60</v>
      </c>
      <c r="B2129" t="s">
        <v>9</v>
      </c>
      <c r="C2129" t="s">
        <v>253</v>
      </c>
      <c r="D2129">
        <v>2</v>
      </c>
      <c r="E2129">
        <v>7.6923076923076927E-2</v>
      </c>
      <c r="F2129">
        <v>1.9230769230769229</v>
      </c>
    </row>
    <row r="2130" spans="1:6" x14ac:dyDescent="0.35">
      <c r="A2130" t="s">
        <v>60</v>
      </c>
      <c r="B2130" t="s">
        <v>14</v>
      </c>
      <c r="C2130" t="s">
        <v>253</v>
      </c>
      <c r="D2130">
        <v>2</v>
      </c>
      <c r="E2130">
        <v>7.6923076923076927E-2</v>
      </c>
      <c r="F2130">
        <v>1.9230769230769229</v>
      </c>
    </row>
    <row r="2131" spans="1:6" x14ac:dyDescent="0.35">
      <c r="A2131" t="s">
        <v>60</v>
      </c>
      <c r="B2131" t="s">
        <v>6</v>
      </c>
      <c r="C2131" t="s">
        <v>253</v>
      </c>
      <c r="D2131">
        <v>2</v>
      </c>
      <c r="E2131">
        <v>7.6923076923076927E-2</v>
      </c>
      <c r="F2131">
        <v>1.9230769230769229</v>
      </c>
    </row>
    <row r="2132" spans="1:6" x14ac:dyDescent="0.35">
      <c r="A2132" t="s">
        <v>60</v>
      </c>
      <c r="B2132" t="s">
        <v>71</v>
      </c>
      <c r="C2132" t="s">
        <v>253</v>
      </c>
      <c r="D2132">
        <v>2</v>
      </c>
      <c r="E2132">
        <v>7.6923076923076927E-2</v>
      </c>
      <c r="F2132">
        <v>1.9230769230769229</v>
      </c>
    </row>
    <row r="2133" spans="1:6" x14ac:dyDescent="0.35">
      <c r="A2133" t="s">
        <v>126</v>
      </c>
      <c r="B2133" t="s">
        <v>19</v>
      </c>
      <c r="C2133" t="s">
        <v>253</v>
      </c>
      <c r="D2133">
        <v>2</v>
      </c>
      <c r="E2133">
        <v>7.6923076923076927E-2</v>
      </c>
      <c r="F2133">
        <v>1.9230769230769229</v>
      </c>
    </row>
    <row r="2134" spans="1:6" x14ac:dyDescent="0.35">
      <c r="A2134" t="s">
        <v>126</v>
      </c>
      <c r="B2134" t="s">
        <v>18</v>
      </c>
      <c r="C2134" t="s">
        <v>253</v>
      </c>
      <c r="D2134">
        <v>2</v>
      </c>
      <c r="E2134">
        <v>7.6923076923076927E-2</v>
      </c>
      <c r="F2134">
        <v>1.9230769230769229</v>
      </c>
    </row>
    <row r="2135" spans="1:6" x14ac:dyDescent="0.35">
      <c r="A2135" t="s">
        <v>137</v>
      </c>
      <c r="B2135" t="s">
        <v>19</v>
      </c>
      <c r="C2135" t="s">
        <v>253</v>
      </c>
      <c r="D2135">
        <v>2</v>
      </c>
      <c r="E2135">
        <v>7.6923076923076927E-2</v>
      </c>
      <c r="F2135">
        <v>1.9230769230769229</v>
      </c>
    </row>
    <row r="2136" spans="1:6" x14ac:dyDescent="0.35">
      <c r="A2136" t="s">
        <v>60</v>
      </c>
      <c r="B2136" t="s">
        <v>16</v>
      </c>
      <c r="C2136" t="s">
        <v>253</v>
      </c>
      <c r="D2136">
        <v>2</v>
      </c>
      <c r="E2136">
        <v>7.6923076923076927E-2</v>
      </c>
      <c r="F2136">
        <v>1.9230769230769229</v>
      </c>
    </row>
    <row r="2137" spans="1:6" x14ac:dyDescent="0.35">
      <c r="A2137" t="s">
        <v>126</v>
      </c>
      <c r="B2137" t="s">
        <v>12</v>
      </c>
      <c r="C2137" t="s">
        <v>253</v>
      </c>
      <c r="D2137">
        <v>2</v>
      </c>
      <c r="E2137">
        <v>7.6923076923076927E-2</v>
      </c>
      <c r="F2137">
        <v>1.9230769230769229</v>
      </c>
    </row>
    <row r="2138" spans="1:6" x14ac:dyDescent="0.35">
      <c r="A2138" t="s">
        <v>126</v>
      </c>
      <c r="B2138" t="s">
        <v>46</v>
      </c>
      <c r="C2138" t="s">
        <v>253</v>
      </c>
      <c r="D2138">
        <v>2</v>
      </c>
      <c r="E2138">
        <v>7.6923076923076927E-2</v>
      </c>
      <c r="F2138">
        <v>1.9230769230769229</v>
      </c>
    </row>
    <row r="2139" spans="1:6" x14ac:dyDescent="0.35">
      <c r="A2139" t="s">
        <v>136</v>
      </c>
      <c r="B2139" t="s">
        <v>80</v>
      </c>
      <c r="C2139" t="s">
        <v>253</v>
      </c>
      <c r="D2139">
        <v>2</v>
      </c>
      <c r="E2139">
        <v>7.6923076923076927E-2</v>
      </c>
      <c r="F2139">
        <v>1.9230769230769229</v>
      </c>
    </row>
    <row r="2140" spans="1:6" x14ac:dyDescent="0.35">
      <c r="A2140" t="s">
        <v>136</v>
      </c>
      <c r="B2140" t="s">
        <v>18</v>
      </c>
      <c r="C2140" t="s">
        <v>253</v>
      </c>
      <c r="D2140">
        <v>2</v>
      </c>
      <c r="E2140">
        <v>7.6923076923076927E-2</v>
      </c>
      <c r="F2140">
        <v>1.9230769230769229</v>
      </c>
    </row>
    <row r="2141" spans="1:6" x14ac:dyDescent="0.35">
      <c r="A2141" t="s">
        <v>136</v>
      </c>
      <c r="B2141" t="s">
        <v>19</v>
      </c>
      <c r="C2141" t="s">
        <v>253</v>
      </c>
      <c r="D2141">
        <v>2</v>
      </c>
      <c r="E2141">
        <v>7.6923076923076927E-2</v>
      </c>
      <c r="F2141">
        <v>1.9230769230769229</v>
      </c>
    </row>
    <row r="2142" spans="1:6" x14ac:dyDescent="0.35">
      <c r="A2142" t="s">
        <v>46</v>
      </c>
      <c r="B2142" t="s">
        <v>116</v>
      </c>
      <c r="C2142" t="s">
        <v>253</v>
      </c>
      <c r="D2142">
        <v>2</v>
      </c>
      <c r="E2142">
        <v>7.6923076923076927E-2</v>
      </c>
      <c r="F2142">
        <v>1.9230769230769229</v>
      </c>
    </row>
    <row r="2143" spans="1:6" x14ac:dyDescent="0.35">
      <c r="A2143" t="s">
        <v>46</v>
      </c>
      <c r="B2143" t="s">
        <v>130</v>
      </c>
      <c r="C2143" t="s">
        <v>253</v>
      </c>
      <c r="D2143">
        <v>2</v>
      </c>
      <c r="E2143">
        <v>7.6923076923076927E-2</v>
      </c>
      <c r="F2143">
        <v>1.9230769230769229</v>
      </c>
    </row>
    <row r="2144" spans="1:6" x14ac:dyDescent="0.35">
      <c r="A2144" t="s">
        <v>46</v>
      </c>
      <c r="B2144" t="s">
        <v>18</v>
      </c>
      <c r="C2144" t="s">
        <v>253</v>
      </c>
      <c r="D2144">
        <v>2</v>
      </c>
      <c r="E2144">
        <v>7.6923076923076927E-2</v>
      </c>
      <c r="F2144">
        <v>1.9230769230769229</v>
      </c>
    </row>
    <row r="2145" spans="1:6" x14ac:dyDescent="0.35">
      <c r="A2145" t="s">
        <v>60</v>
      </c>
      <c r="B2145" t="s">
        <v>3</v>
      </c>
      <c r="C2145" t="s">
        <v>253</v>
      </c>
      <c r="D2145">
        <v>2</v>
      </c>
      <c r="E2145">
        <v>7.6923076923076927E-2</v>
      </c>
      <c r="F2145">
        <v>1.9230769230769229</v>
      </c>
    </row>
    <row r="2146" spans="1:6" x14ac:dyDescent="0.35">
      <c r="A2146" t="s">
        <v>60</v>
      </c>
      <c r="B2146" t="s">
        <v>38</v>
      </c>
      <c r="C2146" t="s">
        <v>253</v>
      </c>
      <c r="D2146">
        <v>2</v>
      </c>
      <c r="E2146">
        <v>7.6923076923076927E-2</v>
      </c>
      <c r="F2146">
        <v>1.9230769230769229</v>
      </c>
    </row>
    <row r="2147" spans="1:6" x14ac:dyDescent="0.35">
      <c r="A2147" t="s">
        <v>60</v>
      </c>
      <c r="B2147" t="s">
        <v>98</v>
      </c>
      <c r="C2147" t="s">
        <v>253</v>
      </c>
      <c r="D2147">
        <v>2</v>
      </c>
      <c r="E2147">
        <v>7.6923076923076927E-2</v>
      </c>
      <c r="F2147">
        <v>1.9230769230769229</v>
      </c>
    </row>
    <row r="2148" spans="1:6" x14ac:dyDescent="0.35">
      <c r="A2148" t="s">
        <v>60</v>
      </c>
      <c r="B2148" t="s">
        <v>11</v>
      </c>
      <c r="C2148" t="s">
        <v>253</v>
      </c>
      <c r="D2148">
        <v>2</v>
      </c>
      <c r="E2148">
        <v>7.6923076923076927E-2</v>
      </c>
      <c r="F2148">
        <v>1.9230769230769229</v>
      </c>
    </row>
    <row r="2149" spans="1:6" x14ac:dyDescent="0.35">
      <c r="A2149" t="s">
        <v>60</v>
      </c>
      <c r="B2149" t="s">
        <v>130</v>
      </c>
      <c r="C2149" t="s">
        <v>253</v>
      </c>
      <c r="D2149">
        <v>2</v>
      </c>
      <c r="E2149">
        <v>7.6923076923076927E-2</v>
      </c>
      <c r="F2149">
        <v>1.9230769230769229</v>
      </c>
    </row>
    <row r="2150" spans="1:6" x14ac:dyDescent="0.35">
      <c r="A2150" t="s">
        <v>60</v>
      </c>
      <c r="B2150" t="s">
        <v>30</v>
      </c>
      <c r="C2150" t="s">
        <v>253</v>
      </c>
      <c r="D2150">
        <v>2</v>
      </c>
      <c r="E2150">
        <v>7.6923076923076927E-2</v>
      </c>
      <c r="F2150">
        <v>1.9230769230769229</v>
      </c>
    </row>
    <row r="2151" spans="1:6" x14ac:dyDescent="0.35">
      <c r="A2151" t="s">
        <v>60</v>
      </c>
      <c r="B2151" t="s">
        <v>22</v>
      </c>
      <c r="C2151" t="s">
        <v>253</v>
      </c>
      <c r="D2151">
        <v>2</v>
      </c>
      <c r="E2151">
        <v>7.6923076923076927E-2</v>
      </c>
      <c r="F2151">
        <v>1.9230769230769229</v>
      </c>
    </row>
    <row r="2152" spans="1:6" x14ac:dyDescent="0.35">
      <c r="A2152" t="s">
        <v>60</v>
      </c>
      <c r="B2152" t="s">
        <v>25</v>
      </c>
      <c r="C2152" t="s">
        <v>253</v>
      </c>
      <c r="D2152">
        <v>2</v>
      </c>
      <c r="E2152">
        <v>7.6923076923076927E-2</v>
      </c>
      <c r="F2152">
        <v>1.9230769230769229</v>
      </c>
    </row>
    <row r="2153" spans="1:6" x14ac:dyDescent="0.35">
      <c r="A2153" t="s">
        <v>137</v>
      </c>
      <c r="B2153" t="s">
        <v>46</v>
      </c>
      <c r="C2153" t="s">
        <v>253</v>
      </c>
      <c r="D2153">
        <v>2</v>
      </c>
      <c r="E2153">
        <v>7.6923076923076927E-2</v>
      </c>
      <c r="F2153">
        <v>1.9230769230769229</v>
      </c>
    </row>
    <row r="2154" spans="1:6" x14ac:dyDescent="0.35">
      <c r="A2154" t="s">
        <v>137</v>
      </c>
      <c r="B2154" t="s">
        <v>12</v>
      </c>
      <c r="C2154" t="s">
        <v>253</v>
      </c>
      <c r="D2154">
        <v>2</v>
      </c>
      <c r="E2154">
        <v>7.6923076923076927E-2</v>
      </c>
      <c r="F2154">
        <v>1.9230769230769229</v>
      </c>
    </row>
    <row r="2155" spans="1:6" x14ac:dyDescent="0.35">
      <c r="A2155" t="s">
        <v>60</v>
      </c>
      <c r="B2155" t="s">
        <v>33</v>
      </c>
      <c r="C2155" t="s">
        <v>253</v>
      </c>
      <c r="D2155">
        <v>2</v>
      </c>
      <c r="E2155">
        <v>7.6923076923076927E-2</v>
      </c>
      <c r="F2155">
        <v>1.9230769230769229</v>
      </c>
    </row>
    <row r="2156" spans="1:6" x14ac:dyDescent="0.35">
      <c r="A2156" t="s">
        <v>60</v>
      </c>
      <c r="B2156" t="s">
        <v>116</v>
      </c>
      <c r="C2156" t="s">
        <v>253</v>
      </c>
      <c r="D2156">
        <v>2</v>
      </c>
      <c r="E2156">
        <v>7.6923076923076927E-2</v>
      </c>
      <c r="F2156">
        <v>1.9230769230769229</v>
      </c>
    </row>
    <row r="2157" spans="1:6" x14ac:dyDescent="0.35">
      <c r="A2157" t="s">
        <v>60</v>
      </c>
      <c r="B2157" t="s">
        <v>46</v>
      </c>
      <c r="C2157" t="s">
        <v>253</v>
      </c>
      <c r="D2157">
        <v>2</v>
      </c>
      <c r="E2157">
        <v>7.6923076923076927E-2</v>
      </c>
      <c r="F2157">
        <v>1.9230769230769229</v>
      </c>
    </row>
    <row r="2158" spans="1:6" x14ac:dyDescent="0.35">
      <c r="A2158" t="s">
        <v>60</v>
      </c>
      <c r="B2158" t="s">
        <v>8</v>
      </c>
      <c r="C2158" t="s">
        <v>253</v>
      </c>
      <c r="D2158">
        <v>2</v>
      </c>
      <c r="E2158">
        <v>7.6923076923076927E-2</v>
      </c>
      <c r="F2158">
        <v>1.9230769230769229</v>
      </c>
    </row>
    <row r="2159" spans="1:6" x14ac:dyDescent="0.35">
      <c r="A2159" t="s">
        <v>60</v>
      </c>
      <c r="B2159" t="s">
        <v>24</v>
      </c>
      <c r="C2159" t="s">
        <v>253</v>
      </c>
      <c r="D2159">
        <v>2</v>
      </c>
      <c r="E2159">
        <v>7.6923076923076927E-2</v>
      </c>
      <c r="F2159">
        <v>1.9230769230769229</v>
      </c>
    </row>
    <row r="2160" spans="1:6" x14ac:dyDescent="0.35">
      <c r="A2160" t="s">
        <v>60</v>
      </c>
      <c r="B2160" t="s">
        <v>13</v>
      </c>
      <c r="C2160" t="s">
        <v>253</v>
      </c>
      <c r="D2160">
        <v>2</v>
      </c>
      <c r="E2160">
        <v>7.6923076923076927E-2</v>
      </c>
      <c r="F2160">
        <v>1.9230769230769229</v>
      </c>
    </row>
    <row r="2161" spans="1:6" x14ac:dyDescent="0.35">
      <c r="A2161" t="s">
        <v>60</v>
      </c>
      <c r="B2161" t="s">
        <v>4</v>
      </c>
      <c r="C2161" t="s">
        <v>253</v>
      </c>
      <c r="D2161">
        <v>2</v>
      </c>
      <c r="E2161">
        <v>7.6923076923076927E-2</v>
      </c>
      <c r="F2161">
        <v>1.9230769230769229</v>
      </c>
    </row>
    <row r="2162" spans="1:6" x14ac:dyDescent="0.35">
      <c r="A2162" t="s">
        <v>60</v>
      </c>
      <c r="B2162" t="s">
        <v>40</v>
      </c>
      <c r="C2162" t="s">
        <v>253</v>
      </c>
      <c r="D2162">
        <v>2</v>
      </c>
      <c r="E2162">
        <v>7.6923076923076927E-2</v>
      </c>
      <c r="F2162">
        <v>1.9230769230769229</v>
      </c>
    </row>
    <row r="2163" spans="1:6" x14ac:dyDescent="0.35">
      <c r="A2163" t="s">
        <v>60</v>
      </c>
      <c r="B2163" t="s">
        <v>29</v>
      </c>
      <c r="C2163" t="s">
        <v>253</v>
      </c>
      <c r="D2163">
        <v>2</v>
      </c>
      <c r="E2163">
        <v>7.6923076923076927E-2</v>
      </c>
      <c r="F2163">
        <v>1.9230769230769229</v>
      </c>
    </row>
    <row r="2164" spans="1:6" x14ac:dyDescent="0.35">
      <c r="A2164" t="s">
        <v>60</v>
      </c>
      <c r="B2164" t="s">
        <v>20</v>
      </c>
      <c r="C2164" t="s">
        <v>253</v>
      </c>
      <c r="D2164">
        <v>2</v>
      </c>
      <c r="E2164">
        <v>7.6923076923076927E-2</v>
      </c>
      <c r="F2164">
        <v>1.9230769230769229</v>
      </c>
    </row>
    <row r="2165" spans="1:6" x14ac:dyDescent="0.35">
      <c r="A2165" t="s">
        <v>60</v>
      </c>
      <c r="B2165" t="s">
        <v>28</v>
      </c>
      <c r="C2165" t="s">
        <v>253</v>
      </c>
      <c r="D2165">
        <v>2</v>
      </c>
      <c r="E2165">
        <v>7.6923076923076927E-2</v>
      </c>
      <c r="F2165">
        <v>1.9230769230769229</v>
      </c>
    </row>
    <row r="2166" spans="1:6" x14ac:dyDescent="0.35">
      <c r="A2166" t="s">
        <v>29</v>
      </c>
      <c r="B2166" t="s">
        <v>47</v>
      </c>
      <c r="C2166" t="s">
        <v>253</v>
      </c>
      <c r="D2166">
        <v>2</v>
      </c>
      <c r="E2166">
        <v>7.6923076923076927E-2</v>
      </c>
      <c r="F2166">
        <v>1.9230769230769229</v>
      </c>
    </row>
    <row r="2167" spans="1:6" x14ac:dyDescent="0.35">
      <c r="A2167" t="s">
        <v>125</v>
      </c>
      <c r="B2167" t="s">
        <v>38</v>
      </c>
      <c r="C2167" t="s">
        <v>253</v>
      </c>
      <c r="D2167">
        <v>2</v>
      </c>
      <c r="E2167">
        <v>7.6923076923076927E-2</v>
      </c>
      <c r="F2167">
        <v>1.9230769230769229</v>
      </c>
    </row>
    <row r="2168" spans="1:6" x14ac:dyDescent="0.35">
      <c r="A2168" t="s">
        <v>125</v>
      </c>
      <c r="B2168" t="s">
        <v>98</v>
      </c>
      <c r="C2168" t="s">
        <v>253</v>
      </c>
      <c r="D2168">
        <v>2</v>
      </c>
      <c r="E2168">
        <v>7.6923076923076927E-2</v>
      </c>
      <c r="F2168">
        <v>1.9230769230769229</v>
      </c>
    </row>
    <row r="2169" spans="1:6" x14ac:dyDescent="0.35">
      <c r="A2169" t="s">
        <v>38</v>
      </c>
      <c r="B2169" t="s">
        <v>63</v>
      </c>
      <c r="C2169" t="s">
        <v>253</v>
      </c>
      <c r="D2169">
        <v>2</v>
      </c>
      <c r="E2169">
        <v>7.6923076923076927E-2</v>
      </c>
      <c r="F2169">
        <v>1.9230769230769229</v>
      </c>
    </row>
    <row r="2170" spans="1:6" x14ac:dyDescent="0.35">
      <c r="A2170" t="s">
        <v>15</v>
      </c>
      <c r="B2170" t="s">
        <v>47</v>
      </c>
      <c r="C2170" t="s">
        <v>253</v>
      </c>
      <c r="D2170">
        <v>2</v>
      </c>
      <c r="E2170">
        <v>7.6923076923076927E-2</v>
      </c>
      <c r="F2170">
        <v>1.9230769230769229</v>
      </c>
    </row>
    <row r="2171" spans="1:6" x14ac:dyDescent="0.35">
      <c r="A2171" t="s">
        <v>3</v>
      </c>
      <c r="B2171" t="s">
        <v>63</v>
      </c>
      <c r="C2171" t="s">
        <v>253</v>
      </c>
      <c r="D2171">
        <v>2</v>
      </c>
      <c r="E2171">
        <v>7.6923076923076927E-2</v>
      </c>
      <c r="F2171">
        <v>1.9230769230769229</v>
      </c>
    </row>
    <row r="2172" spans="1:6" x14ac:dyDescent="0.35">
      <c r="A2172" t="s">
        <v>3</v>
      </c>
      <c r="B2172" t="s">
        <v>27</v>
      </c>
      <c r="C2172" t="s">
        <v>253</v>
      </c>
      <c r="D2172">
        <v>2</v>
      </c>
      <c r="E2172">
        <v>7.6923076923076927E-2</v>
      </c>
      <c r="F2172">
        <v>1.9230769230769229</v>
      </c>
    </row>
    <row r="2173" spans="1:6" x14ac:dyDescent="0.35">
      <c r="A2173" t="s">
        <v>3</v>
      </c>
      <c r="B2173" t="s">
        <v>43</v>
      </c>
      <c r="C2173" t="s">
        <v>253</v>
      </c>
      <c r="D2173">
        <v>2</v>
      </c>
      <c r="E2173">
        <v>7.6923076923076927E-2</v>
      </c>
      <c r="F2173">
        <v>1.9230769230769229</v>
      </c>
    </row>
    <row r="2174" spans="1:6" x14ac:dyDescent="0.35">
      <c r="A2174" t="s">
        <v>3</v>
      </c>
      <c r="B2174" t="s">
        <v>44</v>
      </c>
      <c r="C2174" t="s">
        <v>253</v>
      </c>
      <c r="D2174">
        <v>2</v>
      </c>
      <c r="E2174">
        <v>7.6923076923076927E-2</v>
      </c>
      <c r="F2174">
        <v>1.9230769230769229</v>
      </c>
    </row>
    <row r="2175" spans="1:6" x14ac:dyDescent="0.35">
      <c r="A2175" t="s">
        <v>3</v>
      </c>
      <c r="B2175" t="s">
        <v>58</v>
      </c>
      <c r="C2175" t="s">
        <v>253</v>
      </c>
      <c r="D2175">
        <v>2</v>
      </c>
      <c r="E2175">
        <v>7.6923076923076927E-2</v>
      </c>
      <c r="F2175">
        <v>1.9230769230769229</v>
      </c>
    </row>
    <row r="2176" spans="1:6" x14ac:dyDescent="0.35">
      <c r="A2176" t="s">
        <v>3</v>
      </c>
      <c r="B2176" t="s">
        <v>47</v>
      </c>
      <c r="C2176" t="s">
        <v>253</v>
      </c>
      <c r="D2176">
        <v>2</v>
      </c>
      <c r="E2176">
        <v>7.6923076923076927E-2</v>
      </c>
      <c r="F2176">
        <v>1.9230769230769229</v>
      </c>
    </row>
    <row r="2177" spans="1:6" x14ac:dyDescent="0.35">
      <c r="A2177" t="s">
        <v>38</v>
      </c>
      <c r="B2177" t="s">
        <v>46</v>
      </c>
      <c r="C2177" t="s">
        <v>253</v>
      </c>
      <c r="D2177">
        <v>2</v>
      </c>
      <c r="E2177">
        <v>7.6923076923076927E-2</v>
      </c>
      <c r="F2177">
        <v>1.9230769230769229</v>
      </c>
    </row>
    <row r="2178" spans="1:6" x14ac:dyDescent="0.35">
      <c r="A2178" t="s">
        <v>38</v>
      </c>
      <c r="B2178" t="s">
        <v>160</v>
      </c>
      <c r="C2178" t="s">
        <v>253</v>
      </c>
      <c r="D2178">
        <v>2</v>
      </c>
      <c r="E2178">
        <v>7.6923076923076927E-2</v>
      </c>
      <c r="F2178">
        <v>1.9230769230769229</v>
      </c>
    </row>
    <row r="2179" spans="1:6" x14ac:dyDescent="0.35">
      <c r="A2179" t="s">
        <v>29</v>
      </c>
      <c r="B2179" t="s">
        <v>58</v>
      </c>
      <c r="C2179" t="s">
        <v>253</v>
      </c>
      <c r="D2179">
        <v>2</v>
      </c>
      <c r="E2179">
        <v>7.6923076923076927E-2</v>
      </c>
      <c r="F2179">
        <v>1.9230769230769229</v>
      </c>
    </row>
    <row r="2180" spans="1:6" x14ac:dyDescent="0.35">
      <c r="A2180" t="s">
        <v>6</v>
      </c>
      <c r="B2180" t="s">
        <v>47</v>
      </c>
      <c r="C2180" t="s">
        <v>253</v>
      </c>
      <c r="D2180">
        <v>2</v>
      </c>
      <c r="E2180">
        <v>7.6923076923076927E-2</v>
      </c>
      <c r="F2180">
        <v>1.9230769230769229</v>
      </c>
    </row>
    <row r="2181" spans="1:6" x14ac:dyDescent="0.35">
      <c r="A2181" t="s">
        <v>6</v>
      </c>
      <c r="B2181" t="s">
        <v>58</v>
      </c>
      <c r="C2181" t="s">
        <v>253</v>
      </c>
      <c r="D2181">
        <v>2</v>
      </c>
      <c r="E2181">
        <v>7.6923076923076927E-2</v>
      </c>
      <c r="F2181">
        <v>1.9230769230769229</v>
      </c>
    </row>
    <row r="2182" spans="1:6" x14ac:dyDescent="0.35">
      <c r="A2182" t="s">
        <v>6</v>
      </c>
      <c r="B2182" t="s">
        <v>44</v>
      </c>
      <c r="C2182" t="s">
        <v>253</v>
      </c>
      <c r="D2182">
        <v>2</v>
      </c>
      <c r="E2182">
        <v>7.6923076923076927E-2</v>
      </c>
      <c r="F2182">
        <v>1.9230769230769229</v>
      </c>
    </row>
    <row r="2183" spans="1:6" x14ac:dyDescent="0.35">
      <c r="A2183" t="s">
        <v>6</v>
      </c>
      <c r="B2183" t="s">
        <v>43</v>
      </c>
      <c r="C2183" t="s">
        <v>253</v>
      </c>
      <c r="D2183">
        <v>2</v>
      </c>
      <c r="E2183">
        <v>7.6923076923076927E-2</v>
      </c>
      <c r="F2183">
        <v>1.9230769230769229</v>
      </c>
    </row>
    <row r="2184" spans="1:6" x14ac:dyDescent="0.35">
      <c r="A2184" t="s">
        <v>6</v>
      </c>
      <c r="B2184" t="s">
        <v>27</v>
      </c>
      <c r="C2184" t="s">
        <v>253</v>
      </c>
      <c r="D2184">
        <v>2</v>
      </c>
      <c r="E2184">
        <v>7.6923076923076927E-2</v>
      </c>
      <c r="F2184">
        <v>1.9230769230769229</v>
      </c>
    </row>
    <row r="2185" spans="1:6" x14ac:dyDescent="0.35">
      <c r="A2185" t="s">
        <v>38</v>
      </c>
      <c r="B2185" t="s">
        <v>145</v>
      </c>
      <c r="C2185" t="s">
        <v>253</v>
      </c>
      <c r="D2185">
        <v>2</v>
      </c>
      <c r="E2185">
        <v>7.6923076923076927E-2</v>
      </c>
      <c r="F2185">
        <v>1.9230769230769229</v>
      </c>
    </row>
    <row r="2186" spans="1:6" x14ac:dyDescent="0.35">
      <c r="A2186" t="s">
        <v>38</v>
      </c>
      <c r="B2186" t="s">
        <v>43</v>
      </c>
      <c r="C2186" t="s">
        <v>253</v>
      </c>
      <c r="D2186">
        <v>2</v>
      </c>
      <c r="E2186">
        <v>7.6923076923076927E-2</v>
      </c>
      <c r="F2186">
        <v>1.9230769230769229</v>
      </c>
    </row>
    <row r="2187" spans="1:6" x14ac:dyDescent="0.35">
      <c r="A2187" t="s">
        <v>6</v>
      </c>
      <c r="B2187" t="s">
        <v>63</v>
      </c>
      <c r="C2187" t="s">
        <v>253</v>
      </c>
      <c r="D2187">
        <v>2</v>
      </c>
      <c r="E2187">
        <v>7.6923076923076927E-2</v>
      </c>
      <c r="F2187">
        <v>1.9230769230769229</v>
      </c>
    </row>
    <row r="2188" spans="1:6" x14ac:dyDescent="0.35">
      <c r="A2188" t="s">
        <v>14</v>
      </c>
      <c r="B2188" t="s">
        <v>63</v>
      </c>
      <c r="C2188" t="s">
        <v>253</v>
      </c>
      <c r="D2188">
        <v>2</v>
      </c>
      <c r="E2188">
        <v>7.6923076923076927E-2</v>
      </c>
      <c r="F2188">
        <v>1.9230769230769229</v>
      </c>
    </row>
    <row r="2189" spans="1:6" x14ac:dyDescent="0.35">
      <c r="A2189" t="s">
        <v>14</v>
      </c>
      <c r="B2189" t="s">
        <v>51</v>
      </c>
      <c r="C2189" t="s">
        <v>253</v>
      </c>
      <c r="D2189">
        <v>2</v>
      </c>
      <c r="E2189">
        <v>7.6923076923076927E-2</v>
      </c>
      <c r="F2189">
        <v>1.9230769230769229</v>
      </c>
    </row>
    <row r="2190" spans="1:6" x14ac:dyDescent="0.35">
      <c r="A2190" t="s">
        <v>15</v>
      </c>
      <c r="B2190" t="s">
        <v>58</v>
      </c>
      <c r="C2190" t="s">
        <v>253</v>
      </c>
      <c r="D2190">
        <v>2</v>
      </c>
      <c r="E2190">
        <v>7.6923076923076927E-2</v>
      </c>
      <c r="F2190">
        <v>1.9230769230769229</v>
      </c>
    </row>
    <row r="2191" spans="1:6" x14ac:dyDescent="0.35">
      <c r="A2191" t="s">
        <v>15</v>
      </c>
      <c r="B2191" t="s">
        <v>27</v>
      </c>
      <c r="C2191" t="s">
        <v>253</v>
      </c>
      <c r="D2191">
        <v>2</v>
      </c>
      <c r="E2191">
        <v>7.6923076923076927E-2</v>
      </c>
      <c r="F2191">
        <v>1.9230769230769229</v>
      </c>
    </row>
    <row r="2192" spans="1:6" x14ac:dyDescent="0.35">
      <c r="A2192" t="s">
        <v>9</v>
      </c>
      <c r="B2192" t="s">
        <v>26</v>
      </c>
      <c r="C2192" t="s">
        <v>253</v>
      </c>
      <c r="D2192">
        <v>2</v>
      </c>
      <c r="E2192">
        <v>7.6923076923076927E-2</v>
      </c>
      <c r="F2192">
        <v>1.9230769230769229</v>
      </c>
    </row>
    <row r="2193" spans="1:6" x14ac:dyDescent="0.35">
      <c r="A2193" t="s">
        <v>9</v>
      </c>
      <c r="B2193" t="s">
        <v>27</v>
      </c>
      <c r="C2193" t="s">
        <v>253</v>
      </c>
      <c r="D2193">
        <v>2</v>
      </c>
      <c r="E2193">
        <v>7.6923076923076927E-2</v>
      </c>
      <c r="F2193">
        <v>1.9230769230769229</v>
      </c>
    </row>
    <row r="2194" spans="1:6" x14ac:dyDescent="0.35">
      <c r="A2194" t="s">
        <v>9</v>
      </c>
      <c r="B2194" t="s">
        <v>58</v>
      </c>
      <c r="C2194" t="s">
        <v>253</v>
      </c>
      <c r="D2194">
        <v>2</v>
      </c>
      <c r="E2194">
        <v>7.6923076923076927E-2</v>
      </c>
      <c r="F2194">
        <v>1.9230769230769229</v>
      </c>
    </row>
    <row r="2195" spans="1:6" x14ac:dyDescent="0.35">
      <c r="A2195" t="s">
        <v>9</v>
      </c>
      <c r="B2195" t="s">
        <v>47</v>
      </c>
      <c r="C2195" t="s">
        <v>253</v>
      </c>
      <c r="D2195">
        <v>2</v>
      </c>
      <c r="E2195">
        <v>7.6923076923076927E-2</v>
      </c>
      <c r="F2195">
        <v>1.9230769230769229</v>
      </c>
    </row>
    <row r="2196" spans="1:6" x14ac:dyDescent="0.35">
      <c r="A2196" t="s">
        <v>7</v>
      </c>
      <c r="B2196" t="s">
        <v>63</v>
      </c>
      <c r="C2196" t="s">
        <v>253</v>
      </c>
      <c r="D2196">
        <v>2</v>
      </c>
      <c r="E2196">
        <v>7.6923076923076927E-2</v>
      </c>
      <c r="F2196">
        <v>1.9230769230769229</v>
      </c>
    </row>
    <row r="2197" spans="1:6" x14ac:dyDescent="0.35">
      <c r="A2197" t="s">
        <v>7</v>
      </c>
      <c r="B2197" t="s">
        <v>51</v>
      </c>
      <c r="C2197" t="s">
        <v>253</v>
      </c>
      <c r="D2197">
        <v>2</v>
      </c>
      <c r="E2197">
        <v>7.6923076923076927E-2</v>
      </c>
      <c r="F2197">
        <v>1.9230769230769229</v>
      </c>
    </row>
    <row r="2198" spans="1:6" x14ac:dyDescent="0.35">
      <c r="A2198" t="s">
        <v>7</v>
      </c>
      <c r="B2198" t="s">
        <v>26</v>
      </c>
      <c r="C2198" t="s">
        <v>253</v>
      </c>
      <c r="D2198">
        <v>2</v>
      </c>
      <c r="E2198">
        <v>7.6923076923076927E-2</v>
      </c>
      <c r="F2198">
        <v>1.9230769230769229</v>
      </c>
    </row>
    <row r="2199" spans="1:6" x14ac:dyDescent="0.35">
      <c r="A2199" t="s">
        <v>7</v>
      </c>
      <c r="B2199" t="s">
        <v>27</v>
      </c>
      <c r="C2199" t="s">
        <v>253</v>
      </c>
      <c r="D2199">
        <v>2</v>
      </c>
      <c r="E2199">
        <v>7.6923076923076927E-2</v>
      </c>
      <c r="F2199">
        <v>1.9230769230769229</v>
      </c>
    </row>
    <row r="2200" spans="1:6" x14ac:dyDescent="0.35">
      <c r="A2200" t="s">
        <v>7</v>
      </c>
      <c r="B2200" t="s">
        <v>58</v>
      </c>
      <c r="C2200" t="s">
        <v>253</v>
      </c>
      <c r="D2200">
        <v>2</v>
      </c>
      <c r="E2200">
        <v>7.6923076923076927E-2</v>
      </c>
      <c r="F2200">
        <v>1.9230769230769229</v>
      </c>
    </row>
    <row r="2201" spans="1:6" x14ac:dyDescent="0.35">
      <c r="A2201" t="s">
        <v>7</v>
      </c>
      <c r="B2201" t="s">
        <v>47</v>
      </c>
      <c r="C2201" t="s">
        <v>253</v>
      </c>
      <c r="D2201">
        <v>2</v>
      </c>
      <c r="E2201">
        <v>7.6923076923076927E-2</v>
      </c>
      <c r="F2201">
        <v>1.9230769230769229</v>
      </c>
    </row>
    <row r="2202" spans="1:6" x14ac:dyDescent="0.35">
      <c r="A2202" t="s">
        <v>15</v>
      </c>
      <c r="B2202" t="s">
        <v>63</v>
      </c>
      <c r="C2202" t="s">
        <v>253</v>
      </c>
      <c r="D2202">
        <v>2</v>
      </c>
      <c r="E2202">
        <v>7.6923076923076927E-2</v>
      </c>
      <c r="F2202">
        <v>1.9230769230769229</v>
      </c>
    </row>
    <row r="2203" spans="1:6" x14ac:dyDescent="0.35">
      <c r="A2203" t="s">
        <v>14</v>
      </c>
      <c r="B2203" t="s">
        <v>47</v>
      </c>
      <c r="C2203" t="s">
        <v>253</v>
      </c>
      <c r="D2203">
        <v>2</v>
      </c>
      <c r="E2203">
        <v>7.6923076923076927E-2</v>
      </c>
      <c r="F2203">
        <v>1.9230769230769229</v>
      </c>
    </row>
    <row r="2204" spans="1:6" x14ac:dyDescent="0.35">
      <c r="A2204" t="s">
        <v>14</v>
      </c>
      <c r="B2204" t="s">
        <v>58</v>
      </c>
      <c r="C2204" t="s">
        <v>253</v>
      </c>
      <c r="D2204">
        <v>2</v>
      </c>
      <c r="E2204">
        <v>7.6923076923076927E-2</v>
      </c>
      <c r="F2204">
        <v>1.9230769230769229</v>
      </c>
    </row>
    <row r="2205" spans="1:6" x14ac:dyDescent="0.35">
      <c r="A2205" t="s">
        <v>14</v>
      </c>
      <c r="B2205" t="s">
        <v>27</v>
      </c>
      <c r="C2205" t="s">
        <v>253</v>
      </c>
      <c r="D2205">
        <v>2</v>
      </c>
      <c r="E2205">
        <v>7.6923076923076927E-2</v>
      </c>
      <c r="F2205">
        <v>1.9230769230769229</v>
      </c>
    </row>
    <row r="2206" spans="1:6" x14ac:dyDescent="0.35">
      <c r="A2206" t="s">
        <v>14</v>
      </c>
      <c r="B2206" t="s">
        <v>26</v>
      </c>
      <c r="C2206" t="s">
        <v>253</v>
      </c>
      <c r="D2206">
        <v>2</v>
      </c>
      <c r="E2206">
        <v>7.6923076923076927E-2</v>
      </c>
      <c r="F2206">
        <v>1.9230769230769229</v>
      </c>
    </row>
    <row r="2207" spans="1:6" x14ac:dyDescent="0.35">
      <c r="A2207" t="s">
        <v>15</v>
      </c>
      <c r="B2207" t="s">
        <v>51</v>
      </c>
      <c r="C2207" t="s">
        <v>253</v>
      </c>
      <c r="D2207">
        <v>2</v>
      </c>
      <c r="E2207">
        <v>7.6923076923076927E-2</v>
      </c>
      <c r="F2207">
        <v>1.9230769230769229</v>
      </c>
    </row>
    <row r="2208" spans="1:6" x14ac:dyDescent="0.35">
      <c r="A2208" t="s">
        <v>15</v>
      </c>
      <c r="B2208" t="s">
        <v>26</v>
      </c>
      <c r="C2208" t="s">
        <v>253</v>
      </c>
      <c r="D2208">
        <v>2</v>
      </c>
      <c r="E2208">
        <v>7.6923076923076927E-2</v>
      </c>
      <c r="F2208">
        <v>1.9230769230769229</v>
      </c>
    </row>
    <row r="2209" spans="1:6" x14ac:dyDescent="0.35">
      <c r="A2209" t="s">
        <v>38</v>
      </c>
      <c r="B2209" t="s">
        <v>44</v>
      </c>
      <c r="C2209" t="s">
        <v>253</v>
      </c>
      <c r="D2209">
        <v>2</v>
      </c>
      <c r="E2209">
        <v>7.6923076923076927E-2</v>
      </c>
      <c r="F2209">
        <v>1.9230769230769229</v>
      </c>
    </row>
    <row r="2210" spans="1:6" x14ac:dyDescent="0.35">
      <c r="A2210" t="s">
        <v>38</v>
      </c>
      <c r="B2210" t="s">
        <v>58</v>
      </c>
      <c r="C2210" t="s">
        <v>253</v>
      </c>
      <c r="D2210">
        <v>2</v>
      </c>
      <c r="E2210">
        <v>7.6923076923076927E-2</v>
      </c>
      <c r="F2210">
        <v>1.9230769230769229</v>
      </c>
    </row>
    <row r="2211" spans="1:6" x14ac:dyDescent="0.35">
      <c r="A2211" t="s">
        <v>38</v>
      </c>
      <c r="B2211" t="s">
        <v>47</v>
      </c>
      <c r="C2211" t="s">
        <v>253</v>
      </c>
      <c r="D2211">
        <v>2</v>
      </c>
      <c r="E2211">
        <v>7.6923076923076927E-2</v>
      </c>
      <c r="F2211">
        <v>1.9230769230769229</v>
      </c>
    </row>
    <row r="2212" spans="1:6" x14ac:dyDescent="0.35">
      <c r="A2212" t="s">
        <v>45</v>
      </c>
      <c r="B2212" t="s">
        <v>98</v>
      </c>
      <c r="C2212" t="s">
        <v>253</v>
      </c>
      <c r="D2212">
        <v>2</v>
      </c>
      <c r="E2212">
        <v>7.6923076923076927E-2</v>
      </c>
      <c r="F2212">
        <v>1.9230769230769229</v>
      </c>
    </row>
    <row r="2213" spans="1:6" x14ac:dyDescent="0.35">
      <c r="A2213" t="s">
        <v>28</v>
      </c>
      <c r="B2213" t="s">
        <v>44</v>
      </c>
      <c r="C2213" t="s">
        <v>253</v>
      </c>
      <c r="D2213">
        <v>2</v>
      </c>
      <c r="E2213">
        <v>7.6923076923076927E-2</v>
      </c>
      <c r="F2213">
        <v>1.9230769230769229</v>
      </c>
    </row>
    <row r="2214" spans="1:6" x14ac:dyDescent="0.35">
      <c r="A2214" t="s">
        <v>28</v>
      </c>
      <c r="B2214" t="s">
        <v>48</v>
      </c>
      <c r="C2214" t="s">
        <v>253</v>
      </c>
      <c r="D2214">
        <v>2</v>
      </c>
      <c r="E2214">
        <v>7.6923076923076927E-2</v>
      </c>
      <c r="F2214">
        <v>1.9230769230769229</v>
      </c>
    </row>
    <row r="2215" spans="1:6" x14ac:dyDescent="0.35">
      <c r="A2215" t="s">
        <v>125</v>
      </c>
      <c r="B2215" t="s">
        <v>80</v>
      </c>
      <c r="C2215" t="s">
        <v>253</v>
      </c>
      <c r="D2215">
        <v>2</v>
      </c>
      <c r="E2215">
        <v>7.6923076923076927E-2</v>
      </c>
      <c r="F2215">
        <v>1.9230769230769229</v>
      </c>
    </row>
    <row r="2216" spans="1:6" x14ac:dyDescent="0.35">
      <c r="A2216" t="s">
        <v>125</v>
      </c>
      <c r="B2216" t="s">
        <v>130</v>
      </c>
      <c r="C2216" t="s">
        <v>253</v>
      </c>
      <c r="D2216">
        <v>2</v>
      </c>
      <c r="E2216">
        <v>7.6923076923076927E-2</v>
      </c>
      <c r="F2216">
        <v>1.9230769230769229</v>
      </c>
    </row>
    <row r="2217" spans="1:6" x14ac:dyDescent="0.35">
      <c r="A2217" t="s">
        <v>125</v>
      </c>
      <c r="B2217" t="s">
        <v>116</v>
      </c>
      <c r="C2217" t="s">
        <v>253</v>
      </c>
      <c r="D2217">
        <v>2</v>
      </c>
      <c r="E2217">
        <v>7.6923076923076927E-2</v>
      </c>
      <c r="F2217">
        <v>1.9230769230769229</v>
      </c>
    </row>
    <row r="2218" spans="1:6" x14ac:dyDescent="0.35">
      <c r="A2218" t="s">
        <v>20</v>
      </c>
      <c r="B2218" t="s">
        <v>63</v>
      </c>
      <c r="C2218" t="s">
        <v>253</v>
      </c>
      <c r="D2218">
        <v>2</v>
      </c>
      <c r="E2218">
        <v>7.6923076923076927E-2</v>
      </c>
      <c r="F2218">
        <v>1.9230769230769229</v>
      </c>
    </row>
    <row r="2219" spans="1:6" x14ac:dyDescent="0.35">
      <c r="A2219" t="s">
        <v>125</v>
      </c>
      <c r="B2219" t="s">
        <v>137</v>
      </c>
      <c r="C2219" t="s">
        <v>253</v>
      </c>
      <c r="D2219">
        <v>2</v>
      </c>
      <c r="E2219">
        <v>7.6923076923076927E-2</v>
      </c>
      <c r="F2219">
        <v>1.9230769230769229</v>
      </c>
    </row>
    <row r="2220" spans="1:6" x14ac:dyDescent="0.35">
      <c r="A2220" t="s">
        <v>20</v>
      </c>
      <c r="B2220" t="s">
        <v>51</v>
      </c>
      <c r="C2220" t="s">
        <v>253</v>
      </c>
      <c r="D2220">
        <v>2</v>
      </c>
      <c r="E2220">
        <v>7.6923076923076927E-2</v>
      </c>
      <c r="F2220">
        <v>1.9230769230769229</v>
      </c>
    </row>
    <row r="2221" spans="1:6" x14ac:dyDescent="0.35">
      <c r="A2221" t="s">
        <v>20</v>
      </c>
      <c r="B2221" t="s">
        <v>26</v>
      </c>
      <c r="C2221" t="s">
        <v>253</v>
      </c>
      <c r="D2221">
        <v>2</v>
      </c>
      <c r="E2221">
        <v>7.6923076923076927E-2</v>
      </c>
      <c r="F2221">
        <v>1.9230769230769229</v>
      </c>
    </row>
    <row r="2222" spans="1:6" x14ac:dyDescent="0.35">
      <c r="A2222" t="s">
        <v>20</v>
      </c>
      <c r="B2222" t="s">
        <v>27</v>
      </c>
      <c r="C2222" t="s">
        <v>253</v>
      </c>
      <c r="D2222">
        <v>2</v>
      </c>
      <c r="E2222">
        <v>7.6923076923076927E-2</v>
      </c>
      <c r="F2222">
        <v>1.9230769230769229</v>
      </c>
    </row>
    <row r="2223" spans="1:6" x14ac:dyDescent="0.35">
      <c r="A2223" t="s">
        <v>20</v>
      </c>
      <c r="B2223" t="s">
        <v>58</v>
      </c>
      <c r="C2223" t="s">
        <v>253</v>
      </c>
      <c r="D2223">
        <v>2</v>
      </c>
      <c r="E2223">
        <v>7.6923076923076927E-2</v>
      </c>
      <c r="F2223">
        <v>1.9230769230769229</v>
      </c>
    </row>
    <row r="2224" spans="1:6" x14ac:dyDescent="0.35">
      <c r="A2224" t="s">
        <v>20</v>
      </c>
      <c r="B2224" t="s">
        <v>47</v>
      </c>
      <c r="C2224" t="s">
        <v>253</v>
      </c>
      <c r="D2224">
        <v>2</v>
      </c>
      <c r="E2224">
        <v>7.6923076923076927E-2</v>
      </c>
      <c r="F2224">
        <v>1.9230769230769229</v>
      </c>
    </row>
    <row r="2225" spans="1:6" x14ac:dyDescent="0.35">
      <c r="A2225" t="s">
        <v>29</v>
      </c>
      <c r="B2225" t="s">
        <v>136</v>
      </c>
      <c r="C2225" t="s">
        <v>253</v>
      </c>
      <c r="D2225">
        <v>2</v>
      </c>
      <c r="E2225">
        <v>7.6923076923076927E-2</v>
      </c>
      <c r="F2225">
        <v>1.9230769230769229</v>
      </c>
    </row>
    <row r="2226" spans="1:6" x14ac:dyDescent="0.35">
      <c r="A2226" t="s">
        <v>29</v>
      </c>
      <c r="B2226" t="s">
        <v>63</v>
      </c>
      <c r="C2226" t="s">
        <v>253</v>
      </c>
      <c r="D2226">
        <v>2</v>
      </c>
      <c r="E2226">
        <v>7.6923076923076927E-2</v>
      </c>
      <c r="F2226">
        <v>1.9230769230769229</v>
      </c>
    </row>
    <row r="2227" spans="1:6" x14ac:dyDescent="0.35">
      <c r="A2227" t="s">
        <v>29</v>
      </c>
      <c r="B2227" t="s">
        <v>51</v>
      </c>
      <c r="C2227" t="s">
        <v>253</v>
      </c>
      <c r="D2227">
        <v>2</v>
      </c>
      <c r="E2227">
        <v>7.6923076923076927E-2</v>
      </c>
      <c r="F2227">
        <v>1.9230769230769229</v>
      </c>
    </row>
    <row r="2228" spans="1:6" x14ac:dyDescent="0.35">
      <c r="A2228" t="s">
        <v>29</v>
      </c>
      <c r="B2228" t="s">
        <v>26</v>
      </c>
      <c r="C2228" t="s">
        <v>253</v>
      </c>
      <c r="D2228">
        <v>2</v>
      </c>
      <c r="E2228">
        <v>7.6923076923076927E-2</v>
      </c>
      <c r="F2228">
        <v>1.9230769230769229</v>
      </c>
    </row>
    <row r="2229" spans="1:6" x14ac:dyDescent="0.35">
      <c r="A2229" t="s">
        <v>29</v>
      </c>
      <c r="B2229" t="s">
        <v>27</v>
      </c>
      <c r="C2229" t="s">
        <v>253</v>
      </c>
      <c r="D2229">
        <v>2</v>
      </c>
      <c r="E2229">
        <v>7.6923076923076927E-2</v>
      </c>
      <c r="F2229">
        <v>1.9230769230769229</v>
      </c>
    </row>
    <row r="2230" spans="1:6" x14ac:dyDescent="0.35">
      <c r="A2230" t="s">
        <v>28</v>
      </c>
      <c r="B2230" t="s">
        <v>43</v>
      </c>
      <c r="C2230" t="s">
        <v>253</v>
      </c>
      <c r="D2230">
        <v>2</v>
      </c>
      <c r="E2230">
        <v>7.6923076923076927E-2</v>
      </c>
      <c r="F2230">
        <v>1.9230769230769229</v>
      </c>
    </row>
    <row r="2231" spans="1:6" x14ac:dyDescent="0.35">
      <c r="A2231" t="s">
        <v>11</v>
      </c>
      <c r="B2231" t="s">
        <v>47</v>
      </c>
      <c r="C2231" t="s">
        <v>253</v>
      </c>
      <c r="D2231">
        <v>2</v>
      </c>
      <c r="E2231">
        <v>7.6923076923076927E-2</v>
      </c>
      <c r="F2231">
        <v>1.9230769230769229</v>
      </c>
    </row>
    <row r="2232" spans="1:6" x14ac:dyDescent="0.35">
      <c r="A2232" t="s">
        <v>98</v>
      </c>
      <c r="B2232" t="s">
        <v>136</v>
      </c>
      <c r="C2232" t="s">
        <v>253</v>
      </c>
      <c r="D2232">
        <v>2</v>
      </c>
      <c r="E2232">
        <v>7.6923076923076927E-2</v>
      </c>
      <c r="F2232">
        <v>1.9230769230769229</v>
      </c>
    </row>
    <row r="2233" spans="1:6" x14ac:dyDescent="0.35">
      <c r="A2233" t="s">
        <v>11</v>
      </c>
      <c r="B2233" t="s">
        <v>58</v>
      </c>
      <c r="C2233" t="s">
        <v>253</v>
      </c>
      <c r="D2233">
        <v>2</v>
      </c>
      <c r="E2233">
        <v>7.6923076923076927E-2</v>
      </c>
      <c r="F2233">
        <v>1.9230769230769229</v>
      </c>
    </row>
    <row r="2234" spans="1:6" x14ac:dyDescent="0.35">
      <c r="A2234" t="s">
        <v>98</v>
      </c>
      <c r="B2234" t="s">
        <v>46</v>
      </c>
      <c r="C2234" t="s">
        <v>253</v>
      </c>
      <c r="D2234">
        <v>2</v>
      </c>
      <c r="E2234">
        <v>7.6923076923076927E-2</v>
      </c>
      <c r="F2234">
        <v>1.9230769230769229</v>
      </c>
    </row>
    <row r="2235" spans="1:6" x14ac:dyDescent="0.35">
      <c r="A2235" t="s">
        <v>98</v>
      </c>
      <c r="B2235" t="s">
        <v>12</v>
      </c>
      <c r="C2235" t="s">
        <v>253</v>
      </c>
      <c r="D2235">
        <v>2</v>
      </c>
      <c r="E2235">
        <v>7.6923076923076927E-2</v>
      </c>
      <c r="F2235">
        <v>1.9230769230769229</v>
      </c>
    </row>
    <row r="2236" spans="1:6" x14ac:dyDescent="0.35">
      <c r="A2236" t="s">
        <v>98</v>
      </c>
      <c r="B2236" t="s">
        <v>18</v>
      </c>
      <c r="C2236" t="s">
        <v>253</v>
      </c>
      <c r="D2236">
        <v>2</v>
      </c>
      <c r="E2236">
        <v>7.6923076923076927E-2</v>
      </c>
      <c r="F2236">
        <v>1.9230769230769229</v>
      </c>
    </row>
    <row r="2237" spans="1:6" x14ac:dyDescent="0.35">
      <c r="A2237" t="s">
        <v>45</v>
      </c>
      <c r="B2237" t="s">
        <v>47</v>
      </c>
      <c r="C2237" t="s">
        <v>253</v>
      </c>
      <c r="D2237">
        <v>2</v>
      </c>
      <c r="E2237">
        <v>7.6923076923076927E-2</v>
      </c>
      <c r="F2237">
        <v>1.9230769230769229</v>
      </c>
    </row>
    <row r="2238" spans="1:6" x14ac:dyDescent="0.35">
      <c r="A2238" t="s">
        <v>45</v>
      </c>
      <c r="B2238" t="s">
        <v>58</v>
      </c>
      <c r="C2238" t="s">
        <v>253</v>
      </c>
      <c r="D2238">
        <v>2</v>
      </c>
      <c r="E2238">
        <v>7.6923076923076927E-2</v>
      </c>
      <c r="F2238">
        <v>1.9230769230769229</v>
      </c>
    </row>
    <row r="2239" spans="1:6" x14ac:dyDescent="0.35">
      <c r="A2239" t="s">
        <v>45</v>
      </c>
      <c r="B2239" t="s">
        <v>27</v>
      </c>
      <c r="C2239" t="s">
        <v>253</v>
      </c>
      <c r="D2239">
        <v>2</v>
      </c>
      <c r="E2239">
        <v>7.6923076923076927E-2</v>
      </c>
      <c r="F2239">
        <v>1.9230769230769229</v>
      </c>
    </row>
    <row r="2240" spans="1:6" x14ac:dyDescent="0.35">
      <c r="A2240" t="s">
        <v>45</v>
      </c>
      <c r="B2240" t="s">
        <v>26</v>
      </c>
      <c r="C2240" t="s">
        <v>253</v>
      </c>
      <c r="D2240">
        <v>2</v>
      </c>
      <c r="E2240">
        <v>7.6923076923076927E-2</v>
      </c>
      <c r="F2240">
        <v>1.9230769230769229</v>
      </c>
    </row>
    <row r="2241" spans="1:6" x14ac:dyDescent="0.35">
      <c r="A2241" t="s">
        <v>98</v>
      </c>
      <c r="B2241" t="s">
        <v>19</v>
      </c>
      <c r="C2241" t="s">
        <v>253</v>
      </c>
      <c r="D2241">
        <v>2</v>
      </c>
      <c r="E2241">
        <v>7.6923076923076927E-2</v>
      </c>
      <c r="F2241">
        <v>1.9230769230769229</v>
      </c>
    </row>
    <row r="2242" spans="1:6" x14ac:dyDescent="0.35">
      <c r="A2242" t="s">
        <v>45</v>
      </c>
      <c r="B2242" t="s">
        <v>51</v>
      </c>
      <c r="C2242" t="s">
        <v>253</v>
      </c>
      <c r="D2242">
        <v>2</v>
      </c>
      <c r="E2242">
        <v>7.6923076923076927E-2</v>
      </c>
      <c r="F2242">
        <v>1.9230769230769229</v>
      </c>
    </row>
    <row r="2243" spans="1:6" x14ac:dyDescent="0.35">
      <c r="A2243" t="s">
        <v>45</v>
      </c>
      <c r="B2243" t="s">
        <v>63</v>
      </c>
      <c r="C2243" t="s">
        <v>253</v>
      </c>
      <c r="D2243">
        <v>2</v>
      </c>
      <c r="E2243">
        <v>7.6923076923076927E-2</v>
      </c>
      <c r="F2243">
        <v>1.9230769230769229</v>
      </c>
    </row>
    <row r="2244" spans="1:6" x14ac:dyDescent="0.35">
      <c r="A2244" t="s">
        <v>45</v>
      </c>
      <c r="B2244" t="s">
        <v>80</v>
      </c>
      <c r="C2244" t="s">
        <v>253</v>
      </c>
      <c r="D2244">
        <v>2</v>
      </c>
      <c r="E2244">
        <v>7.6923076923076927E-2</v>
      </c>
      <c r="F2244">
        <v>1.9230769230769229</v>
      </c>
    </row>
    <row r="2245" spans="1:6" x14ac:dyDescent="0.35">
      <c r="A2245" t="s">
        <v>45</v>
      </c>
      <c r="B2245" t="s">
        <v>130</v>
      </c>
      <c r="C2245" t="s">
        <v>253</v>
      </c>
      <c r="D2245">
        <v>2</v>
      </c>
      <c r="E2245">
        <v>7.6923076923076927E-2</v>
      </c>
      <c r="F2245">
        <v>1.9230769230769229</v>
      </c>
    </row>
    <row r="2246" spans="1:6" x14ac:dyDescent="0.35">
      <c r="A2246" t="s">
        <v>11</v>
      </c>
      <c r="B2246" t="s">
        <v>63</v>
      </c>
      <c r="C2246" t="s">
        <v>253</v>
      </c>
      <c r="D2246">
        <v>2</v>
      </c>
      <c r="E2246">
        <v>7.6923076923076927E-2</v>
      </c>
      <c r="F2246">
        <v>1.9230769230769229</v>
      </c>
    </row>
    <row r="2247" spans="1:6" x14ac:dyDescent="0.35">
      <c r="A2247" t="s">
        <v>11</v>
      </c>
      <c r="B2247" t="s">
        <v>51</v>
      </c>
      <c r="C2247" t="s">
        <v>253</v>
      </c>
      <c r="D2247">
        <v>2</v>
      </c>
      <c r="E2247">
        <v>7.6923076923076927E-2</v>
      </c>
      <c r="F2247">
        <v>1.9230769230769229</v>
      </c>
    </row>
    <row r="2248" spans="1:6" x14ac:dyDescent="0.35">
      <c r="A2248" t="s">
        <v>11</v>
      </c>
      <c r="B2248" t="s">
        <v>26</v>
      </c>
      <c r="C2248" t="s">
        <v>253</v>
      </c>
      <c r="D2248">
        <v>2</v>
      </c>
      <c r="E2248">
        <v>7.6923076923076927E-2</v>
      </c>
      <c r="F2248">
        <v>1.9230769230769229</v>
      </c>
    </row>
    <row r="2249" spans="1:6" x14ac:dyDescent="0.35">
      <c r="A2249" t="s">
        <v>45</v>
      </c>
      <c r="B2249" t="s">
        <v>137</v>
      </c>
      <c r="C2249" t="s">
        <v>253</v>
      </c>
      <c r="D2249">
        <v>2</v>
      </c>
      <c r="E2249">
        <v>7.6923076923076927E-2</v>
      </c>
      <c r="F2249">
        <v>1.9230769230769229</v>
      </c>
    </row>
    <row r="2250" spans="1:6" x14ac:dyDescent="0.35">
      <c r="A2250" t="s">
        <v>11</v>
      </c>
      <c r="B2250" t="s">
        <v>27</v>
      </c>
      <c r="C2250" t="s">
        <v>253</v>
      </c>
      <c r="D2250">
        <v>2</v>
      </c>
      <c r="E2250">
        <v>7.6923076923076927E-2</v>
      </c>
      <c r="F2250">
        <v>1.9230769230769229</v>
      </c>
    </row>
    <row r="2251" spans="1:6" x14ac:dyDescent="0.35">
      <c r="A2251" t="s">
        <v>46</v>
      </c>
      <c r="B2251" t="s">
        <v>19</v>
      </c>
      <c r="C2251" t="s">
        <v>253</v>
      </c>
      <c r="D2251">
        <v>2</v>
      </c>
      <c r="E2251">
        <v>7.6923076923076927E-2</v>
      </c>
      <c r="F2251">
        <v>1.9230769230769229</v>
      </c>
    </row>
    <row r="2252" spans="1:6" x14ac:dyDescent="0.35">
      <c r="A2252" t="s">
        <v>46</v>
      </c>
      <c r="B2252" t="s">
        <v>44</v>
      </c>
      <c r="C2252" t="s">
        <v>253</v>
      </c>
      <c r="D2252">
        <v>2</v>
      </c>
      <c r="E2252">
        <v>7.6923076923076927E-2</v>
      </c>
      <c r="F2252">
        <v>1.9230769230769229</v>
      </c>
    </row>
    <row r="2253" spans="1:6" x14ac:dyDescent="0.35">
      <c r="A2253" t="s">
        <v>111</v>
      </c>
      <c r="B2253" t="s">
        <v>45</v>
      </c>
      <c r="C2253" t="s">
        <v>253</v>
      </c>
      <c r="D2253">
        <v>2</v>
      </c>
      <c r="E2253">
        <v>7.6923076923076927E-2</v>
      </c>
      <c r="F2253">
        <v>1.9230769230769229</v>
      </c>
    </row>
    <row r="2254" spans="1:6" x14ac:dyDescent="0.35">
      <c r="A2254" t="s">
        <v>18</v>
      </c>
      <c r="B2254" t="s">
        <v>75</v>
      </c>
      <c r="C2254" t="s">
        <v>253</v>
      </c>
      <c r="D2254">
        <v>2</v>
      </c>
      <c r="E2254">
        <v>7.6923076923076927E-2</v>
      </c>
      <c r="F2254">
        <v>1.9230769230769229</v>
      </c>
    </row>
    <row r="2255" spans="1:6" x14ac:dyDescent="0.35">
      <c r="A2255" t="s">
        <v>18</v>
      </c>
      <c r="B2255" t="s">
        <v>107</v>
      </c>
      <c r="C2255" t="s">
        <v>253</v>
      </c>
      <c r="D2255">
        <v>2</v>
      </c>
      <c r="E2255">
        <v>7.6923076923076927E-2</v>
      </c>
      <c r="F2255">
        <v>1.9230769230769229</v>
      </c>
    </row>
    <row r="2256" spans="1:6" x14ac:dyDescent="0.35">
      <c r="A2256" t="s">
        <v>132</v>
      </c>
      <c r="B2256" t="s">
        <v>3</v>
      </c>
      <c r="C2256" t="s">
        <v>253</v>
      </c>
      <c r="D2256">
        <v>2</v>
      </c>
      <c r="E2256">
        <v>7.6923076923076927E-2</v>
      </c>
      <c r="F2256">
        <v>1.9230769230769229</v>
      </c>
    </row>
    <row r="2257" spans="1:6" x14ac:dyDescent="0.35">
      <c r="A2257" t="s">
        <v>18</v>
      </c>
      <c r="B2257" t="s">
        <v>74</v>
      </c>
      <c r="C2257" t="s">
        <v>253</v>
      </c>
      <c r="D2257">
        <v>2</v>
      </c>
      <c r="E2257">
        <v>7.6923076923076927E-2</v>
      </c>
      <c r="F2257">
        <v>1.9230769230769229</v>
      </c>
    </row>
    <row r="2258" spans="1:6" x14ac:dyDescent="0.35">
      <c r="A2258" t="s">
        <v>132</v>
      </c>
      <c r="B2258" t="s">
        <v>15</v>
      </c>
      <c r="C2258" t="s">
        <v>253</v>
      </c>
      <c r="D2258">
        <v>2</v>
      </c>
      <c r="E2258">
        <v>7.6923076923076927E-2</v>
      </c>
      <c r="F2258">
        <v>1.9230769230769229</v>
      </c>
    </row>
    <row r="2259" spans="1:6" x14ac:dyDescent="0.35">
      <c r="A2259" t="s">
        <v>132</v>
      </c>
      <c r="B2259" t="s">
        <v>7</v>
      </c>
      <c r="C2259" t="s">
        <v>253</v>
      </c>
      <c r="D2259">
        <v>2</v>
      </c>
      <c r="E2259">
        <v>7.6923076923076927E-2</v>
      </c>
      <c r="F2259">
        <v>1.9230769230769229</v>
      </c>
    </row>
    <row r="2260" spans="1:6" x14ac:dyDescent="0.35">
      <c r="A2260" t="s">
        <v>132</v>
      </c>
      <c r="B2260" t="s">
        <v>9</v>
      </c>
      <c r="C2260" t="s">
        <v>253</v>
      </c>
      <c r="D2260">
        <v>2</v>
      </c>
      <c r="E2260">
        <v>7.6923076923076927E-2</v>
      </c>
      <c r="F2260">
        <v>1.9230769230769229</v>
      </c>
    </row>
    <row r="2261" spans="1:6" x14ac:dyDescent="0.35">
      <c r="A2261" t="s">
        <v>132</v>
      </c>
      <c r="B2261" t="s">
        <v>14</v>
      </c>
      <c r="C2261" t="s">
        <v>253</v>
      </c>
      <c r="D2261">
        <v>2</v>
      </c>
      <c r="E2261">
        <v>7.6923076923076927E-2</v>
      </c>
      <c r="F2261">
        <v>1.9230769230769229</v>
      </c>
    </row>
    <row r="2262" spans="1:6" x14ac:dyDescent="0.35">
      <c r="A2262" t="s">
        <v>132</v>
      </c>
      <c r="B2262" t="s">
        <v>6</v>
      </c>
      <c r="C2262" t="s">
        <v>253</v>
      </c>
      <c r="D2262">
        <v>2</v>
      </c>
      <c r="E2262">
        <v>7.6923076923076927E-2</v>
      </c>
      <c r="F2262">
        <v>1.9230769230769229</v>
      </c>
    </row>
    <row r="2263" spans="1:6" x14ac:dyDescent="0.35">
      <c r="A2263" t="s">
        <v>132</v>
      </c>
      <c r="B2263" t="s">
        <v>45</v>
      </c>
      <c r="C2263" t="s">
        <v>253</v>
      </c>
      <c r="D2263">
        <v>2</v>
      </c>
      <c r="E2263">
        <v>7.6923076923076927E-2</v>
      </c>
      <c r="F2263">
        <v>1.9230769230769229</v>
      </c>
    </row>
    <row r="2264" spans="1:6" x14ac:dyDescent="0.35">
      <c r="A2264" t="s">
        <v>23</v>
      </c>
      <c r="B2264" t="s">
        <v>51</v>
      </c>
      <c r="C2264" t="s">
        <v>253</v>
      </c>
      <c r="D2264">
        <v>2</v>
      </c>
      <c r="E2264">
        <v>7.6923076923076927E-2</v>
      </c>
      <c r="F2264">
        <v>1.9230769230769229</v>
      </c>
    </row>
    <row r="2265" spans="1:6" x14ac:dyDescent="0.35">
      <c r="A2265" t="s">
        <v>132</v>
      </c>
      <c r="B2265" t="s">
        <v>71</v>
      </c>
      <c r="C2265" t="s">
        <v>253</v>
      </c>
      <c r="D2265">
        <v>2</v>
      </c>
      <c r="E2265">
        <v>7.6923076923076927E-2</v>
      </c>
      <c r="F2265">
        <v>1.9230769230769229</v>
      </c>
    </row>
    <row r="2266" spans="1:6" x14ac:dyDescent="0.35">
      <c r="A2266" t="s">
        <v>132</v>
      </c>
      <c r="B2266" t="s">
        <v>60</v>
      </c>
      <c r="C2266" t="s">
        <v>253</v>
      </c>
      <c r="D2266">
        <v>2</v>
      </c>
      <c r="E2266">
        <v>7.6923076923076927E-2</v>
      </c>
      <c r="F2266">
        <v>1.9230769230769229</v>
      </c>
    </row>
    <row r="2267" spans="1:6" x14ac:dyDescent="0.35">
      <c r="A2267" t="s">
        <v>132</v>
      </c>
      <c r="B2267" t="s">
        <v>126</v>
      </c>
      <c r="C2267" t="s">
        <v>253</v>
      </c>
      <c r="D2267">
        <v>2</v>
      </c>
      <c r="E2267">
        <v>7.6923076923076927E-2</v>
      </c>
      <c r="F2267">
        <v>1.9230769230769229</v>
      </c>
    </row>
    <row r="2268" spans="1:6" x14ac:dyDescent="0.35">
      <c r="A2268" t="s">
        <v>132</v>
      </c>
      <c r="B2268" t="s">
        <v>34</v>
      </c>
      <c r="C2268" t="s">
        <v>253</v>
      </c>
      <c r="D2268">
        <v>2</v>
      </c>
      <c r="E2268">
        <v>7.6923076923076927E-2</v>
      </c>
      <c r="F2268">
        <v>1.9230769230769229</v>
      </c>
    </row>
    <row r="2269" spans="1:6" x14ac:dyDescent="0.35">
      <c r="A2269" t="s">
        <v>132</v>
      </c>
      <c r="B2269" t="s">
        <v>10</v>
      </c>
      <c r="C2269" t="s">
        <v>253</v>
      </c>
      <c r="D2269">
        <v>2</v>
      </c>
      <c r="E2269">
        <v>7.6923076923076927E-2</v>
      </c>
      <c r="F2269">
        <v>1.9230769230769229</v>
      </c>
    </row>
    <row r="2270" spans="1:6" x14ac:dyDescent="0.35">
      <c r="A2270" t="s">
        <v>23</v>
      </c>
      <c r="B2270" t="s">
        <v>47</v>
      </c>
      <c r="C2270" t="s">
        <v>253</v>
      </c>
      <c r="D2270">
        <v>2</v>
      </c>
      <c r="E2270">
        <v>7.6923076923076927E-2</v>
      </c>
      <c r="F2270">
        <v>1.9230769230769229</v>
      </c>
    </row>
    <row r="2271" spans="1:6" x14ac:dyDescent="0.35">
      <c r="A2271" t="s">
        <v>23</v>
      </c>
      <c r="B2271" t="s">
        <v>58</v>
      </c>
      <c r="C2271" t="s">
        <v>253</v>
      </c>
      <c r="D2271">
        <v>2</v>
      </c>
      <c r="E2271">
        <v>7.6923076923076927E-2</v>
      </c>
      <c r="F2271">
        <v>1.9230769230769229</v>
      </c>
    </row>
    <row r="2272" spans="1:6" x14ac:dyDescent="0.35">
      <c r="A2272" t="s">
        <v>23</v>
      </c>
      <c r="B2272" t="s">
        <v>27</v>
      </c>
      <c r="C2272" t="s">
        <v>253</v>
      </c>
      <c r="D2272">
        <v>2</v>
      </c>
      <c r="E2272">
        <v>7.6923076923076927E-2</v>
      </c>
      <c r="F2272">
        <v>1.9230769230769229</v>
      </c>
    </row>
    <row r="2273" spans="1:6" x14ac:dyDescent="0.35">
      <c r="A2273" t="s">
        <v>132</v>
      </c>
      <c r="B2273" t="s">
        <v>38</v>
      </c>
      <c r="C2273" t="s">
        <v>253</v>
      </c>
      <c r="D2273">
        <v>2</v>
      </c>
      <c r="E2273">
        <v>7.6923076923076927E-2</v>
      </c>
      <c r="F2273">
        <v>1.9230769230769229</v>
      </c>
    </row>
    <row r="2274" spans="1:6" x14ac:dyDescent="0.35">
      <c r="A2274" t="s">
        <v>132</v>
      </c>
      <c r="B2274" t="s">
        <v>11</v>
      </c>
      <c r="C2274" t="s">
        <v>253</v>
      </c>
      <c r="D2274">
        <v>2</v>
      </c>
      <c r="E2274">
        <v>7.6923076923076927E-2</v>
      </c>
      <c r="F2274">
        <v>1.9230769230769229</v>
      </c>
    </row>
    <row r="2275" spans="1:6" x14ac:dyDescent="0.35">
      <c r="A2275" t="s">
        <v>132</v>
      </c>
      <c r="B2275" t="s">
        <v>28</v>
      </c>
      <c r="C2275" t="s">
        <v>253</v>
      </c>
      <c r="D2275">
        <v>2</v>
      </c>
      <c r="E2275">
        <v>7.6923076923076927E-2</v>
      </c>
      <c r="F2275">
        <v>1.9230769230769229</v>
      </c>
    </row>
    <row r="2276" spans="1:6" x14ac:dyDescent="0.35">
      <c r="A2276" t="s">
        <v>132</v>
      </c>
      <c r="B2276" t="s">
        <v>20</v>
      </c>
      <c r="C2276" t="s">
        <v>253</v>
      </c>
      <c r="D2276">
        <v>2</v>
      </c>
      <c r="E2276">
        <v>7.6923076923076927E-2</v>
      </c>
      <c r="F2276">
        <v>1.9230769230769229</v>
      </c>
    </row>
    <row r="2277" spans="1:6" x14ac:dyDescent="0.35">
      <c r="A2277" t="s">
        <v>132</v>
      </c>
      <c r="B2277" t="s">
        <v>17</v>
      </c>
      <c r="C2277" t="s">
        <v>253</v>
      </c>
      <c r="D2277">
        <v>2</v>
      </c>
      <c r="E2277">
        <v>7.6923076923076927E-2</v>
      </c>
      <c r="F2277">
        <v>1.9230769230769229</v>
      </c>
    </row>
    <row r="2278" spans="1:6" x14ac:dyDescent="0.35">
      <c r="A2278" t="s">
        <v>132</v>
      </c>
      <c r="B2278" t="s">
        <v>21</v>
      </c>
      <c r="C2278" t="s">
        <v>253</v>
      </c>
      <c r="D2278">
        <v>2</v>
      </c>
      <c r="E2278">
        <v>7.6923076923076927E-2</v>
      </c>
      <c r="F2278">
        <v>1.9230769230769229</v>
      </c>
    </row>
    <row r="2279" spans="1:6" x14ac:dyDescent="0.35">
      <c r="A2279" t="s">
        <v>132</v>
      </c>
      <c r="B2279" t="s">
        <v>16</v>
      </c>
      <c r="C2279" t="s">
        <v>253</v>
      </c>
      <c r="D2279">
        <v>2</v>
      </c>
      <c r="E2279">
        <v>7.6923076923076927E-2</v>
      </c>
      <c r="F2279">
        <v>1.9230769230769229</v>
      </c>
    </row>
    <row r="2280" spans="1:6" x14ac:dyDescent="0.35">
      <c r="A2280" t="s">
        <v>132</v>
      </c>
      <c r="B2280" t="s">
        <v>130</v>
      </c>
      <c r="C2280" t="s">
        <v>253</v>
      </c>
      <c r="D2280">
        <v>2</v>
      </c>
      <c r="E2280">
        <v>7.6923076923076927E-2</v>
      </c>
      <c r="F2280">
        <v>1.9230769230769229</v>
      </c>
    </row>
    <row r="2281" spans="1:6" x14ac:dyDescent="0.35">
      <c r="A2281" t="s">
        <v>132</v>
      </c>
      <c r="B2281" t="s">
        <v>30</v>
      </c>
      <c r="C2281" t="s">
        <v>253</v>
      </c>
      <c r="D2281">
        <v>2</v>
      </c>
      <c r="E2281">
        <v>7.6923076923076927E-2</v>
      </c>
      <c r="F2281">
        <v>1.9230769230769229</v>
      </c>
    </row>
    <row r="2282" spans="1:6" x14ac:dyDescent="0.35">
      <c r="A2282" t="s">
        <v>132</v>
      </c>
      <c r="B2282" t="s">
        <v>22</v>
      </c>
      <c r="C2282" t="s">
        <v>253</v>
      </c>
      <c r="D2282">
        <v>2</v>
      </c>
      <c r="E2282">
        <v>7.6923076923076927E-2</v>
      </c>
      <c r="F2282">
        <v>1.9230769230769229</v>
      </c>
    </row>
    <row r="2283" spans="1:6" x14ac:dyDescent="0.35">
      <c r="A2283" t="s">
        <v>132</v>
      </c>
      <c r="B2283" t="s">
        <v>25</v>
      </c>
      <c r="C2283" t="s">
        <v>253</v>
      </c>
      <c r="D2283">
        <v>2</v>
      </c>
      <c r="E2283">
        <v>7.6923076923076927E-2</v>
      </c>
      <c r="F2283">
        <v>1.9230769230769229</v>
      </c>
    </row>
    <row r="2284" spans="1:6" x14ac:dyDescent="0.35">
      <c r="A2284" t="s">
        <v>132</v>
      </c>
      <c r="B2284" t="s">
        <v>33</v>
      </c>
      <c r="C2284" t="s">
        <v>253</v>
      </c>
      <c r="D2284">
        <v>2</v>
      </c>
      <c r="E2284">
        <v>7.6923076923076927E-2</v>
      </c>
      <c r="F2284">
        <v>1.9230769230769229</v>
      </c>
    </row>
    <row r="2285" spans="1:6" x14ac:dyDescent="0.35">
      <c r="A2285" t="s">
        <v>132</v>
      </c>
      <c r="B2285" t="s">
        <v>12</v>
      </c>
      <c r="C2285" t="s">
        <v>253</v>
      </c>
      <c r="D2285">
        <v>2</v>
      </c>
      <c r="E2285">
        <v>7.6923076923076927E-2</v>
      </c>
      <c r="F2285">
        <v>1.9230769230769229</v>
      </c>
    </row>
    <row r="2286" spans="1:6" x14ac:dyDescent="0.35">
      <c r="A2286" t="s">
        <v>132</v>
      </c>
      <c r="B2286" t="s">
        <v>116</v>
      </c>
      <c r="C2286" t="s">
        <v>253</v>
      </c>
      <c r="D2286">
        <v>2</v>
      </c>
      <c r="E2286">
        <v>7.6923076923076927E-2</v>
      </c>
      <c r="F2286">
        <v>1.9230769230769229</v>
      </c>
    </row>
    <row r="2287" spans="1:6" x14ac:dyDescent="0.35">
      <c r="A2287" t="s">
        <v>132</v>
      </c>
      <c r="B2287" t="s">
        <v>136</v>
      </c>
      <c r="C2287" t="s">
        <v>253</v>
      </c>
      <c r="D2287">
        <v>2</v>
      </c>
      <c r="E2287">
        <v>7.6923076923076927E-2</v>
      </c>
      <c r="F2287">
        <v>1.9230769230769229</v>
      </c>
    </row>
    <row r="2288" spans="1:6" x14ac:dyDescent="0.35">
      <c r="A2288" t="s">
        <v>132</v>
      </c>
      <c r="B2288" t="s">
        <v>8</v>
      </c>
      <c r="C2288" t="s">
        <v>253</v>
      </c>
      <c r="D2288">
        <v>2</v>
      </c>
      <c r="E2288">
        <v>7.6923076923076927E-2</v>
      </c>
      <c r="F2288">
        <v>1.9230769230769229</v>
      </c>
    </row>
    <row r="2289" spans="1:6" x14ac:dyDescent="0.35">
      <c r="A2289" t="s">
        <v>132</v>
      </c>
      <c r="B2289" t="s">
        <v>24</v>
      </c>
      <c r="C2289" t="s">
        <v>253</v>
      </c>
      <c r="D2289">
        <v>2</v>
      </c>
      <c r="E2289">
        <v>7.6923076923076927E-2</v>
      </c>
      <c r="F2289">
        <v>1.9230769230769229</v>
      </c>
    </row>
    <row r="2290" spans="1:6" x14ac:dyDescent="0.35">
      <c r="A2290" t="s">
        <v>132</v>
      </c>
      <c r="B2290" t="s">
        <v>13</v>
      </c>
      <c r="C2290" t="s">
        <v>253</v>
      </c>
      <c r="D2290">
        <v>2</v>
      </c>
      <c r="E2290">
        <v>7.6923076923076927E-2</v>
      </c>
      <c r="F2290">
        <v>1.9230769230769229</v>
      </c>
    </row>
    <row r="2291" spans="1:6" x14ac:dyDescent="0.35">
      <c r="A2291" t="s">
        <v>132</v>
      </c>
      <c r="B2291" t="s">
        <v>4</v>
      </c>
      <c r="C2291" t="s">
        <v>253</v>
      </c>
      <c r="D2291">
        <v>2</v>
      </c>
      <c r="E2291">
        <v>7.6923076923076927E-2</v>
      </c>
      <c r="F2291">
        <v>1.9230769230769229</v>
      </c>
    </row>
    <row r="2292" spans="1:6" x14ac:dyDescent="0.35">
      <c r="A2292" t="s">
        <v>132</v>
      </c>
      <c r="B2292" t="s">
        <v>40</v>
      </c>
      <c r="C2292" t="s">
        <v>253</v>
      </c>
      <c r="D2292">
        <v>2</v>
      </c>
      <c r="E2292">
        <v>7.6923076923076927E-2</v>
      </c>
      <c r="F2292">
        <v>1.9230769230769229</v>
      </c>
    </row>
    <row r="2293" spans="1:6" x14ac:dyDescent="0.35">
      <c r="A2293" t="s">
        <v>132</v>
      </c>
      <c r="B2293" t="s">
        <v>29</v>
      </c>
      <c r="C2293" t="s">
        <v>253</v>
      </c>
      <c r="D2293">
        <v>2</v>
      </c>
      <c r="E2293">
        <v>7.6923076923076927E-2</v>
      </c>
      <c r="F2293">
        <v>1.9230769230769229</v>
      </c>
    </row>
    <row r="2294" spans="1:6" x14ac:dyDescent="0.35">
      <c r="A2294" t="s">
        <v>23</v>
      </c>
      <c r="B2294" t="s">
        <v>26</v>
      </c>
      <c r="C2294" t="s">
        <v>253</v>
      </c>
      <c r="D2294">
        <v>2</v>
      </c>
      <c r="E2294">
        <v>7.6923076923076927E-2</v>
      </c>
      <c r="F2294">
        <v>1.9230769230769229</v>
      </c>
    </row>
    <row r="2295" spans="1:6" x14ac:dyDescent="0.35">
      <c r="A2295" t="s">
        <v>23</v>
      </c>
      <c r="B2295" t="s">
        <v>63</v>
      </c>
      <c r="C2295" t="s">
        <v>253</v>
      </c>
      <c r="D2295">
        <v>2</v>
      </c>
      <c r="E2295">
        <v>7.6923076923076927E-2</v>
      </c>
      <c r="F2295">
        <v>1.9230769230769229</v>
      </c>
    </row>
    <row r="2296" spans="1:6" x14ac:dyDescent="0.35">
      <c r="A2296" t="s">
        <v>46</v>
      </c>
      <c r="B2296" t="s">
        <v>48</v>
      </c>
      <c r="C2296" t="s">
        <v>253</v>
      </c>
      <c r="D2296">
        <v>2</v>
      </c>
      <c r="E2296">
        <v>7.6923076923076927E-2</v>
      </c>
      <c r="F2296">
        <v>1.9230769230769229</v>
      </c>
    </row>
    <row r="2297" spans="1:6" x14ac:dyDescent="0.35">
      <c r="A2297" t="s">
        <v>111</v>
      </c>
      <c r="B2297" t="s">
        <v>18</v>
      </c>
      <c r="C2297" t="s">
        <v>253</v>
      </c>
      <c r="D2297">
        <v>2</v>
      </c>
      <c r="E2297">
        <v>7.6923076923076927E-2</v>
      </c>
      <c r="F2297">
        <v>1.9230769230769229</v>
      </c>
    </row>
    <row r="2298" spans="1:6" x14ac:dyDescent="0.35">
      <c r="A2298" t="s">
        <v>149</v>
      </c>
      <c r="B2298" t="s">
        <v>48</v>
      </c>
      <c r="C2298" t="s">
        <v>253</v>
      </c>
      <c r="D2298">
        <v>2</v>
      </c>
      <c r="E2298">
        <v>7.6923076923076927E-2</v>
      </c>
      <c r="F2298">
        <v>1.9230769230769229</v>
      </c>
    </row>
    <row r="2299" spans="1:6" x14ac:dyDescent="0.35">
      <c r="A2299" t="s">
        <v>149</v>
      </c>
      <c r="B2299" t="s">
        <v>72</v>
      </c>
      <c r="C2299" t="s">
        <v>253</v>
      </c>
      <c r="D2299">
        <v>2</v>
      </c>
      <c r="E2299">
        <v>7.6923076923076927E-2</v>
      </c>
      <c r="F2299">
        <v>1.9230769230769229</v>
      </c>
    </row>
    <row r="2300" spans="1:6" x14ac:dyDescent="0.35">
      <c r="A2300" t="s">
        <v>149</v>
      </c>
      <c r="B2300" t="s">
        <v>76</v>
      </c>
      <c r="C2300" t="s">
        <v>253</v>
      </c>
      <c r="D2300">
        <v>2</v>
      </c>
      <c r="E2300">
        <v>7.6923076923076927E-2</v>
      </c>
      <c r="F2300">
        <v>1.9230769230769229</v>
      </c>
    </row>
    <row r="2301" spans="1:6" x14ac:dyDescent="0.35">
      <c r="A2301" t="s">
        <v>149</v>
      </c>
      <c r="B2301" t="s">
        <v>106</v>
      </c>
      <c r="C2301" t="s">
        <v>253</v>
      </c>
      <c r="D2301">
        <v>2</v>
      </c>
      <c r="E2301">
        <v>7.6923076923076927E-2</v>
      </c>
      <c r="F2301">
        <v>1.9230769230769229</v>
      </c>
    </row>
    <row r="2302" spans="1:6" x14ac:dyDescent="0.35">
      <c r="A2302" t="s">
        <v>66</v>
      </c>
      <c r="B2302" t="s">
        <v>160</v>
      </c>
      <c r="C2302" t="s">
        <v>253</v>
      </c>
      <c r="D2302">
        <v>2</v>
      </c>
      <c r="E2302">
        <v>7.6923076923076927E-2</v>
      </c>
      <c r="F2302">
        <v>1.9230769230769229</v>
      </c>
    </row>
    <row r="2303" spans="1:6" x14ac:dyDescent="0.35">
      <c r="A2303" t="s">
        <v>23</v>
      </c>
      <c r="B2303" t="s">
        <v>60</v>
      </c>
      <c r="C2303" t="s">
        <v>253</v>
      </c>
      <c r="D2303">
        <v>2</v>
      </c>
      <c r="E2303">
        <v>7.6923076923076927E-2</v>
      </c>
      <c r="F2303">
        <v>1.9230769230769229</v>
      </c>
    </row>
    <row r="2304" spans="1:6" x14ac:dyDescent="0.35">
      <c r="A2304" t="s">
        <v>23</v>
      </c>
      <c r="B2304" t="s">
        <v>132</v>
      </c>
      <c r="C2304" t="s">
        <v>253</v>
      </c>
      <c r="D2304">
        <v>2</v>
      </c>
      <c r="E2304">
        <v>7.6923076923076927E-2</v>
      </c>
      <c r="F2304">
        <v>1.9230769230769229</v>
      </c>
    </row>
    <row r="2305" spans="1:6" x14ac:dyDescent="0.35">
      <c r="A2305" t="s">
        <v>111</v>
      </c>
      <c r="B2305" t="s">
        <v>19</v>
      </c>
      <c r="C2305" t="s">
        <v>253</v>
      </c>
      <c r="D2305">
        <v>2</v>
      </c>
      <c r="E2305">
        <v>7.6923076923076927E-2</v>
      </c>
      <c r="F2305">
        <v>1.9230769230769229</v>
      </c>
    </row>
    <row r="2306" spans="1:6" x14ac:dyDescent="0.35">
      <c r="A2306" t="s">
        <v>66</v>
      </c>
      <c r="B2306" t="s">
        <v>75</v>
      </c>
      <c r="C2306" t="s">
        <v>253</v>
      </c>
      <c r="D2306">
        <v>2</v>
      </c>
      <c r="E2306">
        <v>7.6923076923076927E-2</v>
      </c>
      <c r="F2306">
        <v>1.9230769230769229</v>
      </c>
    </row>
    <row r="2307" spans="1:6" x14ac:dyDescent="0.35">
      <c r="A2307" t="s">
        <v>18</v>
      </c>
      <c r="B2307" t="s">
        <v>72</v>
      </c>
      <c r="C2307" t="s">
        <v>253</v>
      </c>
      <c r="D2307">
        <v>2</v>
      </c>
      <c r="E2307">
        <v>7.6923076923076927E-2</v>
      </c>
      <c r="F2307">
        <v>1.9230769230769229</v>
      </c>
    </row>
    <row r="2308" spans="1:6" x14ac:dyDescent="0.35">
      <c r="A2308" t="s">
        <v>61</v>
      </c>
      <c r="B2308" t="s">
        <v>160</v>
      </c>
      <c r="C2308" t="s">
        <v>253</v>
      </c>
      <c r="D2308">
        <v>2</v>
      </c>
      <c r="E2308">
        <v>7.6923076923076927E-2</v>
      </c>
      <c r="F2308">
        <v>1.9230769230769229</v>
      </c>
    </row>
    <row r="2309" spans="1:6" x14ac:dyDescent="0.35">
      <c r="A2309" t="s">
        <v>111</v>
      </c>
      <c r="B2309" t="s">
        <v>12</v>
      </c>
      <c r="C2309" t="s">
        <v>253</v>
      </c>
      <c r="D2309">
        <v>2</v>
      </c>
      <c r="E2309">
        <v>7.6923076923076927E-2</v>
      </c>
      <c r="F2309">
        <v>1.9230769230769229</v>
      </c>
    </row>
    <row r="2310" spans="1:6" x14ac:dyDescent="0.35">
      <c r="A2310" t="s">
        <v>111</v>
      </c>
      <c r="B2310" t="s">
        <v>46</v>
      </c>
      <c r="C2310" t="s">
        <v>253</v>
      </c>
      <c r="D2310">
        <v>2</v>
      </c>
      <c r="E2310">
        <v>7.6923076923076927E-2</v>
      </c>
      <c r="F2310">
        <v>1.9230769230769229</v>
      </c>
    </row>
    <row r="2311" spans="1:6" x14ac:dyDescent="0.35">
      <c r="A2311" t="s">
        <v>111</v>
      </c>
      <c r="B2311" t="s">
        <v>136</v>
      </c>
      <c r="C2311" t="s">
        <v>253</v>
      </c>
      <c r="D2311">
        <v>2</v>
      </c>
      <c r="E2311">
        <v>7.6923076923076927E-2</v>
      </c>
      <c r="F2311">
        <v>1.9230769230769229</v>
      </c>
    </row>
    <row r="2312" spans="1:6" x14ac:dyDescent="0.35">
      <c r="A2312" t="s">
        <v>61</v>
      </c>
      <c r="B2312" t="s">
        <v>75</v>
      </c>
      <c r="C2312" t="s">
        <v>253</v>
      </c>
      <c r="D2312">
        <v>2</v>
      </c>
      <c r="E2312">
        <v>7.6923076923076927E-2</v>
      </c>
      <c r="F2312">
        <v>1.9230769230769229</v>
      </c>
    </row>
    <row r="2313" spans="1:6" x14ac:dyDescent="0.35">
      <c r="A2313" t="s">
        <v>64</v>
      </c>
      <c r="B2313" t="s">
        <v>160</v>
      </c>
      <c r="C2313" t="s">
        <v>253</v>
      </c>
      <c r="D2313">
        <v>2</v>
      </c>
      <c r="E2313">
        <v>7.6923076923076927E-2</v>
      </c>
      <c r="F2313">
        <v>1.9230769230769229</v>
      </c>
    </row>
    <row r="2314" spans="1:6" x14ac:dyDescent="0.35">
      <c r="A2314" t="s">
        <v>64</v>
      </c>
      <c r="B2314" t="s">
        <v>75</v>
      </c>
      <c r="C2314" t="s">
        <v>253</v>
      </c>
      <c r="D2314">
        <v>2</v>
      </c>
      <c r="E2314">
        <v>7.6923076923076927E-2</v>
      </c>
      <c r="F2314">
        <v>1.9230769230769229</v>
      </c>
    </row>
    <row r="2315" spans="1:6" x14ac:dyDescent="0.35">
      <c r="A2315" t="s">
        <v>119</v>
      </c>
      <c r="B2315" t="s">
        <v>127</v>
      </c>
      <c r="C2315" t="s">
        <v>253</v>
      </c>
      <c r="D2315">
        <v>2</v>
      </c>
      <c r="E2315">
        <v>7.6923076923076927E-2</v>
      </c>
      <c r="F2315">
        <v>1.9230769230769229</v>
      </c>
    </row>
    <row r="2316" spans="1:6" x14ac:dyDescent="0.35">
      <c r="A2316" t="s">
        <v>149</v>
      </c>
      <c r="B2316" t="s">
        <v>74</v>
      </c>
      <c r="C2316" t="s">
        <v>253</v>
      </c>
      <c r="D2316">
        <v>2</v>
      </c>
      <c r="E2316">
        <v>7.6923076923076927E-2</v>
      </c>
      <c r="F2316">
        <v>1.9230769230769229</v>
      </c>
    </row>
    <row r="2317" spans="1:6" x14ac:dyDescent="0.35">
      <c r="A2317" t="s">
        <v>149</v>
      </c>
      <c r="B2317" t="s">
        <v>47</v>
      </c>
      <c r="C2317" t="s">
        <v>253</v>
      </c>
      <c r="D2317">
        <v>2</v>
      </c>
      <c r="E2317">
        <v>7.6923076923076927E-2</v>
      </c>
      <c r="F2317">
        <v>1.9230769230769229</v>
      </c>
    </row>
    <row r="2318" spans="1:6" x14ac:dyDescent="0.35">
      <c r="A2318" t="s">
        <v>149</v>
      </c>
      <c r="B2318" t="s">
        <v>58</v>
      </c>
      <c r="C2318" t="s">
        <v>253</v>
      </c>
      <c r="D2318">
        <v>2</v>
      </c>
      <c r="E2318">
        <v>7.6923076923076927E-2</v>
      </c>
      <c r="F2318">
        <v>1.9230769230769229</v>
      </c>
    </row>
    <row r="2319" spans="1:6" x14ac:dyDescent="0.35">
      <c r="A2319" t="s">
        <v>149</v>
      </c>
      <c r="B2319" t="s">
        <v>44</v>
      </c>
      <c r="C2319" t="s">
        <v>253</v>
      </c>
      <c r="D2319">
        <v>2</v>
      </c>
      <c r="E2319">
        <v>7.6923076923076927E-2</v>
      </c>
      <c r="F2319">
        <v>1.9230769230769229</v>
      </c>
    </row>
    <row r="2320" spans="1:6" x14ac:dyDescent="0.35">
      <c r="A2320" t="s">
        <v>18</v>
      </c>
      <c r="B2320" t="s">
        <v>76</v>
      </c>
      <c r="C2320" t="s">
        <v>253</v>
      </c>
      <c r="D2320">
        <v>2</v>
      </c>
      <c r="E2320">
        <v>7.6923076923076927E-2</v>
      </c>
      <c r="F2320">
        <v>1.9230769230769229</v>
      </c>
    </row>
    <row r="2321" spans="1:6" x14ac:dyDescent="0.35">
      <c r="A2321" t="s">
        <v>18</v>
      </c>
      <c r="B2321" t="s">
        <v>106</v>
      </c>
      <c r="C2321" t="s">
        <v>253</v>
      </c>
      <c r="D2321">
        <v>2</v>
      </c>
      <c r="E2321">
        <v>7.6923076923076927E-2</v>
      </c>
      <c r="F2321">
        <v>1.9230769230769229</v>
      </c>
    </row>
    <row r="2322" spans="1:6" x14ac:dyDescent="0.35">
      <c r="A2322" t="s">
        <v>63</v>
      </c>
      <c r="B2322" t="s">
        <v>149</v>
      </c>
      <c r="C2322" t="s">
        <v>253</v>
      </c>
      <c r="D2322">
        <v>2</v>
      </c>
      <c r="E2322">
        <v>7.6923076923076927E-2</v>
      </c>
      <c r="F2322">
        <v>1.9230769230769229</v>
      </c>
    </row>
    <row r="2323" spans="1:6" x14ac:dyDescent="0.35">
      <c r="A2323" t="s">
        <v>63</v>
      </c>
      <c r="B2323" t="s">
        <v>160</v>
      </c>
      <c r="C2323" t="s">
        <v>253</v>
      </c>
      <c r="D2323">
        <v>2</v>
      </c>
      <c r="E2323">
        <v>7.6923076923076927E-2</v>
      </c>
      <c r="F2323">
        <v>1.9230769230769229</v>
      </c>
    </row>
    <row r="2324" spans="1:6" x14ac:dyDescent="0.35">
      <c r="A2324" t="s">
        <v>63</v>
      </c>
      <c r="B2324" t="s">
        <v>26</v>
      </c>
      <c r="C2324" t="s">
        <v>253</v>
      </c>
      <c r="D2324">
        <v>2</v>
      </c>
      <c r="E2324">
        <v>7.6923076923076927E-2</v>
      </c>
      <c r="F2324">
        <v>1.9230769230769229</v>
      </c>
    </row>
    <row r="2325" spans="1:6" x14ac:dyDescent="0.35">
      <c r="A2325" t="s">
        <v>63</v>
      </c>
      <c r="B2325" t="s">
        <v>27</v>
      </c>
      <c r="C2325" t="s">
        <v>253</v>
      </c>
      <c r="D2325">
        <v>2</v>
      </c>
      <c r="E2325">
        <v>7.6923076923076927E-2</v>
      </c>
      <c r="F2325">
        <v>1.9230769230769229</v>
      </c>
    </row>
    <row r="2326" spans="1:6" x14ac:dyDescent="0.35">
      <c r="A2326" t="s">
        <v>63</v>
      </c>
      <c r="B2326" t="s">
        <v>75</v>
      </c>
      <c r="C2326" t="s">
        <v>253</v>
      </c>
      <c r="D2326">
        <v>2</v>
      </c>
      <c r="E2326">
        <v>7.6923076923076927E-2</v>
      </c>
      <c r="F2326">
        <v>1.9230769230769229</v>
      </c>
    </row>
    <row r="2327" spans="1:6" x14ac:dyDescent="0.35">
      <c r="A2327" t="s">
        <v>23</v>
      </c>
      <c r="B2327" t="s">
        <v>136</v>
      </c>
      <c r="C2327" t="s">
        <v>253</v>
      </c>
      <c r="D2327">
        <v>2</v>
      </c>
      <c r="E2327">
        <v>7.6923076923076927E-2</v>
      </c>
      <c r="F2327">
        <v>1.9230769230769229</v>
      </c>
    </row>
    <row r="2328" spans="1:6" x14ac:dyDescent="0.35">
      <c r="A2328" t="s">
        <v>149</v>
      </c>
      <c r="B2328" t="s">
        <v>66</v>
      </c>
      <c r="C2328" t="s">
        <v>253</v>
      </c>
      <c r="D2328">
        <v>2</v>
      </c>
      <c r="E2328">
        <v>7.6923076923076927E-2</v>
      </c>
      <c r="F2328">
        <v>1.9230769230769229</v>
      </c>
    </row>
    <row r="2329" spans="1:6" x14ac:dyDescent="0.35">
      <c r="A2329" t="s">
        <v>149</v>
      </c>
      <c r="B2329" t="s">
        <v>61</v>
      </c>
      <c r="C2329" t="s">
        <v>253</v>
      </c>
      <c r="D2329">
        <v>2</v>
      </c>
      <c r="E2329">
        <v>7.6923076923076927E-2</v>
      </c>
      <c r="F2329">
        <v>1.9230769230769229</v>
      </c>
    </row>
    <row r="2330" spans="1:6" x14ac:dyDescent="0.35">
      <c r="A2330" t="s">
        <v>149</v>
      </c>
      <c r="B2330" t="s">
        <v>64</v>
      </c>
      <c r="C2330" t="s">
        <v>253</v>
      </c>
      <c r="D2330">
        <v>2</v>
      </c>
      <c r="E2330">
        <v>7.6923076923076927E-2</v>
      </c>
      <c r="F2330">
        <v>1.9230769230769229</v>
      </c>
    </row>
    <row r="2331" spans="1:6" x14ac:dyDescent="0.35">
      <c r="A2331" t="s">
        <v>149</v>
      </c>
      <c r="B2331" t="s">
        <v>119</v>
      </c>
      <c r="C2331" t="s">
        <v>253</v>
      </c>
      <c r="D2331">
        <v>2</v>
      </c>
      <c r="E2331">
        <v>7.6923076923076927E-2</v>
      </c>
      <c r="F2331">
        <v>1.9230769230769229</v>
      </c>
    </row>
    <row r="2332" spans="1:6" x14ac:dyDescent="0.35">
      <c r="A2332" t="s">
        <v>149</v>
      </c>
      <c r="B2332" t="s">
        <v>51</v>
      </c>
      <c r="C2332" t="s">
        <v>253</v>
      </c>
      <c r="D2332">
        <v>2</v>
      </c>
      <c r="E2332">
        <v>7.6923076923076927E-2</v>
      </c>
      <c r="F2332">
        <v>1.9230769230769229</v>
      </c>
    </row>
    <row r="2333" spans="1:6" x14ac:dyDescent="0.35">
      <c r="A2333" t="s">
        <v>149</v>
      </c>
      <c r="B2333" t="s">
        <v>108</v>
      </c>
      <c r="C2333" t="s">
        <v>253</v>
      </c>
      <c r="D2333">
        <v>2</v>
      </c>
      <c r="E2333">
        <v>7.6923076923076927E-2</v>
      </c>
      <c r="F2333">
        <v>1.9230769230769229</v>
      </c>
    </row>
    <row r="2334" spans="1:6" x14ac:dyDescent="0.35">
      <c r="A2334" t="s">
        <v>149</v>
      </c>
      <c r="B2334" t="s">
        <v>62</v>
      </c>
      <c r="C2334" t="s">
        <v>253</v>
      </c>
      <c r="D2334">
        <v>2</v>
      </c>
      <c r="E2334">
        <v>7.6923076923076927E-2</v>
      </c>
      <c r="F2334">
        <v>1.9230769230769229</v>
      </c>
    </row>
    <row r="2335" spans="1:6" x14ac:dyDescent="0.35">
      <c r="A2335" t="s">
        <v>149</v>
      </c>
      <c r="B2335" t="s">
        <v>120</v>
      </c>
      <c r="C2335" t="s">
        <v>253</v>
      </c>
      <c r="D2335">
        <v>2</v>
      </c>
      <c r="E2335">
        <v>7.6923076923076927E-2</v>
      </c>
      <c r="F2335">
        <v>1.9230769230769229</v>
      </c>
    </row>
    <row r="2336" spans="1:6" x14ac:dyDescent="0.35">
      <c r="A2336" t="s">
        <v>149</v>
      </c>
      <c r="B2336" t="s">
        <v>43</v>
      </c>
      <c r="C2336" t="s">
        <v>253</v>
      </c>
      <c r="D2336">
        <v>2</v>
      </c>
      <c r="E2336">
        <v>7.6923076923076927E-2</v>
      </c>
      <c r="F2336">
        <v>1.9230769230769229</v>
      </c>
    </row>
    <row r="2337" spans="1:6" x14ac:dyDescent="0.35">
      <c r="A2337" t="s">
        <v>132</v>
      </c>
      <c r="B2337" t="s">
        <v>141</v>
      </c>
      <c r="C2337" t="s">
        <v>253</v>
      </c>
      <c r="D2337">
        <v>2</v>
      </c>
      <c r="E2337">
        <v>7.6923076923076927E-2</v>
      </c>
      <c r="F2337">
        <v>1.9230769230769229</v>
      </c>
    </row>
    <row r="2338" spans="1:6" x14ac:dyDescent="0.35">
      <c r="A2338" t="s">
        <v>10</v>
      </c>
      <c r="B2338" t="s">
        <v>60</v>
      </c>
      <c r="C2338" t="s">
        <v>253</v>
      </c>
      <c r="D2338">
        <v>2</v>
      </c>
      <c r="E2338">
        <v>7.6923076923076927E-2</v>
      </c>
      <c r="F2338">
        <v>1.9230769230769229</v>
      </c>
    </row>
    <row r="2339" spans="1:6" x14ac:dyDescent="0.35">
      <c r="A2339" t="s">
        <v>18</v>
      </c>
      <c r="B2339" t="s">
        <v>120</v>
      </c>
      <c r="C2339" t="s">
        <v>253</v>
      </c>
      <c r="D2339">
        <v>2</v>
      </c>
      <c r="E2339">
        <v>7.6923076923076927E-2</v>
      </c>
      <c r="F2339">
        <v>1.9230769230769229</v>
      </c>
    </row>
    <row r="2340" spans="1:6" x14ac:dyDescent="0.35">
      <c r="A2340" t="s">
        <v>30</v>
      </c>
      <c r="B2340" t="s">
        <v>43</v>
      </c>
      <c r="C2340" t="s">
        <v>253</v>
      </c>
      <c r="D2340">
        <v>2</v>
      </c>
      <c r="E2340">
        <v>7.6923076923076927E-2</v>
      </c>
      <c r="F2340">
        <v>1.9230769230769229</v>
      </c>
    </row>
    <row r="2341" spans="1:6" x14ac:dyDescent="0.35">
      <c r="A2341" t="s">
        <v>25</v>
      </c>
      <c r="B2341" t="s">
        <v>58</v>
      </c>
      <c r="C2341" t="s">
        <v>253</v>
      </c>
      <c r="D2341">
        <v>2</v>
      </c>
      <c r="E2341">
        <v>7.6923076923076927E-2</v>
      </c>
      <c r="F2341">
        <v>1.9230769230769229</v>
      </c>
    </row>
    <row r="2342" spans="1:6" x14ac:dyDescent="0.35">
      <c r="A2342" t="s">
        <v>25</v>
      </c>
      <c r="B2342" t="s">
        <v>47</v>
      </c>
      <c r="C2342" t="s">
        <v>253</v>
      </c>
      <c r="D2342">
        <v>2</v>
      </c>
      <c r="E2342">
        <v>7.6923076923076927E-2</v>
      </c>
      <c r="F2342">
        <v>1.9230769230769229</v>
      </c>
    </row>
    <row r="2343" spans="1:6" x14ac:dyDescent="0.35">
      <c r="A2343" t="s">
        <v>22</v>
      </c>
      <c r="B2343" t="s">
        <v>63</v>
      </c>
      <c r="C2343" t="s">
        <v>253</v>
      </c>
      <c r="D2343">
        <v>2</v>
      </c>
      <c r="E2343">
        <v>7.6923076923076927E-2</v>
      </c>
      <c r="F2343">
        <v>1.9230769230769229</v>
      </c>
    </row>
    <row r="2344" spans="1:6" x14ac:dyDescent="0.35">
      <c r="A2344" t="s">
        <v>22</v>
      </c>
      <c r="B2344" t="s">
        <v>51</v>
      </c>
      <c r="C2344" t="s">
        <v>253</v>
      </c>
      <c r="D2344">
        <v>2</v>
      </c>
      <c r="E2344">
        <v>7.6923076923076927E-2</v>
      </c>
      <c r="F2344">
        <v>1.9230769230769229</v>
      </c>
    </row>
    <row r="2345" spans="1:6" x14ac:dyDescent="0.35">
      <c r="A2345" t="s">
        <v>22</v>
      </c>
      <c r="B2345" t="s">
        <v>26</v>
      </c>
      <c r="C2345" t="s">
        <v>253</v>
      </c>
      <c r="D2345">
        <v>2</v>
      </c>
      <c r="E2345">
        <v>7.6923076923076927E-2</v>
      </c>
      <c r="F2345">
        <v>1.9230769230769229</v>
      </c>
    </row>
    <row r="2346" spans="1:6" x14ac:dyDescent="0.35">
      <c r="A2346" t="s">
        <v>22</v>
      </c>
      <c r="B2346" t="s">
        <v>27</v>
      </c>
      <c r="C2346" t="s">
        <v>253</v>
      </c>
      <c r="D2346">
        <v>2</v>
      </c>
      <c r="E2346">
        <v>7.6923076923076927E-2</v>
      </c>
      <c r="F2346">
        <v>1.9230769230769229</v>
      </c>
    </row>
    <row r="2347" spans="1:6" x14ac:dyDescent="0.35">
      <c r="A2347" t="s">
        <v>22</v>
      </c>
      <c r="B2347" t="s">
        <v>58</v>
      </c>
      <c r="C2347" t="s">
        <v>253</v>
      </c>
      <c r="D2347">
        <v>2</v>
      </c>
      <c r="E2347">
        <v>7.6923076923076927E-2</v>
      </c>
      <c r="F2347">
        <v>1.9230769230769229</v>
      </c>
    </row>
    <row r="2348" spans="1:6" x14ac:dyDescent="0.35">
      <c r="A2348" t="s">
        <v>22</v>
      </c>
      <c r="B2348" t="s">
        <v>47</v>
      </c>
      <c r="C2348" t="s">
        <v>253</v>
      </c>
      <c r="D2348">
        <v>2</v>
      </c>
      <c r="E2348">
        <v>7.6923076923076927E-2</v>
      </c>
      <c r="F2348">
        <v>1.9230769230769229</v>
      </c>
    </row>
    <row r="2349" spans="1:6" x14ac:dyDescent="0.35">
      <c r="A2349" t="s">
        <v>30</v>
      </c>
      <c r="B2349" t="s">
        <v>44</v>
      </c>
      <c r="C2349" t="s">
        <v>253</v>
      </c>
      <c r="D2349">
        <v>2</v>
      </c>
      <c r="E2349">
        <v>7.6923076923076927E-2</v>
      </c>
      <c r="F2349">
        <v>1.9230769230769229</v>
      </c>
    </row>
    <row r="2350" spans="1:6" x14ac:dyDescent="0.35">
      <c r="A2350" t="s">
        <v>18</v>
      </c>
      <c r="B2350" t="s">
        <v>62</v>
      </c>
      <c r="C2350" t="s">
        <v>253</v>
      </c>
      <c r="D2350">
        <v>2</v>
      </c>
      <c r="E2350">
        <v>7.6923076923076927E-2</v>
      </c>
      <c r="F2350">
        <v>1.9230769230769229</v>
      </c>
    </row>
    <row r="2351" spans="1:6" x14ac:dyDescent="0.35">
      <c r="A2351" t="s">
        <v>30</v>
      </c>
      <c r="B2351" t="s">
        <v>48</v>
      </c>
      <c r="C2351" t="s">
        <v>253</v>
      </c>
      <c r="D2351">
        <v>2</v>
      </c>
      <c r="E2351">
        <v>7.6923076923076927E-2</v>
      </c>
      <c r="F2351">
        <v>1.9230769230769229</v>
      </c>
    </row>
    <row r="2352" spans="1:6" x14ac:dyDescent="0.35">
      <c r="A2352" t="s">
        <v>130</v>
      </c>
      <c r="B2352" t="s">
        <v>18</v>
      </c>
      <c r="C2352" t="s">
        <v>253</v>
      </c>
      <c r="D2352">
        <v>2</v>
      </c>
      <c r="E2352">
        <v>7.6923076923076927E-2</v>
      </c>
      <c r="F2352">
        <v>1.9230769230769229</v>
      </c>
    </row>
    <row r="2353" spans="1:6" x14ac:dyDescent="0.35">
      <c r="A2353" t="s">
        <v>34</v>
      </c>
      <c r="B2353" t="s">
        <v>60</v>
      </c>
      <c r="C2353" t="s">
        <v>253</v>
      </c>
      <c r="D2353">
        <v>2</v>
      </c>
      <c r="E2353">
        <v>7.6923076923076927E-2</v>
      </c>
      <c r="F2353">
        <v>1.9230769230769229</v>
      </c>
    </row>
    <row r="2354" spans="1:6" x14ac:dyDescent="0.35">
      <c r="A2354" t="s">
        <v>130</v>
      </c>
      <c r="B2354" t="s">
        <v>19</v>
      </c>
      <c r="C2354" t="s">
        <v>253</v>
      </c>
      <c r="D2354">
        <v>2</v>
      </c>
      <c r="E2354">
        <v>7.6923076923076927E-2</v>
      </c>
      <c r="F2354">
        <v>1.9230769230769229</v>
      </c>
    </row>
    <row r="2355" spans="1:6" x14ac:dyDescent="0.35">
      <c r="A2355" t="s">
        <v>10</v>
      </c>
      <c r="B2355" t="s">
        <v>47</v>
      </c>
      <c r="C2355" t="s">
        <v>253</v>
      </c>
      <c r="D2355">
        <v>2</v>
      </c>
      <c r="E2355">
        <v>7.6923076923076927E-2</v>
      </c>
      <c r="F2355">
        <v>1.9230769230769229</v>
      </c>
    </row>
    <row r="2356" spans="1:6" x14ac:dyDescent="0.35">
      <c r="A2356" t="s">
        <v>10</v>
      </c>
      <c r="B2356" t="s">
        <v>58</v>
      </c>
      <c r="C2356" t="s">
        <v>253</v>
      </c>
      <c r="D2356">
        <v>2</v>
      </c>
      <c r="E2356">
        <v>7.6923076923076927E-2</v>
      </c>
      <c r="F2356">
        <v>1.9230769230769229</v>
      </c>
    </row>
    <row r="2357" spans="1:6" x14ac:dyDescent="0.35">
      <c r="A2357" t="s">
        <v>10</v>
      </c>
      <c r="B2357" t="s">
        <v>27</v>
      </c>
      <c r="C2357" t="s">
        <v>253</v>
      </c>
      <c r="D2357">
        <v>2</v>
      </c>
      <c r="E2357">
        <v>7.6923076923076927E-2</v>
      </c>
      <c r="F2357">
        <v>1.9230769230769229</v>
      </c>
    </row>
    <row r="2358" spans="1:6" x14ac:dyDescent="0.35">
      <c r="A2358" t="s">
        <v>16</v>
      </c>
      <c r="B2358" t="s">
        <v>63</v>
      </c>
      <c r="C2358" t="s">
        <v>253</v>
      </c>
      <c r="D2358">
        <v>2</v>
      </c>
      <c r="E2358">
        <v>7.6923076923076927E-2</v>
      </c>
      <c r="F2358">
        <v>1.9230769230769229</v>
      </c>
    </row>
    <row r="2359" spans="1:6" x14ac:dyDescent="0.35">
      <c r="A2359" t="s">
        <v>25</v>
      </c>
      <c r="B2359" t="s">
        <v>27</v>
      </c>
      <c r="C2359" t="s">
        <v>253</v>
      </c>
      <c r="D2359">
        <v>2</v>
      </c>
      <c r="E2359">
        <v>7.6923076923076927E-2</v>
      </c>
      <c r="F2359">
        <v>1.9230769230769229</v>
      </c>
    </row>
    <row r="2360" spans="1:6" x14ac:dyDescent="0.35">
      <c r="A2360" t="s">
        <v>25</v>
      </c>
      <c r="B2360" t="s">
        <v>26</v>
      </c>
      <c r="C2360" t="s">
        <v>253</v>
      </c>
      <c r="D2360">
        <v>2</v>
      </c>
      <c r="E2360">
        <v>7.6923076923076927E-2</v>
      </c>
      <c r="F2360">
        <v>1.9230769230769229</v>
      </c>
    </row>
    <row r="2361" spans="1:6" x14ac:dyDescent="0.35">
      <c r="A2361" t="s">
        <v>25</v>
      </c>
      <c r="B2361" t="s">
        <v>51</v>
      </c>
      <c r="C2361" t="s">
        <v>253</v>
      </c>
      <c r="D2361">
        <v>2</v>
      </c>
      <c r="E2361">
        <v>7.6923076923076927E-2</v>
      </c>
      <c r="F2361">
        <v>1.9230769230769229</v>
      </c>
    </row>
    <row r="2362" spans="1:6" x14ac:dyDescent="0.35">
      <c r="A2362" t="s">
        <v>25</v>
      </c>
      <c r="B2362" t="s">
        <v>63</v>
      </c>
      <c r="C2362" t="s">
        <v>253</v>
      </c>
      <c r="D2362">
        <v>2</v>
      </c>
      <c r="E2362">
        <v>7.6923076923076927E-2</v>
      </c>
      <c r="F2362">
        <v>1.9230769230769229</v>
      </c>
    </row>
    <row r="2363" spans="1:6" x14ac:dyDescent="0.35">
      <c r="A2363" t="s">
        <v>126</v>
      </c>
      <c r="B2363" t="s">
        <v>45</v>
      </c>
      <c r="C2363" t="s">
        <v>253</v>
      </c>
      <c r="D2363">
        <v>2</v>
      </c>
      <c r="E2363">
        <v>7.6923076923076927E-2</v>
      </c>
      <c r="F2363">
        <v>1.9230769230769229</v>
      </c>
    </row>
    <row r="2364" spans="1:6" x14ac:dyDescent="0.35">
      <c r="A2364" t="s">
        <v>126</v>
      </c>
      <c r="B2364" t="s">
        <v>125</v>
      </c>
      <c r="C2364" t="s">
        <v>253</v>
      </c>
      <c r="D2364">
        <v>2</v>
      </c>
      <c r="E2364">
        <v>7.6923076923076927E-2</v>
      </c>
      <c r="F2364">
        <v>1.9230769230769229</v>
      </c>
    </row>
    <row r="2365" spans="1:6" x14ac:dyDescent="0.35">
      <c r="A2365" t="s">
        <v>126</v>
      </c>
      <c r="B2365" t="s">
        <v>60</v>
      </c>
      <c r="C2365" t="s">
        <v>253</v>
      </c>
      <c r="D2365">
        <v>2</v>
      </c>
      <c r="E2365">
        <v>7.6923076923076927E-2</v>
      </c>
      <c r="F2365">
        <v>1.9230769230769229</v>
      </c>
    </row>
    <row r="2366" spans="1:6" x14ac:dyDescent="0.35">
      <c r="A2366" t="s">
        <v>34</v>
      </c>
      <c r="B2366" t="s">
        <v>48</v>
      </c>
      <c r="C2366" t="s">
        <v>253</v>
      </c>
      <c r="D2366">
        <v>2</v>
      </c>
      <c r="E2366">
        <v>7.6923076923076927E-2</v>
      </c>
      <c r="F2366">
        <v>1.9230769230769229</v>
      </c>
    </row>
    <row r="2367" spans="1:6" x14ac:dyDescent="0.35">
      <c r="A2367" t="s">
        <v>34</v>
      </c>
      <c r="B2367" t="s">
        <v>44</v>
      </c>
      <c r="C2367" t="s">
        <v>253</v>
      </c>
      <c r="D2367">
        <v>2</v>
      </c>
      <c r="E2367">
        <v>7.6923076923076927E-2</v>
      </c>
      <c r="F2367">
        <v>1.9230769230769229</v>
      </c>
    </row>
    <row r="2368" spans="1:6" x14ac:dyDescent="0.35">
      <c r="A2368" t="s">
        <v>34</v>
      </c>
      <c r="B2368" t="s">
        <v>43</v>
      </c>
      <c r="C2368" t="s">
        <v>253</v>
      </c>
      <c r="D2368">
        <v>2</v>
      </c>
      <c r="E2368">
        <v>7.6923076923076927E-2</v>
      </c>
      <c r="F2368">
        <v>1.9230769230769229</v>
      </c>
    </row>
    <row r="2369" spans="1:6" x14ac:dyDescent="0.35">
      <c r="A2369" t="s">
        <v>12</v>
      </c>
      <c r="B2369" t="s">
        <v>130</v>
      </c>
      <c r="C2369" t="s">
        <v>253</v>
      </c>
      <c r="D2369">
        <v>2</v>
      </c>
      <c r="E2369">
        <v>7.6923076923076927E-2</v>
      </c>
      <c r="F2369">
        <v>1.9230769230769229</v>
      </c>
    </row>
    <row r="2370" spans="1:6" x14ac:dyDescent="0.35">
      <c r="A2370" t="s">
        <v>12</v>
      </c>
      <c r="B2370" t="s">
        <v>63</v>
      </c>
      <c r="C2370" t="s">
        <v>253</v>
      </c>
      <c r="D2370">
        <v>2</v>
      </c>
      <c r="E2370">
        <v>7.6923076923076927E-2</v>
      </c>
      <c r="F2370">
        <v>1.9230769230769229</v>
      </c>
    </row>
    <row r="2371" spans="1:6" x14ac:dyDescent="0.35">
      <c r="A2371" t="s">
        <v>12</v>
      </c>
      <c r="B2371" t="s">
        <v>51</v>
      </c>
      <c r="C2371" t="s">
        <v>253</v>
      </c>
      <c r="D2371">
        <v>2</v>
      </c>
      <c r="E2371">
        <v>7.6923076923076927E-2</v>
      </c>
      <c r="F2371">
        <v>1.9230769230769229</v>
      </c>
    </row>
    <row r="2372" spans="1:6" x14ac:dyDescent="0.35">
      <c r="A2372" t="s">
        <v>12</v>
      </c>
      <c r="B2372" t="s">
        <v>26</v>
      </c>
      <c r="C2372" t="s">
        <v>253</v>
      </c>
      <c r="D2372">
        <v>2</v>
      </c>
      <c r="E2372">
        <v>7.6923076923076927E-2</v>
      </c>
      <c r="F2372">
        <v>1.9230769230769229</v>
      </c>
    </row>
    <row r="2373" spans="1:6" x14ac:dyDescent="0.35">
      <c r="A2373" t="s">
        <v>12</v>
      </c>
      <c r="B2373" t="s">
        <v>27</v>
      </c>
      <c r="C2373" t="s">
        <v>253</v>
      </c>
      <c r="D2373">
        <v>2</v>
      </c>
      <c r="E2373">
        <v>7.6923076923076927E-2</v>
      </c>
      <c r="F2373">
        <v>1.9230769230769229</v>
      </c>
    </row>
    <row r="2374" spans="1:6" x14ac:dyDescent="0.35">
      <c r="A2374" t="s">
        <v>12</v>
      </c>
      <c r="B2374" t="s">
        <v>58</v>
      </c>
      <c r="C2374" t="s">
        <v>253</v>
      </c>
      <c r="D2374">
        <v>2</v>
      </c>
      <c r="E2374">
        <v>7.6923076923076927E-2</v>
      </c>
      <c r="F2374">
        <v>1.9230769230769229</v>
      </c>
    </row>
    <row r="2375" spans="1:6" x14ac:dyDescent="0.35">
      <c r="A2375" t="s">
        <v>12</v>
      </c>
      <c r="B2375" t="s">
        <v>47</v>
      </c>
      <c r="C2375" t="s">
        <v>253</v>
      </c>
      <c r="D2375">
        <v>2</v>
      </c>
      <c r="E2375">
        <v>7.6923076923076927E-2</v>
      </c>
      <c r="F2375">
        <v>1.9230769230769229</v>
      </c>
    </row>
    <row r="2376" spans="1:6" x14ac:dyDescent="0.35">
      <c r="A2376" t="s">
        <v>33</v>
      </c>
      <c r="B2376" t="s">
        <v>63</v>
      </c>
      <c r="C2376" t="s">
        <v>253</v>
      </c>
      <c r="D2376">
        <v>2</v>
      </c>
      <c r="E2376">
        <v>7.6923076923076927E-2</v>
      </c>
      <c r="F2376">
        <v>1.9230769230769229</v>
      </c>
    </row>
    <row r="2377" spans="1:6" x14ac:dyDescent="0.35">
      <c r="A2377" t="s">
        <v>33</v>
      </c>
      <c r="B2377" t="s">
        <v>51</v>
      </c>
      <c r="C2377" t="s">
        <v>253</v>
      </c>
      <c r="D2377">
        <v>2</v>
      </c>
      <c r="E2377">
        <v>7.6923076923076927E-2</v>
      </c>
      <c r="F2377">
        <v>1.9230769230769229</v>
      </c>
    </row>
    <row r="2378" spans="1:6" x14ac:dyDescent="0.35">
      <c r="A2378" t="s">
        <v>33</v>
      </c>
      <c r="B2378" t="s">
        <v>58</v>
      </c>
      <c r="C2378" t="s">
        <v>253</v>
      </c>
      <c r="D2378">
        <v>2</v>
      </c>
      <c r="E2378">
        <v>7.6923076923076927E-2</v>
      </c>
      <c r="F2378">
        <v>1.9230769230769229</v>
      </c>
    </row>
    <row r="2379" spans="1:6" x14ac:dyDescent="0.35">
      <c r="A2379" t="s">
        <v>33</v>
      </c>
      <c r="B2379" t="s">
        <v>47</v>
      </c>
      <c r="C2379" t="s">
        <v>253</v>
      </c>
      <c r="D2379">
        <v>2</v>
      </c>
      <c r="E2379">
        <v>7.6923076923076927E-2</v>
      </c>
      <c r="F2379">
        <v>1.9230769230769229</v>
      </c>
    </row>
    <row r="2380" spans="1:6" x14ac:dyDescent="0.35">
      <c r="A2380" t="s">
        <v>16</v>
      </c>
      <c r="B2380" t="s">
        <v>51</v>
      </c>
      <c r="C2380" t="s">
        <v>253</v>
      </c>
      <c r="D2380">
        <v>2</v>
      </c>
      <c r="E2380">
        <v>7.6923076923076927E-2</v>
      </c>
      <c r="F2380">
        <v>1.9230769230769229</v>
      </c>
    </row>
    <row r="2381" spans="1:6" x14ac:dyDescent="0.35">
      <c r="A2381" t="s">
        <v>16</v>
      </c>
      <c r="B2381" t="s">
        <v>26</v>
      </c>
      <c r="C2381" t="s">
        <v>253</v>
      </c>
      <c r="D2381">
        <v>2</v>
      </c>
      <c r="E2381">
        <v>7.6923076923076927E-2</v>
      </c>
      <c r="F2381">
        <v>1.9230769230769229</v>
      </c>
    </row>
    <row r="2382" spans="1:6" x14ac:dyDescent="0.35">
      <c r="A2382" t="s">
        <v>10</v>
      </c>
      <c r="B2382" t="s">
        <v>26</v>
      </c>
      <c r="C2382" t="s">
        <v>253</v>
      </c>
      <c r="D2382">
        <v>2</v>
      </c>
      <c r="E2382">
        <v>7.6923076923076927E-2</v>
      </c>
      <c r="F2382">
        <v>1.9230769230769229</v>
      </c>
    </row>
    <row r="2383" spans="1:6" x14ac:dyDescent="0.35">
      <c r="A2383" t="s">
        <v>80</v>
      </c>
      <c r="B2383" t="s">
        <v>44</v>
      </c>
      <c r="C2383" t="s">
        <v>253</v>
      </c>
      <c r="D2383">
        <v>2</v>
      </c>
      <c r="E2383">
        <v>7.6923076923076927E-2</v>
      </c>
      <c r="F2383">
        <v>1.9230769230769229</v>
      </c>
    </row>
    <row r="2384" spans="1:6" x14ac:dyDescent="0.35">
      <c r="A2384" t="s">
        <v>80</v>
      </c>
      <c r="B2384" t="s">
        <v>48</v>
      </c>
      <c r="C2384" t="s">
        <v>253</v>
      </c>
      <c r="D2384">
        <v>2</v>
      </c>
      <c r="E2384">
        <v>7.6923076923076927E-2</v>
      </c>
      <c r="F2384">
        <v>1.9230769230769229</v>
      </c>
    </row>
    <row r="2385" spans="1:6" x14ac:dyDescent="0.35">
      <c r="A2385" t="s">
        <v>164</v>
      </c>
      <c r="B2385" t="s">
        <v>18</v>
      </c>
      <c r="C2385" t="s">
        <v>253</v>
      </c>
      <c r="D2385">
        <v>2</v>
      </c>
      <c r="E2385">
        <v>7.6923076923076927E-2</v>
      </c>
      <c r="F2385">
        <v>1.9230769230769229</v>
      </c>
    </row>
    <row r="2386" spans="1:6" x14ac:dyDescent="0.35">
      <c r="A2386" t="s">
        <v>164</v>
      </c>
      <c r="B2386" t="s">
        <v>63</v>
      </c>
      <c r="C2386" t="s">
        <v>253</v>
      </c>
      <c r="D2386">
        <v>2</v>
      </c>
      <c r="E2386">
        <v>7.6923076923076927E-2</v>
      </c>
      <c r="F2386">
        <v>1.9230769230769229</v>
      </c>
    </row>
    <row r="2387" spans="1:6" x14ac:dyDescent="0.35">
      <c r="A2387" t="s">
        <v>164</v>
      </c>
      <c r="B2387" t="s">
        <v>66</v>
      </c>
      <c r="C2387" t="s">
        <v>253</v>
      </c>
      <c r="D2387">
        <v>2</v>
      </c>
      <c r="E2387">
        <v>7.6923076923076927E-2</v>
      </c>
      <c r="F2387">
        <v>1.9230769230769229</v>
      </c>
    </row>
    <row r="2388" spans="1:6" x14ac:dyDescent="0.35">
      <c r="A2388" t="s">
        <v>164</v>
      </c>
      <c r="B2388" t="s">
        <v>61</v>
      </c>
      <c r="C2388" t="s">
        <v>253</v>
      </c>
      <c r="D2388">
        <v>2</v>
      </c>
      <c r="E2388">
        <v>7.6923076923076927E-2</v>
      </c>
      <c r="F2388">
        <v>1.9230769230769229</v>
      </c>
    </row>
    <row r="2389" spans="1:6" x14ac:dyDescent="0.35">
      <c r="A2389" t="s">
        <v>164</v>
      </c>
      <c r="B2389" t="s">
        <v>64</v>
      </c>
      <c r="C2389" t="s">
        <v>253</v>
      </c>
      <c r="D2389">
        <v>2</v>
      </c>
      <c r="E2389">
        <v>7.6923076923076927E-2</v>
      </c>
      <c r="F2389">
        <v>1.9230769230769229</v>
      </c>
    </row>
    <row r="2390" spans="1:6" x14ac:dyDescent="0.35">
      <c r="A2390" t="s">
        <v>164</v>
      </c>
      <c r="B2390" t="s">
        <v>119</v>
      </c>
      <c r="C2390" t="s">
        <v>253</v>
      </c>
      <c r="D2390">
        <v>2</v>
      </c>
      <c r="E2390">
        <v>7.6923076923076927E-2</v>
      </c>
      <c r="F2390">
        <v>1.9230769230769229</v>
      </c>
    </row>
    <row r="2391" spans="1:6" x14ac:dyDescent="0.35">
      <c r="A2391" t="s">
        <v>164</v>
      </c>
      <c r="B2391" t="s">
        <v>108</v>
      </c>
      <c r="C2391" t="s">
        <v>253</v>
      </c>
      <c r="D2391">
        <v>2</v>
      </c>
      <c r="E2391">
        <v>7.6923076923076927E-2</v>
      </c>
      <c r="F2391">
        <v>1.9230769230769229</v>
      </c>
    </row>
    <row r="2392" spans="1:6" x14ac:dyDescent="0.35">
      <c r="A2392" t="s">
        <v>164</v>
      </c>
      <c r="B2392" t="s">
        <v>62</v>
      </c>
      <c r="C2392" t="s">
        <v>253</v>
      </c>
      <c r="D2392">
        <v>2</v>
      </c>
      <c r="E2392">
        <v>7.6923076923076927E-2</v>
      </c>
      <c r="F2392">
        <v>1.9230769230769229</v>
      </c>
    </row>
    <row r="2393" spans="1:6" x14ac:dyDescent="0.35">
      <c r="A2393" t="s">
        <v>164</v>
      </c>
      <c r="B2393" t="s">
        <v>120</v>
      </c>
      <c r="C2393" t="s">
        <v>253</v>
      </c>
      <c r="D2393">
        <v>2</v>
      </c>
      <c r="E2393">
        <v>7.6923076923076927E-2</v>
      </c>
      <c r="F2393">
        <v>1.9230769230769229</v>
      </c>
    </row>
    <row r="2394" spans="1:6" x14ac:dyDescent="0.35">
      <c r="A2394" t="s">
        <v>164</v>
      </c>
      <c r="B2394" t="s">
        <v>75</v>
      </c>
      <c r="C2394" t="s">
        <v>253</v>
      </c>
      <c r="D2394">
        <v>2</v>
      </c>
      <c r="E2394">
        <v>7.6923076923076927E-2</v>
      </c>
      <c r="F2394">
        <v>1.9230769230769229</v>
      </c>
    </row>
    <row r="2395" spans="1:6" x14ac:dyDescent="0.35">
      <c r="A2395" t="s">
        <v>164</v>
      </c>
      <c r="B2395" t="s">
        <v>76</v>
      </c>
      <c r="C2395" t="s">
        <v>253</v>
      </c>
      <c r="D2395">
        <v>2</v>
      </c>
      <c r="E2395">
        <v>7.6923076923076927E-2</v>
      </c>
      <c r="F2395">
        <v>1.9230769230769229</v>
      </c>
    </row>
    <row r="2396" spans="1:6" x14ac:dyDescent="0.35">
      <c r="A2396" t="s">
        <v>18</v>
      </c>
      <c r="B2396" t="s">
        <v>66</v>
      </c>
      <c r="C2396" t="s">
        <v>253</v>
      </c>
      <c r="D2396">
        <v>2</v>
      </c>
      <c r="E2396">
        <v>7.6923076923076927E-2</v>
      </c>
      <c r="F2396">
        <v>1.9230769230769229</v>
      </c>
    </row>
    <row r="2397" spans="1:6" x14ac:dyDescent="0.35">
      <c r="A2397" t="s">
        <v>9</v>
      </c>
      <c r="B2397" t="s">
        <v>51</v>
      </c>
      <c r="C2397" t="s">
        <v>253</v>
      </c>
      <c r="D2397">
        <v>2</v>
      </c>
      <c r="E2397">
        <v>7.6923076923076927E-2</v>
      </c>
      <c r="F2397">
        <v>1.9230769230769229</v>
      </c>
    </row>
    <row r="2398" spans="1:6" x14ac:dyDescent="0.35">
      <c r="A2398" t="s">
        <v>18</v>
      </c>
      <c r="B2398" t="s">
        <v>64</v>
      </c>
      <c r="C2398" t="s">
        <v>253</v>
      </c>
      <c r="D2398">
        <v>2</v>
      </c>
      <c r="E2398">
        <v>7.6923076923076927E-2</v>
      </c>
      <c r="F2398">
        <v>1.9230769230769229</v>
      </c>
    </row>
    <row r="2399" spans="1:6" x14ac:dyDescent="0.35">
      <c r="A2399" t="s">
        <v>18</v>
      </c>
      <c r="B2399" t="s">
        <v>119</v>
      </c>
      <c r="C2399" t="s">
        <v>253</v>
      </c>
      <c r="D2399">
        <v>2</v>
      </c>
      <c r="E2399">
        <v>7.6923076923076927E-2</v>
      </c>
      <c r="F2399">
        <v>1.9230769230769229</v>
      </c>
    </row>
    <row r="2400" spans="1:6" x14ac:dyDescent="0.35">
      <c r="A2400" t="s">
        <v>18</v>
      </c>
      <c r="B2400" t="s">
        <v>108</v>
      </c>
      <c r="C2400" t="s">
        <v>253</v>
      </c>
      <c r="D2400">
        <v>2</v>
      </c>
      <c r="E2400">
        <v>7.6923076923076927E-2</v>
      </c>
      <c r="F2400">
        <v>1.9230769230769229</v>
      </c>
    </row>
    <row r="2401" spans="1:6" x14ac:dyDescent="0.35">
      <c r="A2401" t="s">
        <v>80</v>
      </c>
      <c r="B2401" t="s">
        <v>58</v>
      </c>
      <c r="C2401" t="s">
        <v>253</v>
      </c>
      <c r="D2401">
        <v>2</v>
      </c>
      <c r="E2401">
        <v>7.6923076923076927E-2</v>
      </c>
      <c r="F2401">
        <v>1.9230769230769229</v>
      </c>
    </row>
    <row r="2402" spans="1:6" x14ac:dyDescent="0.35">
      <c r="A2402" t="s">
        <v>80</v>
      </c>
      <c r="B2402" t="s">
        <v>43</v>
      </c>
      <c r="C2402" t="s">
        <v>253</v>
      </c>
      <c r="D2402">
        <v>2</v>
      </c>
      <c r="E2402">
        <v>7.6923076923076927E-2</v>
      </c>
      <c r="F2402">
        <v>1.9230769230769229</v>
      </c>
    </row>
    <row r="2403" spans="1:6" x14ac:dyDescent="0.35">
      <c r="A2403" t="s">
        <v>16</v>
      </c>
      <c r="B2403" t="s">
        <v>27</v>
      </c>
      <c r="C2403" t="s">
        <v>253</v>
      </c>
      <c r="D2403">
        <v>2</v>
      </c>
      <c r="E2403">
        <v>7.6923076923076927E-2</v>
      </c>
      <c r="F2403">
        <v>1.9230769230769229</v>
      </c>
    </row>
    <row r="2404" spans="1:6" x14ac:dyDescent="0.35">
      <c r="A2404" t="s">
        <v>80</v>
      </c>
      <c r="B2404" t="s">
        <v>27</v>
      </c>
      <c r="C2404" t="s">
        <v>253</v>
      </c>
      <c r="D2404">
        <v>2</v>
      </c>
      <c r="E2404">
        <v>7.6923076923076927E-2</v>
      </c>
      <c r="F2404">
        <v>1.9230769230769229</v>
      </c>
    </row>
    <row r="2405" spans="1:6" x14ac:dyDescent="0.35">
      <c r="A2405" t="s">
        <v>16</v>
      </c>
      <c r="B2405" t="s">
        <v>58</v>
      </c>
      <c r="C2405" t="s">
        <v>253</v>
      </c>
      <c r="D2405">
        <v>2</v>
      </c>
      <c r="E2405">
        <v>7.6923076923076927E-2</v>
      </c>
      <c r="F2405">
        <v>1.9230769230769229</v>
      </c>
    </row>
    <row r="2406" spans="1:6" x14ac:dyDescent="0.35">
      <c r="A2406" t="s">
        <v>16</v>
      </c>
      <c r="B2406" t="s">
        <v>47</v>
      </c>
      <c r="C2406" t="s">
        <v>253</v>
      </c>
      <c r="D2406">
        <v>2</v>
      </c>
      <c r="E2406">
        <v>7.6923076923076927E-2</v>
      </c>
      <c r="F2406">
        <v>1.9230769230769229</v>
      </c>
    </row>
    <row r="2407" spans="1:6" x14ac:dyDescent="0.35">
      <c r="A2407" t="s">
        <v>10</v>
      </c>
      <c r="B2407" t="s">
        <v>51</v>
      </c>
      <c r="C2407" t="s">
        <v>253</v>
      </c>
      <c r="D2407">
        <v>2</v>
      </c>
      <c r="E2407">
        <v>7.6923076923076927E-2</v>
      </c>
      <c r="F2407">
        <v>1.9230769230769229</v>
      </c>
    </row>
    <row r="2408" spans="1:6" x14ac:dyDescent="0.35">
      <c r="A2408" t="s">
        <v>10</v>
      </c>
      <c r="B2408" t="s">
        <v>63</v>
      </c>
      <c r="C2408" t="s">
        <v>253</v>
      </c>
      <c r="D2408">
        <v>2</v>
      </c>
      <c r="E2408">
        <v>7.6923076923076927E-2</v>
      </c>
      <c r="F2408">
        <v>1.9230769230769229</v>
      </c>
    </row>
    <row r="2409" spans="1:6" x14ac:dyDescent="0.35">
      <c r="A2409" t="s">
        <v>21</v>
      </c>
      <c r="B2409" t="s">
        <v>63</v>
      </c>
      <c r="C2409" t="s">
        <v>253</v>
      </c>
      <c r="D2409">
        <v>2</v>
      </c>
      <c r="E2409">
        <v>7.6923076923076927E-2</v>
      </c>
      <c r="F2409">
        <v>1.9230769230769229</v>
      </c>
    </row>
    <row r="2410" spans="1:6" x14ac:dyDescent="0.35">
      <c r="A2410" t="s">
        <v>21</v>
      </c>
      <c r="B2410" t="s">
        <v>51</v>
      </c>
      <c r="C2410" t="s">
        <v>253</v>
      </c>
      <c r="D2410">
        <v>2</v>
      </c>
      <c r="E2410">
        <v>7.6923076923076927E-2</v>
      </c>
      <c r="F2410">
        <v>1.9230769230769229</v>
      </c>
    </row>
    <row r="2411" spans="1:6" x14ac:dyDescent="0.35">
      <c r="A2411" t="s">
        <v>21</v>
      </c>
      <c r="B2411" t="s">
        <v>26</v>
      </c>
      <c r="C2411" t="s">
        <v>253</v>
      </c>
      <c r="D2411">
        <v>2</v>
      </c>
      <c r="E2411">
        <v>7.6923076923076927E-2</v>
      </c>
      <c r="F2411">
        <v>1.9230769230769229</v>
      </c>
    </row>
    <row r="2412" spans="1:6" x14ac:dyDescent="0.35">
      <c r="A2412" t="s">
        <v>21</v>
      </c>
      <c r="B2412" t="s">
        <v>27</v>
      </c>
      <c r="C2412" t="s">
        <v>253</v>
      </c>
      <c r="D2412">
        <v>2</v>
      </c>
      <c r="E2412">
        <v>7.6923076923076927E-2</v>
      </c>
      <c r="F2412">
        <v>1.9230769230769229</v>
      </c>
    </row>
    <row r="2413" spans="1:6" x14ac:dyDescent="0.35">
      <c r="A2413" t="s">
        <v>21</v>
      </c>
      <c r="B2413" t="s">
        <v>58</v>
      </c>
      <c r="C2413" t="s">
        <v>253</v>
      </c>
      <c r="D2413">
        <v>2</v>
      </c>
      <c r="E2413">
        <v>7.6923076923076927E-2</v>
      </c>
      <c r="F2413">
        <v>1.9230769230769229</v>
      </c>
    </row>
    <row r="2414" spans="1:6" x14ac:dyDescent="0.35">
      <c r="A2414" t="s">
        <v>21</v>
      </c>
      <c r="B2414" t="s">
        <v>47</v>
      </c>
      <c r="C2414" t="s">
        <v>253</v>
      </c>
      <c r="D2414">
        <v>2</v>
      </c>
      <c r="E2414">
        <v>7.6923076923076927E-2</v>
      </c>
      <c r="F2414">
        <v>1.9230769230769229</v>
      </c>
    </row>
    <row r="2415" spans="1:6" x14ac:dyDescent="0.35">
      <c r="A2415" t="s">
        <v>17</v>
      </c>
      <c r="B2415" t="s">
        <v>63</v>
      </c>
      <c r="C2415" t="s">
        <v>253</v>
      </c>
      <c r="D2415">
        <v>2</v>
      </c>
      <c r="E2415">
        <v>7.6923076923076927E-2</v>
      </c>
      <c r="F2415">
        <v>1.9230769230769229</v>
      </c>
    </row>
    <row r="2416" spans="1:6" x14ac:dyDescent="0.35">
      <c r="A2416" t="s">
        <v>17</v>
      </c>
      <c r="B2416" t="s">
        <v>51</v>
      </c>
      <c r="C2416" t="s">
        <v>253</v>
      </c>
      <c r="D2416">
        <v>2</v>
      </c>
      <c r="E2416">
        <v>7.6923076923076927E-2</v>
      </c>
      <c r="F2416">
        <v>1.9230769230769229</v>
      </c>
    </row>
    <row r="2417" spans="1:6" x14ac:dyDescent="0.35">
      <c r="A2417" t="s">
        <v>17</v>
      </c>
      <c r="B2417" t="s">
        <v>26</v>
      </c>
      <c r="C2417" t="s">
        <v>253</v>
      </c>
      <c r="D2417">
        <v>2</v>
      </c>
      <c r="E2417">
        <v>7.6923076923076927E-2</v>
      </c>
      <c r="F2417">
        <v>1.9230769230769229</v>
      </c>
    </row>
    <row r="2418" spans="1:6" x14ac:dyDescent="0.35">
      <c r="A2418" t="s">
        <v>17</v>
      </c>
      <c r="B2418" t="s">
        <v>27</v>
      </c>
      <c r="C2418" t="s">
        <v>253</v>
      </c>
      <c r="D2418">
        <v>2</v>
      </c>
      <c r="E2418">
        <v>7.6923076923076927E-2</v>
      </c>
      <c r="F2418">
        <v>1.9230769230769229</v>
      </c>
    </row>
    <row r="2419" spans="1:6" x14ac:dyDescent="0.35">
      <c r="A2419" t="s">
        <v>17</v>
      </c>
      <c r="B2419" t="s">
        <v>58</v>
      </c>
      <c r="C2419" t="s">
        <v>253</v>
      </c>
      <c r="D2419">
        <v>2</v>
      </c>
      <c r="E2419">
        <v>7.6923076923076927E-2</v>
      </c>
      <c r="F2419">
        <v>1.9230769230769229</v>
      </c>
    </row>
    <row r="2420" spans="1:6" x14ac:dyDescent="0.35">
      <c r="A2420" t="s">
        <v>17</v>
      </c>
      <c r="B2420" t="s">
        <v>47</v>
      </c>
      <c r="C2420" t="s">
        <v>253</v>
      </c>
      <c r="D2420">
        <v>2</v>
      </c>
      <c r="E2420">
        <v>7.6923076923076927E-2</v>
      </c>
      <c r="F2420">
        <v>1.9230769230769229</v>
      </c>
    </row>
    <row r="2421" spans="1:6" x14ac:dyDescent="0.35">
      <c r="A2421" t="s">
        <v>80</v>
      </c>
      <c r="B2421" t="s">
        <v>26</v>
      </c>
      <c r="C2421" t="s">
        <v>253</v>
      </c>
      <c r="D2421">
        <v>2</v>
      </c>
      <c r="E2421">
        <v>7.6923076923076927E-2</v>
      </c>
      <c r="F2421">
        <v>1.9230769230769229</v>
      </c>
    </row>
    <row r="2422" spans="1:6" x14ac:dyDescent="0.35">
      <c r="A2422" t="s">
        <v>142</v>
      </c>
      <c r="B2422" t="s">
        <v>117</v>
      </c>
      <c r="C2422" t="s">
        <v>253</v>
      </c>
      <c r="D2422">
        <v>2</v>
      </c>
      <c r="E2422">
        <v>7.6923076923076927E-2</v>
      </c>
      <c r="F2422">
        <v>1.9230769230769229</v>
      </c>
    </row>
    <row r="2423" spans="1:6" x14ac:dyDescent="0.35">
      <c r="A2423" t="s">
        <v>32</v>
      </c>
      <c r="B2423" t="s">
        <v>38</v>
      </c>
      <c r="C2423" t="s">
        <v>253</v>
      </c>
      <c r="D2423">
        <v>2</v>
      </c>
      <c r="E2423">
        <v>7.6923076923076927E-2</v>
      </c>
      <c r="F2423">
        <v>1.9230769230769229</v>
      </c>
    </row>
    <row r="2424" spans="1:6" x14ac:dyDescent="0.35">
      <c r="A2424" t="s">
        <v>56</v>
      </c>
      <c r="B2424" t="s">
        <v>58</v>
      </c>
      <c r="C2424" t="s">
        <v>253</v>
      </c>
      <c r="D2424">
        <v>2</v>
      </c>
      <c r="E2424">
        <v>7.6923076923076927E-2</v>
      </c>
      <c r="F2424">
        <v>1.9230769230769229</v>
      </c>
    </row>
    <row r="2425" spans="1:6" x14ac:dyDescent="0.35">
      <c r="A2425" t="s">
        <v>85</v>
      </c>
      <c r="B2425" t="s">
        <v>138</v>
      </c>
      <c r="C2425" t="s">
        <v>253</v>
      </c>
      <c r="D2425">
        <v>2</v>
      </c>
      <c r="E2425">
        <v>7.6923076923076927E-2</v>
      </c>
      <c r="F2425">
        <v>1.9230769230769229</v>
      </c>
    </row>
    <row r="2426" spans="1:6" x14ac:dyDescent="0.35">
      <c r="A2426" t="s">
        <v>83</v>
      </c>
      <c r="B2426" t="s">
        <v>55</v>
      </c>
      <c r="C2426" t="s">
        <v>253</v>
      </c>
      <c r="D2426">
        <v>2</v>
      </c>
      <c r="E2426">
        <v>7.6923076923076927E-2</v>
      </c>
      <c r="F2426">
        <v>1.9230769230769229</v>
      </c>
    </row>
    <row r="2427" spans="1:6" x14ac:dyDescent="0.35">
      <c r="A2427" t="s">
        <v>83</v>
      </c>
      <c r="B2427" t="s">
        <v>154</v>
      </c>
      <c r="C2427" t="s">
        <v>253</v>
      </c>
      <c r="D2427">
        <v>2</v>
      </c>
      <c r="E2427">
        <v>7.6923076923076927E-2</v>
      </c>
      <c r="F2427">
        <v>1.9230769230769229</v>
      </c>
    </row>
    <row r="2428" spans="1:6" x14ac:dyDescent="0.35">
      <c r="A2428" t="s">
        <v>83</v>
      </c>
      <c r="B2428" t="s">
        <v>52</v>
      </c>
      <c r="C2428" t="s">
        <v>253</v>
      </c>
      <c r="D2428">
        <v>2</v>
      </c>
      <c r="E2428">
        <v>7.6923076923076927E-2</v>
      </c>
      <c r="F2428">
        <v>1.9230769230769229</v>
      </c>
    </row>
    <row r="2429" spans="1:6" x14ac:dyDescent="0.35">
      <c r="A2429" t="s">
        <v>83</v>
      </c>
      <c r="B2429" t="s">
        <v>79</v>
      </c>
      <c r="C2429" t="s">
        <v>253</v>
      </c>
      <c r="D2429">
        <v>2</v>
      </c>
      <c r="E2429">
        <v>7.6923076923076927E-2</v>
      </c>
      <c r="F2429">
        <v>1.9230769230769229</v>
      </c>
    </row>
    <row r="2430" spans="1:6" x14ac:dyDescent="0.35">
      <c r="A2430" t="s">
        <v>83</v>
      </c>
      <c r="B2430" t="s">
        <v>32</v>
      </c>
      <c r="C2430" t="s">
        <v>253</v>
      </c>
      <c r="D2430">
        <v>2</v>
      </c>
      <c r="E2430">
        <v>7.6923076923076927E-2</v>
      </c>
      <c r="F2430">
        <v>1.9230769230769229</v>
      </c>
    </row>
    <row r="2431" spans="1:6" x14ac:dyDescent="0.35">
      <c r="A2431" t="s">
        <v>83</v>
      </c>
      <c r="B2431" t="s">
        <v>110</v>
      </c>
      <c r="C2431" t="s">
        <v>253</v>
      </c>
      <c r="D2431">
        <v>2</v>
      </c>
      <c r="E2431">
        <v>7.6923076923076927E-2</v>
      </c>
      <c r="F2431">
        <v>1.9230769230769229</v>
      </c>
    </row>
    <row r="2432" spans="1:6" x14ac:dyDescent="0.35">
      <c r="A2432" t="s">
        <v>83</v>
      </c>
      <c r="B2432" t="s">
        <v>6</v>
      </c>
      <c r="C2432" t="s">
        <v>253</v>
      </c>
      <c r="D2432">
        <v>2</v>
      </c>
      <c r="E2432">
        <v>7.6923076923076927E-2</v>
      </c>
      <c r="F2432">
        <v>1.9230769230769229</v>
      </c>
    </row>
    <row r="2433" spans="1:6" x14ac:dyDescent="0.35">
      <c r="A2433" t="s">
        <v>83</v>
      </c>
      <c r="B2433" t="s">
        <v>3</v>
      </c>
      <c r="C2433" t="s">
        <v>253</v>
      </c>
      <c r="D2433">
        <v>2</v>
      </c>
      <c r="E2433">
        <v>7.6923076923076927E-2</v>
      </c>
      <c r="F2433">
        <v>1.9230769230769229</v>
      </c>
    </row>
    <row r="2434" spans="1:6" x14ac:dyDescent="0.35">
      <c r="A2434" t="s">
        <v>83</v>
      </c>
      <c r="B2434" t="s">
        <v>38</v>
      </c>
      <c r="C2434" t="s">
        <v>253</v>
      </c>
      <c r="D2434">
        <v>2</v>
      </c>
      <c r="E2434">
        <v>7.6923076923076927E-2</v>
      </c>
      <c r="F2434">
        <v>1.9230769230769229</v>
      </c>
    </row>
    <row r="2435" spans="1:6" x14ac:dyDescent="0.35">
      <c r="A2435" t="s">
        <v>83</v>
      </c>
      <c r="B2435" t="s">
        <v>4</v>
      </c>
      <c r="C2435" t="s">
        <v>253</v>
      </c>
      <c r="D2435">
        <v>2</v>
      </c>
      <c r="E2435">
        <v>7.6923076923076927E-2</v>
      </c>
      <c r="F2435">
        <v>1.9230769230769229</v>
      </c>
    </row>
    <row r="2436" spans="1:6" x14ac:dyDescent="0.35">
      <c r="A2436" t="s">
        <v>83</v>
      </c>
      <c r="B2436" t="s">
        <v>18</v>
      </c>
      <c r="C2436" t="s">
        <v>253</v>
      </c>
      <c r="D2436">
        <v>2</v>
      </c>
      <c r="E2436">
        <v>7.6923076923076927E-2</v>
      </c>
      <c r="F2436">
        <v>1.9230769230769229</v>
      </c>
    </row>
    <row r="2437" spans="1:6" x14ac:dyDescent="0.35">
      <c r="A2437" t="s">
        <v>83</v>
      </c>
      <c r="B2437" t="s">
        <v>51</v>
      </c>
      <c r="C2437" t="s">
        <v>253</v>
      </c>
      <c r="D2437">
        <v>2</v>
      </c>
      <c r="E2437">
        <v>7.6923076923076927E-2</v>
      </c>
      <c r="F2437">
        <v>1.9230769230769229</v>
      </c>
    </row>
    <row r="2438" spans="1:6" x14ac:dyDescent="0.35">
      <c r="A2438" t="s">
        <v>83</v>
      </c>
      <c r="B2438" t="s">
        <v>19</v>
      </c>
      <c r="C2438" t="s">
        <v>253</v>
      </c>
      <c r="D2438">
        <v>2</v>
      </c>
      <c r="E2438">
        <v>7.6923076923076927E-2</v>
      </c>
      <c r="F2438">
        <v>1.9230769230769229</v>
      </c>
    </row>
    <row r="2439" spans="1:6" x14ac:dyDescent="0.35">
      <c r="A2439" t="s">
        <v>83</v>
      </c>
      <c r="B2439" t="s">
        <v>26</v>
      </c>
      <c r="C2439" t="s">
        <v>253</v>
      </c>
      <c r="D2439">
        <v>2</v>
      </c>
      <c r="E2439">
        <v>7.6923076923076927E-2</v>
      </c>
      <c r="F2439">
        <v>1.9230769230769229</v>
      </c>
    </row>
    <row r="2440" spans="1:6" x14ac:dyDescent="0.35">
      <c r="A2440" t="s">
        <v>83</v>
      </c>
      <c r="B2440" t="s">
        <v>43</v>
      </c>
      <c r="C2440" t="s">
        <v>253</v>
      </c>
      <c r="D2440">
        <v>2</v>
      </c>
      <c r="E2440">
        <v>7.6923076923076927E-2</v>
      </c>
      <c r="F2440">
        <v>1.9230769230769229</v>
      </c>
    </row>
    <row r="2441" spans="1:6" x14ac:dyDescent="0.35">
      <c r="A2441" t="s">
        <v>37</v>
      </c>
      <c r="B2441" t="s">
        <v>132</v>
      </c>
      <c r="C2441" t="s">
        <v>253</v>
      </c>
      <c r="D2441">
        <v>2</v>
      </c>
      <c r="E2441">
        <v>7.6923076923076927E-2</v>
      </c>
      <c r="F2441">
        <v>1.9230769230769229</v>
      </c>
    </row>
    <row r="2442" spans="1:6" x14ac:dyDescent="0.35">
      <c r="A2442" t="s">
        <v>37</v>
      </c>
      <c r="B2442" t="s">
        <v>23</v>
      </c>
      <c r="C2442" t="s">
        <v>253</v>
      </c>
      <c r="D2442">
        <v>2</v>
      </c>
      <c r="E2442">
        <v>7.6923076923076927E-2</v>
      </c>
      <c r="F2442">
        <v>1.9230769230769229</v>
      </c>
    </row>
    <row r="2443" spans="1:6" x14ac:dyDescent="0.35">
      <c r="A2443" t="s">
        <v>37</v>
      </c>
      <c r="B2443" t="s">
        <v>111</v>
      </c>
      <c r="C2443" t="s">
        <v>253</v>
      </c>
      <c r="D2443">
        <v>2</v>
      </c>
      <c r="E2443">
        <v>7.6923076923076927E-2</v>
      </c>
      <c r="F2443">
        <v>1.9230769230769229</v>
      </c>
    </row>
    <row r="2444" spans="1:6" x14ac:dyDescent="0.35">
      <c r="A2444" t="s">
        <v>37</v>
      </c>
      <c r="B2444" t="s">
        <v>110</v>
      </c>
      <c r="C2444" t="s">
        <v>253</v>
      </c>
      <c r="D2444">
        <v>2</v>
      </c>
      <c r="E2444">
        <v>7.6923076923076927E-2</v>
      </c>
      <c r="F2444">
        <v>1.9230769230769229</v>
      </c>
    </row>
    <row r="2445" spans="1:6" x14ac:dyDescent="0.35">
      <c r="A2445" t="s">
        <v>83</v>
      </c>
      <c r="B2445" t="s">
        <v>31</v>
      </c>
      <c r="C2445" t="s">
        <v>253</v>
      </c>
      <c r="D2445">
        <v>2</v>
      </c>
      <c r="E2445">
        <v>7.6923076923076927E-2</v>
      </c>
      <c r="F2445">
        <v>1.9230769230769229</v>
      </c>
    </row>
    <row r="2446" spans="1:6" x14ac:dyDescent="0.35">
      <c r="A2446" t="s">
        <v>37</v>
      </c>
      <c r="B2446" t="s">
        <v>10</v>
      </c>
      <c r="C2446" t="s">
        <v>253</v>
      </c>
      <c r="D2446">
        <v>2</v>
      </c>
      <c r="E2446">
        <v>7.6923076923076927E-2</v>
      </c>
      <c r="F2446">
        <v>1.9230769230769229</v>
      </c>
    </row>
    <row r="2447" spans="1:6" x14ac:dyDescent="0.35">
      <c r="A2447" t="s">
        <v>37</v>
      </c>
      <c r="B2447" t="s">
        <v>6</v>
      </c>
      <c r="C2447" t="s">
        <v>253</v>
      </c>
      <c r="D2447">
        <v>2</v>
      </c>
      <c r="E2447">
        <v>7.6923076923076927E-2</v>
      </c>
      <c r="F2447">
        <v>1.9230769230769229</v>
      </c>
    </row>
    <row r="2448" spans="1:6" x14ac:dyDescent="0.35">
      <c r="A2448" t="s">
        <v>36</v>
      </c>
      <c r="B2448" t="s">
        <v>27</v>
      </c>
      <c r="C2448" t="s">
        <v>253</v>
      </c>
      <c r="D2448">
        <v>2</v>
      </c>
      <c r="E2448">
        <v>7.6923076923076927E-2</v>
      </c>
      <c r="F2448">
        <v>1.9230769230769229</v>
      </c>
    </row>
    <row r="2449" spans="1:6" x14ac:dyDescent="0.35">
      <c r="A2449" t="s">
        <v>36</v>
      </c>
      <c r="B2449" t="s">
        <v>4</v>
      </c>
      <c r="C2449" t="s">
        <v>253</v>
      </c>
      <c r="D2449">
        <v>2</v>
      </c>
      <c r="E2449">
        <v>7.6923076923076927E-2</v>
      </c>
      <c r="F2449">
        <v>1.9230769230769229</v>
      </c>
    </row>
    <row r="2450" spans="1:6" x14ac:dyDescent="0.35">
      <c r="A2450" t="s">
        <v>36</v>
      </c>
      <c r="B2450" t="s">
        <v>12</v>
      </c>
      <c r="C2450" t="s">
        <v>253</v>
      </c>
      <c r="D2450">
        <v>2</v>
      </c>
      <c r="E2450">
        <v>7.6923076923076927E-2</v>
      </c>
      <c r="F2450">
        <v>1.9230769230769229</v>
      </c>
    </row>
    <row r="2451" spans="1:6" x14ac:dyDescent="0.35">
      <c r="A2451" t="s">
        <v>36</v>
      </c>
      <c r="B2451" t="s">
        <v>33</v>
      </c>
      <c r="C2451" t="s">
        <v>253</v>
      </c>
      <c r="D2451">
        <v>2</v>
      </c>
      <c r="E2451">
        <v>7.6923076923076927E-2</v>
      </c>
      <c r="F2451">
        <v>1.9230769230769229</v>
      </c>
    </row>
    <row r="2452" spans="1:6" x14ac:dyDescent="0.35">
      <c r="A2452" t="s">
        <v>36</v>
      </c>
      <c r="B2452" t="s">
        <v>17</v>
      </c>
      <c r="C2452" t="s">
        <v>253</v>
      </c>
      <c r="D2452">
        <v>2</v>
      </c>
      <c r="E2452">
        <v>7.6923076923076927E-2</v>
      </c>
      <c r="F2452">
        <v>1.9230769230769229</v>
      </c>
    </row>
    <row r="2453" spans="1:6" x14ac:dyDescent="0.35">
      <c r="A2453" t="s">
        <v>36</v>
      </c>
      <c r="B2453" t="s">
        <v>80</v>
      </c>
      <c r="C2453" t="s">
        <v>253</v>
      </c>
      <c r="D2453">
        <v>2</v>
      </c>
      <c r="E2453">
        <v>7.6923076923076927E-2</v>
      </c>
      <c r="F2453">
        <v>1.9230769230769229</v>
      </c>
    </row>
    <row r="2454" spans="1:6" x14ac:dyDescent="0.35">
      <c r="A2454" t="s">
        <v>37</v>
      </c>
      <c r="B2454" t="s">
        <v>33</v>
      </c>
      <c r="C2454" t="s">
        <v>253</v>
      </c>
      <c r="D2454">
        <v>2</v>
      </c>
      <c r="E2454">
        <v>7.6923076923076927E-2</v>
      </c>
      <c r="F2454">
        <v>1.9230769230769229</v>
      </c>
    </row>
    <row r="2455" spans="1:6" x14ac:dyDescent="0.35">
      <c r="A2455" t="s">
        <v>37</v>
      </c>
      <c r="B2455" t="s">
        <v>12</v>
      </c>
      <c r="C2455" t="s">
        <v>253</v>
      </c>
      <c r="D2455">
        <v>2</v>
      </c>
      <c r="E2455">
        <v>7.6923076923076927E-2</v>
      </c>
      <c r="F2455">
        <v>1.9230769230769229</v>
      </c>
    </row>
    <row r="2456" spans="1:6" x14ac:dyDescent="0.35">
      <c r="A2456" t="s">
        <v>36</v>
      </c>
      <c r="B2456" t="s">
        <v>19</v>
      </c>
      <c r="C2456" t="s">
        <v>253</v>
      </c>
      <c r="D2456">
        <v>2</v>
      </c>
      <c r="E2456">
        <v>7.6923076923076927E-2</v>
      </c>
      <c r="F2456">
        <v>1.9230769230769229</v>
      </c>
    </row>
    <row r="2457" spans="1:6" x14ac:dyDescent="0.35">
      <c r="A2457" t="s">
        <v>36</v>
      </c>
      <c r="B2457" t="s">
        <v>58</v>
      </c>
      <c r="C2457" t="s">
        <v>253</v>
      </c>
      <c r="D2457">
        <v>2</v>
      </c>
      <c r="E2457">
        <v>7.6923076923076927E-2</v>
      </c>
      <c r="F2457">
        <v>1.9230769230769229</v>
      </c>
    </row>
    <row r="2458" spans="1:6" x14ac:dyDescent="0.35">
      <c r="A2458" t="s">
        <v>37</v>
      </c>
      <c r="B2458" t="s">
        <v>14</v>
      </c>
      <c r="C2458" t="s">
        <v>253</v>
      </c>
      <c r="D2458">
        <v>2</v>
      </c>
      <c r="E2458">
        <v>7.6923076923076927E-2</v>
      </c>
      <c r="F2458">
        <v>1.9230769230769229</v>
      </c>
    </row>
    <row r="2459" spans="1:6" x14ac:dyDescent="0.35">
      <c r="A2459" t="s">
        <v>37</v>
      </c>
      <c r="B2459" t="s">
        <v>4</v>
      </c>
      <c r="C2459" t="s">
        <v>253</v>
      </c>
      <c r="D2459">
        <v>2</v>
      </c>
      <c r="E2459">
        <v>7.6923076923076927E-2</v>
      </c>
      <c r="F2459">
        <v>1.9230769230769229</v>
      </c>
    </row>
    <row r="2460" spans="1:6" x14ac:dyDescent="0.35">
      <c r="A2460" t="s">
        <v>129</v>
      </c>
      <c r="B2460" t="s">
        <v>140</v>
      </c>
      <c r="C2460" t="s">
        <v>253</v>
      </c>
      <c r="D2460">
        <v>2</v>
      </c>
      <c r="E2460">
        <v>7.6923076923076927E-2</v>
      </c>
      <c r="F2460">
        <v>1.9230769230769229</v>
      </c>
    </row>
    <row r="2461" spans="1:6" x14ac:dyDescent="0.35">
      <c r="A2461" t="s">
        <v>37</v>
      </c>
      <c r="B2461" t="s">
        <v>29</v>
      </c>
      <c r="C2461" t="s">
        <v>253</v>
      </c>
      <c r="D2461">
        <v>2</v>
      </c>
      <c r="E2461">
        <v>7.6923076923076927E-2</v>
      </c>
      <c r="F2461">
        <v>1.9230769230769229</v>
      </c>
    </row>
    <row r="2462" spans="1:6" x14ac:dyDescent="0.35">
      <c r="A2462" t="s">
        <v>37</v>
      </c>
      <c r="B2462" t="s">
        <v>11</v>
      </c>
      <c r="C2462" t="s">
        <v>253</v>
      </c>
      <c r="D2462">
        <v>2</v>
      </c>
      <c r="E2462">
        <v>7.6923076923076927E-2</v>
      </c>
      <c r="F2462">
        <v>1.9230769230769229</v>
      </c>
    </row>
    <row r="2463" spans="1:6" x14ac:dyDescent="0.35">
      <c r="A2463" t="s">
        <v>140</v>
      </c>
      <c r="B2463" t="s">
        <v>131</v>
      </c>
      <c r="C2463" t="s">
        <v>253</v>
      </c>
      <c r="D2463">
        <v>2</v>
      </c>
      <c r="E2463">
        <v>7.6923076923076927E-2</v>
      </c>
      <c r="F2463">
        <v>1.9230769230769229</v>
      </c>
    </row>
    <row r="2464" spans="1:6" x14ac:dyDescent="0.35">
      <c r="A2464" t="s">
        <v>37</v>
      </c>
      <c r="B2464" t="s">
        <v>38</v>
      </c>
      <c r="C2464" t="s">
        <v>253</v>
      </c>
      <c r="D2464">
        <v>2</v>
      </c>
      <c r="E2464">
        <v>7.6923076923076927E-2</v>
      </c>
      <c r="F2464">
        <v>1.9230769230769229</v>
      </c>
    </row>
    <row r="2465" spans="1:6" x14ac:dyDescent="0.35">
      <c r="A2465" t="s">
        <v>140</v>
      </c>
      <c r="B2465" t="s">
        <v>133</v>
      </c>
      <c r="C2465" t="s">
        <v>253</v>
      </c>
      <c r="D2465">
        <v>2</v>
      </c>
      <c r="E2465">
        <v>7.6923076923076927E-2</v>
      </c>
      <c r="F2465">
        <v>1.9230769230769229</v>
      </c>
    </row>
    <row r="2466" spans="1:6" x14ac:dyDescent="0.35">
      <c r="A2466" t="s">
        <v>37</v>
      </c>
      <c r="B2466" t="s">
        <v>3</v>
      </c>
      <c r="C2466" t="s">
        <v>253</v>
      </c>
      <c r="D2466">
        <v>2</v>
      </c>
      <c r="E2466">
        <v>7.6923076923076927E-2</v>
      </c>
      <c r="F2466">
        <v>1.9230769230769229</v>
      </c>
    </row>
    <row r="2467" spans="1:6" x14ac:dyDescent="0.35">
      <c r="A2467" t="s">
        <v>37</v>
      </c>
      <c r="B2467" t="s">
        <v>56</v>
      </c>
      <c r="C2467" t="s">
        <v>253</v>
      </c>
      <c r="D2467">
        <v>2</v>
      </c>
      <c r="E2467">
        <v>7.6923076923076927E-2</v>
      </c>
      <c r="F2467">
        <v>1.9230769230769229</v>
      </c>
    </row>
    <row r="2468" spans="1:6" x14ac:dyDescent="0.35">
      <c r="A2468" t="s">
        <v>37</v>
      </c>
      <c r="B2468" t="s">
        <v>59</v>
      </c>
      <c r="C2468" t="s">
        <v>253</v>
      </c>
      <c r="D2468">
        <v>2</v>
      </c>
      <c r="E2468">
        <v>7.6923076923076927E-2</v>
      </c>
      <c r="F2468">
        <v>1.9230769230769229</v>
      </c>
    </row>
    <row r="2469" spans="1:6" x14ac:dyDescent="0.35">
      <c r="A2469" t="s">
        <v>37</v>
      </c>
      <c r="B2469" t="s">
        <v>152</v>
      </c>
      <c r="C2469" t="s">
        <v>253</v>
      </c>
      <c r="D2469">
        <v>2</v>
      </c>
      <c r="E2469">
        <v>7.6923076923076927E-2</v>
      </c>
      <c r="F2469">
        <v>1.9230769230769229</v>
      </c>
    </row>
    <row r="2470" spans="1:6" x14ac:dyDescent="0.35">
      <c r="A2470" t="s">
        <v>31</v>
      </c>
      <c r="B2470" t="s">
        <v>103</v>
      </c>
      <c r="C2470" t="s">
        <v>253</v>
      </c>
      <c r="D2470">
        <v>2</v>
      </c>
      <c r="E2470">
        <v>7.6923076923076927E-2</v>
      </c>
      <c r="F2470">
        <v>1.9230769230769229</v>
      </c>
    </row>
    <row r="2471" spans="1:6" x14ac:dyDescent="0.35">
      <c r="A2471" t="s">
        <v>166</v>
      </c>
      <c r="B2471" t="s">
        <v>112</v>
      </c>
      <c r="C2471" t="s">
        <v>253</v>
      </c>
      <c r="D2471">
        <v>2</v>
      </c>
      <c r="E2471">
        <v>7.6923076923076927E-2</v>
      </c>
      <c r="F2471">
        <v>1.9230769230769229</v>
      </c>
    </row>
    <row r="2472" spans="1:6" x14ac:dyDescent="0.35">
      <c r="A2472" t="s">
        <v>37</v>
      </c>
      <c r="B2472" t="s">
        <v>129</v>
      </c>
      <c r="C2472" t="s">
        <v>253</v>
      </c>
      <c r="D2472">
        <v>2</v>
      </c>
      <c r="E2472">
        <v>7.6923076923076927E-2</v>
      </c>
      <c r="F2472">
        <v>1.9230769230769229</v>
      </c>
    </row>
    <row r="2473" spans="1:6" x14ac:dyDescent="0.35">
      <c r="A2473" t="s">
        <v>166</v>
      </c>
      <c r="B2473" t="s">
        <v>132</v>
      </c>
      <c r="C2473" t="s">
        <v>253</v>
      </c>
      <c r="D2473">
        <v>2</v>
      </c>
      <c r="E2473">
        <v>7.6923076923076927E-2</v>
      </c>
      <c r="F2473">
        <v>1.9230769230769229</v>
      </c>
    </row>
    <row r="2474" spans="1:6" x14ac:dyDescent="0.35">
      <c r="A2474" t="s">
        <v>37</v>
      </c>
      <c r="B2474" t="s">
        <v>82</v>
      </c>
      <c r="C2474" t="s">
        <v>253</v>
      </c>
      <c r="D2474">
        <v>2</v>
      </c>
      <c r="E2474">
        <v>7.6923076923076927E-2</v>
      </c>
      <c r="F2474">
        <v>1.9230769230769229</v>
      </c>
    </row>
    <row r="2475" spans="1:6" x14ac:dyDescent="0.35">
      <c r="A2475" t="s">
        <v>166</v>
      </c>
      <c r="B2475" t="s">
        <v>26</v>
      </c>
      <c r="C2475" t="s">
        <v>253</v>
      </c>
      <c r="D2475">
        <v>2</v>
      </c>
      <c r="E2475">
        <v>7.6923076923076927E-2</v>
      </c>
      <c r="F2475">
        <v>1.9230769230769229</v>
      </c>
    </row>
    <row r="2476" spans="1:6" x14ac:dyDescent="0.35">
      <c r="A2476" t="s">
        <v>37</v>
      </c>
      <c r="B2476" t="s">
        <v>134</v>
      </c>
      <c r="C2476" t="s">
        <v>253</v>
      </c>
      <c r="D2476">
        <v>2</v>
      </c>
      <c r="E2476">
        <v>7.6923076923076927E-2</v>
      </c>
      <c r="F2476">
        <v>1.9230769230769229</v>
      </c>
    </row>
    <row r="2477" spans="1:6" x14ac:dyDescent="0.35">
      <c r="A2477" t="s">
        <v>31</v>
      </c>
      <c r="B2477" t="s">
        <v>77</v>
      </c>
      <c r="C2477" t="s">
        <v>253</v>
      </c>
      <c r="D2477">
        <v>2</v>
      </c>
      <c r="E2477">
        <v>7.6923076923076927E-2</v>
      </c>
      <c r="F2477">
        <v>1.9230769230769229</v>
      </c>
    </row>
    <row r="2478" spans="1:6" x14ac:dyDescent="0.35">
      <c r="A2478" t="s">
        <v>31</v>
      </c>
      <c r="B2478" t="s">
        <v>102</v>
      </c>
      <c r="C2478" t="s">
        <v>253</v>
      </c>
      <c r="D2478">
        <v>2</v>
      </c>
      <c r="E2478">
        <v>7.6923076923076927E-2</v>
      </c>
      <c r="F2478">
        <v>1.9230769230769229</v>
      </c>
    </row>
    <row r="2479" spans="1:6" x14ac:dyDescent="0.35">
      <c r="A2479" t="s">
        <v>31</v>
      </c>
      <c r="B2479" t="s">
        <v>148</v>
      </c>
      <c r="C2479" t="s">
        <v>253</v>
      </c>
      <c r="D2479">
        <v>2</v>
      </c>
      <c r="E2479">
        <v>7.6923076923076927E-2</v>
      </c>
      <c r="F2479">
        <v>1.9230769230769229</v>
      </c>
    </row>
    <row r="2480" spans="1:6" x14ac:dyDescent="0.35">
      <c r="A2480" t="s">
        <v>166</v>
      </c>
      <c r="B2480" t="s">
        <v>143</v>
      </c>
      <c r="C2480" t="s">
        <v>253</v>
      </c>
      <c r="D2480">
        <v>2</v>
      </c>
      <c r="E2480">
        <v>7.6923076923076927E-2</v>
      </c>
      <c r="F2480">
        <v>1.9230769230769229</v>
      </c>
    </row>
    <row r="2481" spans="1:6" x14ac:dyDescent="0.35">
      <c r="A2481" t="s">
        <v>31</v>
      </c>
      <c r="B2481" t="s">
        <v>114</v>
      </c>
      <c r="C2481" t="s">
        <v>253</v>
      </c>
      <c r="D2481">
        <v>2</v>
      </c>
      <c r="E2481">
        <v>7.6923076923076927E-2</v>
      </c>
      <c r="F2481">
        <v>1.9230769230769229</v>
      </c>
    </row>
    <row r="2482" spans="1:6" x14ac:dyDescent="0.35">
      <c r="A2482" t="s">
        <v>31</v>
      </c>
      <c r="B2482" t="s">
        <v>138</v>
      </c>
      <c r="C2482" t="s">
        <v>253</v>
      </c>
      <c r="D2482">
        <v>2</v>
      </c>
      <c r="E2482">
        <v>7.6923076923076927E-2</v>
      </c>
      <c r="F2482">
        <v>1.9230769230769229</v>
      </c>
    </row>
    <row r="2483" spans="1:6" x14ac:dyDescent="0.35">
      <c r="A2483" t="s">
        <v>31</v>
      </c>
      <c r="B2483" t="s">
        <v>113</v>
      </c>
      <c r="C2483" t="s">
        <v>253</v>
      </c>
      <c r="D2483">
        <v>2</v>
      </c>
      <c r="E2483">
        <v>7.6923076923076927E-2</v>
      </c>
      <c r="F2483">
        <v>1.9230769230769229</v>
      </c>
    </row>
    <row r="2484" spans="1:6" x14ac:dyDescent="0.35">
      <c r="A2484" t="s">
        <v>31</v>
      </c>
      <c r="B2484" t="s">
        <v>155</v>
      </c>
      <c r="C2484" t="s">
        <v>253</v>
      </c>
      <c r="D2484">
        <v>2</v>
      </c>
      <c r="E2484">
        <v>7.6923076923076927E-2</v>
      </c>
      <c r="F2484">
        <v>1.9230769230769229</v>
      </c>
    </row>
    <row r="2485" spans="1:6" x14ac:dyDescent="0.35">
      <c r="A2485" t="s">
        <v>31</v>
      </c>
      <c r="B2485" t="s">
        <v>152</v>
      </c>
      <c r="C2485" t="s">
        <v>253</v>
      </c>
      <c r="D2485">
        <v>2</v>
      </c>
      <c r="E2485">
        <v>7.6923076923076927E-2</v>
      </c>
      <c r="F2485">
        <v>1.9230769230769229</v>
      </c>
    </row>
    <row r="2486" spans="1:6" x14ac:dyDescent="0.35">
      <c r="A2486" t="s">
        <v>31</v>
      </c>
      <c r="B2486" t="s">
        <v>110</v>
      </c>
      <c r="C2486" t="s">
        <v>253</v>
      </c>
      <c r="D2486">
        <v>2</v>
      </c>
      <c r="E2486">
        <v>7.6923076923076927E-2</v>
      </c>
      <c r="F2486">
        <v>1.9230769230769229</v>
      </c>
    </row>
    <row r="2487" spans="1:6" x14ac:dyDescent="0.35">
      <c r="A2487" t="s">
        <v>31</v>
      </c>
      <c r="B2487" t="s">
        <v>111</v>
      </c>
      <c r="C2487" t="s">
        <v>253</v>
      </c>
      <c r="D2487">
        <v>2</v>
      </c>
      <c r="E2487">
        <v>7.6923076923076927E-2</v>
      </c>
      <c r="F2487">
        <v>1.9230769230769229</v>
      </c>
    </row>
    <row r="2488" spans="1:6" x14ac:dyDescent="0.35">
      <c r="A2488" t="s">
        <v>31</v>
      </c>
      <c r="B2488" t="s">
        <v>132</v>
      </c>
      <c r="C2488" t="s">
        <v>253</v>
      </c>
      <c r="D2488">
        <v>2</v>
      </c>
      <c r="E2488">
        <v>7.6923076923076927E-2</v>
      </c>
      <c r="F2488">
        <v>1.9230769230769229</v>
      </c>
    </row>
    <row r="2489" spans="1:6" x14ac:dyDescent="0.35">
      <c r="A2489" t="s">
        <v>166</v>
      </c>
      <c r="B2489" t="s">
        <v>110</v>
      </c>
      <c r="C2489" t="s">
        <v>253</v>
      </c>
      <c r="D2489">
        <v>2</v>
      </c>
      <c r="E2489">
        <v>7.6923076923076927E-2</v>
      </c>
      <c r="F2489">
        <v>1.9230769230769229</v>
      </c>
    </row>
    <row r="2490" spans="1:6" x14ac:dyDescent="0.35">
      <c r="A2490" t="s">
        <v>166</v>
      </c>
      <c r="B2490" t="s">
        <v>73</v>
      </c>
      <c r="C2490" t="s">
        <v>253</v>
      </c>
      <c r="D2490">
        <v>2</v>
      </c>
      <c r="E2490">
        <v>7.6923076923076927E-2</v>
      </c>
      <c r="F2490">
        <v>1.9230769230769229</v>
      </c>
    </row>
    <row r="2491" spans="1:6" x14ac:dyDescent="0.35">
      <c r="A2491" t="s">
        <v>37</v>
      </c>
      <c r="B2491" t="s">
        <v>155</v>
      </c>
      <c r="C2491" t="s">
        <v>253</v>
      </c>
      <c r="D2491">
        <v>2</v>
      </c>
      <c r="E2491">
        <v>7.6923076923076927E-2</v>
      </c>
      <c r="F2491">
        <v>1.9230769230769229</v>
      </c>
    </row>
    <row r="2492" spans="1:6" x14ac:dyDescent="0.35">
      <c r="A2492" t="s">
        <v>37</v>
      </c>
      <c r="B2492" t="s">
        <v>166</v>
      </c>
      <c r="C2492" t="s">
        <v>253</v>
      </c>
      <c r="D2492">
        <v>2</v>
      </c>
      <c r="E2492">
        <v>7.6923076923076927E-2</v>
      </c>
      <c r="F2492">
        <v>1.9230769230769229</v>
      </c>
    </row>
    <row r="2493" spans="1:6" x14ac:dyDescent="0.35">
      <c r="A2493" t="s">
        <v>37</v>
      </c>
      <c r="B2493" t="s">
        <v>113</v>
      </c>
      <c r="C2493" t="s">
        <v>253</v>
      </c>
      <c r="D2493">
        <v>2</v>
      </c>
      <c r="E2493">
        <v>7.6923076923076927E-2</v>
      </c>
      <c r="F2493">
        <v>1.9230769230769229</v>
      </c>
    </row>
    <row r="2494" spans="1:6" x14ac:dyDescent="0.35">
      <c r="A2494" t="s">
        <v>37</v>
      </c>
      <c r="B2494" t="s">
        <v>138</v>
      </c>
      <c r="C2494" t="s">
        <v>253</v>
      </c>
      <c r="D2494">
        <v>2</v>
      </c>
      <c r="E2494">
        <v>7.6923076923076927E-2</v>
      </c>
      <c r="F2494">
        <v>1.9230769230769229</v>
      </c>
    </row>
    <row r="2495" spans="1:6" x14ac:dyDescent="0.35">
      <c r="A2495" t="s">
        <v>37</v>
      </c>
      <c r="B2495" t="s">
        <v>79</v>
      </c>
      <c r="C2495" t="s">
        <v>253</v>
      </c>
      <c r="D2495">
        <v>2</v>
      </c>
      <c r="E2495">
        <v>7.6923076923076927E-2</v>
      </c>
      <c r="F2495">
        <v>1.9230769230769229</v>
      </c>
    </row>
    <row r="2496" spans="1:6" x14ac:dyDescent="0.35">
      <c r="A2496" t="s">
        <v>37</v>
      </c>
      <c r="B2496" t="s">
        <v>114</v>
      </c>
      <c r="C2496" t="s">
        <v>253</v>
      </c>
      <c r="D2496">
        <v>2</v>
      </c>
      <c r="E2496">
        <v>7.6923076923076927E-2</v>
      </c>
      <c r="F2496">
        <v>1.9230769230769229</v>
      </c>
    </row>
    <row r="2497" spans="1:6" x14ac:dyDescent="0.35">
      <c r="A2497" t="s">
        <v>37</v>
      </c>
      <c r="B2497" t="s">
        <v>148</v>
      </c>
      <c r="C2497" t="s">
        <v>253</v>
      </c>
      <c r="D2497">
        <v>2</v>
      </c>
      <c r="E2497">
        <v>7.6923076923076927E-2</v>
      </c>
      <c r="F2497">
        <v>1.9230769230769229</v>
      </c>
    </row>
    <row r="2498" spans="1:6" x14ac:dyDescent="0.35">
      <c r="A2498" t="s">
        <v>37</v>
      </c>
      <c r="B2498" t="s">
        <v>154</v>
      </c>
      <c r="C2498" t="s">
        <v>253</v>
      </c>
      <c r="D2498">
        <v>2</v>
      </c>
      <c r="E2498">
        <v>7.6923076923076927E-2</v>
      </c>
      <c r="F2498">
        <v>1.9230769230769229</v>
      </c>
    </row>
    <row r="2499" spans="1:6" x14ac:dyDescent="0.35">
      <c r="A2499" t="s">
        <v>37</v>
      </c>
      <c r="B2499" t="s">
        <v>103</v>
      </c>
      <c r="C2499" t="s">
        <v>253</v>
      </c>
      <c r="D2499">
        <v>2</v>
      </c>
      <c r="E2499">
        <v>7.6923076923076927E-2</v>
      </c>
      <c r="F2499">
        <v>1.9230769230769229</v>
      </c>
    </row>
    <row r="2500" spans="1:6" x14ac:dyDescent="0.35">
      <c r="A2500" t="s">
        <v>37</v>
      </c>
      <c r="B2500" t="s">
        <v>102</v>
      </c>
      <c r="C2500" t="s">
        <v>253</v>
      </c>
      <c r="D2500">
        <v>2</v>
      </c>
      <c r="E2500">
        <v>7.6923076923076927E-2</v>
      </c>
      <c r="F2500">
        <v>1.9230769230769229</v>
      </c>
    </row>
    <row r="2501" spans="1:6" x14ac:dyDescent="0.35">
      <c r="A2501" t="s">
        <v>166</v>
      </c>
      <c r="B2501" t="s">
        <v>154</v>
      </c>
      <c r="C2501" t="s">
        <v>253</v>
      </c>
      <c r="D2501">
        <v>2</v>
      </c>
      <c r="E2501">
        <v>7.6923076923076927E-2</v>
      </c>
      <c r="F2501">
        <v>1.9230769230769229</v>
      </c>
    </row>
    <row r="2502" spans="1:6" x14ac:dyDescent="0.35">
      <c r="A2502" t="s">
        <v>166</v>
      </c>
      <c r="B2502" t="s">
        <v>56</v>
      </c>
      <c r="C2502" t="s">
        <v>253</v>
      </c>
      <c r="D2502">
        <v>2</v>
      </c>
      <c r="E2502">
        <v>7.6923076923076927E-2</v>
      </c>
      <c r="F2502">
        <v>1.9230769230769229</v>
      </c>
    </row>
    <row r="2503" spans="1:6" x14ac:dyDescent="0.35">
      <c r="A2503" t="s">
        <v>166</v>
      </c>
      <c r="B2503" t="s">
        <v>148</v>
      </c>
      <c r="C2503" t="s">
        <v>253</v>
      </c>
      <c r="D2503">
        <v>2</v>
      </c>
      <c r="E2503">
        <v>7.6923076923076927E-2</v>
      </c>
      <c r="F2503">
        <v>1.9230769230769229</v>
      </c>
    </row>
    <row r="2504" spans="1:6" x14ac:dyDescent="0.35">
      <c r="A2504" t="s">
        <v>166</v>
      </c>
      <c r="B2504" t="s">
        <v>81</v>
      </c>
      <c r="C2504" t="s">
        <v>253</v>
      </c>
      <c r="D2504">
        <v>2</v>
      </c>
      <c r="E2504">
        <v>7.6923076923076927E-2</v>
      </c>
      <c r="F2504">
        <v>1.9230769230769229</v>
      </c>
    </row>
    <row r="2505" spans="1:6" x14ac:dyDescent="0.35">
      <c r="A2505" t="s">
        <v>166</v>
      </c>
      <c r="B2505" t="s">
        <v>52</v>
      </c>
      <c r="C2505" t="s">
        <v>253</v>
      </c>
      <c r="D2505">
        <v>2</v>
      </c>
      <c r="E2505">
        <v>7.6923076923076927E-2</v>
      </c>
      <c r="F2505">
        <v>1.9230769230769229</v>
      </c>
    </row>
    <row r="2506" spans="1:6" x14ac:dyDescent="0.35">
      <c r="A2506" t="s">
        <v>166</v>
      </c>
      <c r="B2506" t="s">
        <v>49</v>
      </c>
      <c r="C2506" t="s">
        <v>253</v>
      </c>
      <c r="D2506">
        <v>2</v>
      </c>
      <c r="E2506">
        <v>7.6923076923076927E-2</v>
      </c>
      <c r="F2506">
        <v>1.9230769230769229</v>
      </c>
    </row>
    <row r="2507" spans="1:6" x14ac:dyDescent="0.35">
      <c r="A2507" t="s">
        <v>166</v>
      </c>
      <c r="B2507" t="s">
        <v>50</v>
      </c>
      <c r="C2507" t="s">
        <v>253</v>
      </c>
      <c r="D2507">
        <v>2</v>
      </c>
      <c r="E2507">
        <v>7.6923076923076927E-2</v>
      </c>
      <c r="F2507">
        <v>1.9230769230769229</v>
      </c>
    </row>
    <row r="2508" spans="1:6" x14ac:dyDescent="0.35">
      <c r="A2508" t="s">
        <v>166</v>
      </c>
      <c r="B2508" t="s">
        <v>79</v>
      </c>
      <c r="C2508" t="s">
        <v>253</v>
      </c>
      <c r="D2508">
        <v>2</v>
      </c>
      <c r="E2508">
        <v>7.6923076923076927E-2</v>
      </c>
      <c r="F2508">
        <v>1.9230769230769229</v>
      </c>
    </row>
    <row r="2509" spans="1:6" x14ac:dyDescent="0.35">
      <c r="A2509" t="s">
        <v>37</v>
      </c>
      <c r="B2509" t="s">
        <v>140</v>
      </c>
      <c r="C2509" t="s">
        <v>253</v>
      </c>
      <c r="D2509">
        <v>2</v>
      </c>
      <c r="E2509">
        <v>7.6923076923076927E-2</v>
      </c>
      <c r="F2509">
        <v>1.9230769230769229</v>
      </c>
    </row>
    <row r="2510" spans="1:6" x14ac:dyDescent="0.35">
      <c r="A2510" t="s">
        <v>166</v>
      </c>
      <c r="B2510" t="s">
        <v>151</v>
      </c>
      <c r="C2510" t="s">
        <v>253</v>
      </c>
      <c r="D2510">
        <v>2</v>
      </c>
      <c r="E2510">
        <v>7.6923076923076927E-2</v>
      </c>
      <c r="F2510">
        <v>1.9230769230769229</v>
      </c>
    </row>
    <row r="2511" spans="1:6" x14ac:dyDescent="0.35">
      <c r="A2511" t="s">
        <v>36</v>
      </c>
      <c r="B2511" t="s">
        <v>40</v>
      </c>
      <c r="C2511" t="s">
        <v>253</v>
      </c>
      <c r="D2511">
        <v>2</v>
      </c>
      <c r="E2511">
        <v>7.6923076923076927E-2</v>
      </c>
      <c r="F2511">
        <v>1.9230769230769229</v>
      </c>
    </row>
    <row r="2512" spans="1:6" x14ac:dyDescent="0.35">
      <c r="A2512" t="s">
        <v>36</v>
      </c>
      <c r="B2512" t="s">
        <v>29</v>
      </c>
      <c r="C2512" t="s">
        <v>253</v>
      </c>
      <c r="D2512">
        <v>2</v>
      </c>
      <c r="E2512">
        <v>7.6923076923076927E-2</v>
      </c>
      <c r="F2512">
        <v>1.9230769230769229</v>
      </c>
    </row>
    <row r="2513" spans="1:6" x14ac:dyDescent="0.35">
      <c r="A2513" t="s">
        <v>36</v>
      </c>
      <c r="B2513" t="s">
        <v>11</v>
      </c>
      <c r="C2513" t="s">
        <v>253</v>
      </c>
      <c r="D2513">
        <v>2</v>
      </c>
      <c r="E2513">
        <v>7.6923076923076927E-2</v>
      </c>
      <c r="F2513">
        <v>1.9230769230769229</v>
      </c>
    </row>
    <row r="2514" spans="1:6" x14ac:dyDescent="0.35">
      <c r="A2514" t="s">
        <v>42</v>
      </c>
      <c r="B2514" t="s">
        <v>32</v>
      </c>
      <c r="C2514" t="s">
        <v>253</v>
      </c>
      <c r="D2514">
        <v>2</v>
      </c>
      <c r="E2514">
        <v>7.6923076923076927E-2</v>
      </c>
      <c r="F2514">
        <v>1.9230769230769229</v>
      </c>
    </row>
    <row r="2515" spans="1:6" x14ac:dyDescent="0.35">
      <c r="A2515" t="s">
        <v>42</v>
      </c>
      <c r="B2515" t="s">
        <v>31</v>
      </c>
      <c r="C2515" t="s">
        <v>253</v>
      </c>
      <c r="D2515">
        <v>2</v>
      </c>
      <c r="E2515">
        <v>7.6923076923076927E-2</v>
      </c>
      <c r="F2515">
        <v>1.9230769230769229</v>
      </c>
    </row>
    <row r="2516" spans="1:6" x14ac:dyDescent="0.35">
      <c r="A2516" t="s">
        <v>42</v>
      </c>
      <c r="B2516" t="s">
        <v>67</v>
      </c>
      <c r="C2516" t="s">
        <v>253</v>
      </c>
      <c r="D2516">
        <v>2</v>
      </c>
      <c r="E2516">
        <v>7.6923076923076927E-2</v>
      </c>
      <c r="F2516">
        <v>1.9230769230769229</v>
      </c>
    </row>
    <row r="2517" spans="1:6" x14ac:dyDescent="0.35">
      <c r="A2517" t="s">
        <v>42</v>
      </c>
      <c r="B2517" t="s">
        <v>84</v>
      </c>
      <c r="C2517" t="s">
        <v>253</v>
      </c>
      <c r="D2517">
        <v>2</v>
      </c>
      <c r="E2517">
        <v>7.6923076923076927E-2</v>
      </c>
      <c r="F2517">
        <v>1.9230769230769229</v>
      </c>
    </row>
    <row r="2518" spans="1:6" x14ac:dyDescent="0.35">
      <c r="A2518" t="s">
        <v>42</v>
      </c>
      <c r="B2518" t="s">
        <v>81</v>
      </c>
      <c r="C2518" t="s">
        <v>253</v>
      </c>
      <c r="D2518">
        <v>2</v>
      </c>
      <c r="E2518">
        <v>7.6923076923076927E-2</v>
      </c>
      <c r="F2518">
        <v>1.9230769230769229</v>
      </c>
    </row>
    <row r="2519" spans="1:6" x14ac:dyDescent="0.35">
      <c r="A2519" t="s">
        <v>42</v>
      </c>
      <c r="B2519" t="s">
        <v>57</v>
      </c>
      <c r="C2519" t="s">
        <v>253</v>
      </c>
      <c r="D2519">
        <v>2</v>
      </c>
      <c r="E2519">
        <v>7.6923076923076927E-2</v>
      </c>
      <c r="F2519">
        <v>1.9230769230769229</v>
      </c>
    </row>
    <row r="2520" spans="1:6" x14ac:dyDescent="0.35">
      <c r="A2520" t="s">
        <v>42</v>
      </c>
      <c r="B2520" t="s">
        <v>124</v>
      </c>
      <c r="C2520" t="s">
        <v>253</v>
      </c>
      <c r="D2520">
        <v>2</v>
      </c>
      <c r="E2520">
        <v>7.6923076923076927E-2</v>
      </c>
      <c r="F2520">
        <v>1.9230769230769229</v>
      </c>
    </row>
    <row r="2521" spans="1:6" x14ac:dyDescent="0.35">
      <c r="A2521" t="s">
        <v>42</v>
      </c>
      <c r="B2521" t="s">
        <v>91</v>
      </c>
      <c r="C2521" t="s">
        <v>253</v>
      </c>
      <c r="D2521">
        <v>2</v>
      </c>
      <c r="E2521">
        <v>7.6923076923076927E-2</v>
      </c>
      <c r="F2521">
        <v>1.9230769230769229</v>
      </c>
    </row>
    <row r="2522" spans="1:6" x14ac:dyDescent="0.35">
      <c r="A2522" t="s">
        <v>42</v>
      </c>
      <c r="B2522" t="s">
        <v>65</v>
      </c>
      <c r="C2522" t="s">
        <v>253</v>
      </c>
      <c r="D2522">
        <v>2</v>
      </c>
      <c r="E2522">
        <v>7.6923076923076927E-2</v>
      </c>
      <c r="F2522">
        <v>1.9230769230769229</v>
      </c>
    </row>
    <row r="2523" spans="1:6" x14ac:dyDescent="0.35">
      <c r="A2523" t="s">
        <v>42</v>
      </c>
      <c r="B2523" t="s">
        <v>128</v>
      </c>
      <c r="C2523" t="s">
        <v>253</v>
      </c>
      <c r="D2523">
        <v>2</v>
      </c>
      <c r="E2523">
        <v>7.6923076923076927E-2</v>
      </c>
      <c r="F2523">
        <v>1.9230769230769229</v>
      </c>
    </row>
    <row r="2524" spans="1:6" x14ac:dyDescent="0.35">
      <c r="A2524" t="s">
        <v>42</v>
      </c>
      <c r="B2524" t="s">
        <v>123</v>
      </c>
      <c r="C2524" t="s">
        <v>253</v>
      </c>
      <c r="D2524">
        <v>2</v>
      </c>
      <c r="E2524">
        <v>7.6923076923076927E-2</v>
      </c>
      <c r="F2524">
        <v>1.9230769230769229</v>
      </c>
    </row>
    <row r="2525" spans="1:6" x14ac:dyDescent="0.35">
      <c r="A2525" t="s">
        <v>42</v>
      </c>
      <c r="B2525" t="s">
        <v>97</v>
      </c>
      <c r="C2525" t="s">
        <v>253</v>
      </c>
      <c r="D2525">
        <v>2</v>
      </c>
      <c r="E2525">
        <v>7.6923076923076927E-2</v>
      </c>
      <c r="F2525">
        <v>1.9230769230769229</v>
      </c>
    </row>
    <row r="2526" spans="1:6" x14ac:dyDescent="0.35">
      <c r="A2526" t="s">
        <v>147</v>
      </c>
      <c r="B2526" t="s">
        <v>134</v>
      </c>
      <c r="C2526" t="s">
        <v>253</v>
      </c>
      <c r="D2526">
        <v>2</v>
      </c>
      <c r="E2526">
        <v>7.6923076923076927E-2</v>
      </c>
      <c r="F2526">
        <v>1.9230769230769229</v>
      </c>
    </row>
    <row r="2527" spans="1:6" x14ac:dyDescent="0.35">
      <c r="A2527" t="s">
        <v>147</v>
      </c>
      <c r="B2527" t="s">
        <v>90</v>
      </c>
      <c r="C2527" t="s">
        <v>253</v>
      </c>
      <c r="D2527">
        <v>2</v>
      </c>
      <c r="E2527">
        <v>7.6923076923076927E-2</v>
      </c>
      <c r="F2527">
        <v>1.9230769230769229</v>
      </c>
    </row>
    <row r="2528" spans="1:6" x14ac:dyDescent="0.35">
      <c r="A2528" t="s">
        <v>147</v>
      </c>
      <c r="B2528" t="s">
        <v>157</v>
      </c>
      <c r="C2528" t="s">
        <v>253</v>
      </c>
      <c r="D2528">
        <v>2</v>
      </c>
      <c r="E2528">
        <v>7.6923076923076927E-2</v>
      </c>
      <c r="F2528">
        <v>1.9230769230769229</v>
      </c>
    </row>
    <row r="2529" spans="1:6" x14ac:dyDescent="0.35">
      <c r="A2529" t="s">
        <v>147</v>
      </c>
      <c r="B2529" t="s">
        <v>139</v>
      </c>
      <c r="C2529" t="s">
        <v>253</v>
      </c>
      <c r="D2529">
        <v>2</v>
      </c>
      <c r="E2529">
        <v>7.6923076923076927E-2</v>
      </c>
      <c r="F2529">
        <v>1.9230769230769229</v>
      </c>
    </row>
    <row r="2530" spans="1:6" x14ac:dyDescent="0.35">
      <c r="A2530" t="s">
        <v>82</v>
      </c>
      <c r="B2530" t="s">
        <v>86</v>
      </c>
      <c r="C2530" t="s">
        <v>253</v>
      </c>
      <c r="D2530">
        <v>2</v>
      </c>
      <c r="E2530">
        <v>7.6923076923076927E-2</v>
      </c>
      <c r="F2530">
        <v>1.9230769230769229</v>
      </c>
    </row>
    <row r="2531" spans="1:6" x14ac:dyDescent="0.35">
      <c r="A2531" t="s">
        <v>82</v>
      </c>
      <c r="B2531" t="s">
        <v>36</v>
      </c>
      <c r="C2531" t="s">
        <v>253</v>
      </c>
      <c r="D2531">
        <v>2</v>
      </c>
      <c r="E2531">
        <v>7.6923076923076927E-2</v>
      </c>
      <c r="F2531">
        <v>1.9230769230769229</v>
      </c>
    </row>
    <row r="2532" spans="1:6" x14ac:dyDescent="0.35">
      <c r="A2532" t="s">
        <v>147</v>
      </c>
      <c r="B2532" t="s">
        <v>68</v>
      </c>
      <c r="C2532" t="s">
        <v>253</v>
      </c>
      <c r="D2532">
        <v>2</v>
      </c>
      <c r="E2532">
        <v>7.6923076923076927E-2</v>
      </c>
      <c r="F2532">
        <v>1.9230769230769229</v>
      </c>
    </row>
    <row r="2533" spans="1:6" x14ac:dyDescent="0.35">
      <c r="A2533" t="s">
        <v>42</v>
      </c>
      <c r="B2533" t="s">
        <v>83</v>
      </c>
      <c r="C2533" t="s">
        <v>253</v>
      </c>
      <c r="D2533">
        <v>2</v>
      </c>
      <c r="E2533">
        <v>7.6923076923076927E-2</v>
      </c>
      <c r="F2533">
        <v>1.9230769230769229</v>
      </c>
    </row>
    <row r="2534" spans="1:6" x14ac:dyDescent="0.35">
      <c r="A2534" t="s">
        <v>42</v>
      </c>
      <c r="B2534" t="s">
        <v>82</v>
      </c>
      <c r="C2534" t="s">
        <v>253</v>
      </c>
      <c r="D2534">
        <v>2</v>
      </c>
      <c r="E2534">
        <v>7.6923076923076927E-2</v>
      </c>
      <c r="F2534">
        <v>1.9230769230769229</v>
      </c>
    </row>
    <row r="2535" spans="1:6" x14ac:dyDescent="0.35">
      <c r="A2535" t="s">
        <v>147</v>
      </c>
      <c r="B2535" t="s">
        <v>135</v>
      </c>
      <c r="C2535" t="s">
        <v>253</v>
      </c>
      <c r="D2535">
        <v>2</v>
      </c>
      <c r="E2535">
        <v>7.6923076923076927E-2</v>
      </c>
      <c r="F2535">
        <v>1.9230769230769229</v>
      </c>
    </row>
    <row r="2536" spans="1:6" x14ac:dyDescent="0.35">
      <c r="A2536" t="s">
        <v>88</v>
      </c>
      <c r="B2536" t="s">
        <v>129</v>
      </c>
      <c r="C2536" t="s">
        <v>253</v>
      </c>
      <c r="D2536">
        <v>2</v>
      </c>
      <c r="E2536">
        <v>7.6923076923076927E-2</v>
      </c>
      <c r="F2536">
        <v>1.9230769230769229</v>
      </c>
    </row>
    <row r="2537" spans="1:6" x14ac:dyDescent="0.35">
      <c r="A2537" t="s">
        <v>85</v>
      </c>
      <c r="B2537" t="s">
        <v>151</v>
      </c>
      <c r="C2537" t="s">
        <v>253</v>
      </c>
      <c r="D2537">
        <v>2</v>
      </c>
      <c r="E2537">
        <v>7.6923076923076927E-2</v>
      </c>
      <c r="F2537">
        <v>1.9230769230769229</v>
      </c>
    </row>
    <row r="2538" spans="1:6" x14ac:dyDescent="0.35">
      <c r="A2538" t="s">
        <v>85</v>
      </c>
      <c r="B2538" t="s">
        <v>128</v>
      </c>
      <c r="C2538" t="s">
        <v>253</v>
      </c>
      <c r="D2538">
        <v>2</v>
      </c>
      <c r="E2538">
        <v>7.6923076923076927E-2</v>
      </c>
      <c r="F2538">
        <v>1.9230769230769229</v>
      </c>
    </row>
    <row r="2539" spans="1:6" x14ac:dyDescent="0.35">
      <c r="A2539" t="s">
        <v>146</v>
      </c>
      <c r="B2539" t="s">
        <v>89</v>
      </c>
      <c r="C2539" t="s">
        <v>253</v>
      </c>
      <c r="D2539">
        <v>2</v>
      </c>
      <c r="E2539">
        <v>7.6923076923076927E-2</v>
      </c>
      <c r="F2539">
        <v>1.9230769230769229</v>
      </c>
    </row>
    <row r="2540" spans="1:6" x14ac:dyDescent="0.35">
      <c r="A2540" t="s">
        <v>146</v>
      </c>
      <c r="B2540" t="s">
        <v>99</v>
      </c>
      <c r="C2540" t="s">
        <v>253</v>
      </c>
      <c r="D2540">
        <v>2</v>
      </c>
      <c r="E2540">
        <v>7.6923076923076927E-2</v>
      </c>
      <c r="F2540">
        <v>1.9230769230769229</v>
      </c>
    </row>
    <row r="2541" spans="1:6" x14ac:dyDescent="0.35">
      <c r="A2541" t="s">
        <v>85</v>
      </c>
      <c r="B2541" t="s">
        <v>132</v>
      </c>
      <c r="C2541" t="s">
        <v>253</v>
      </c>
      <c r="D2541">
        <v>2</v>
      </c>
      <c r="E2541">
        <v>7.6923076923076927E-2</v>
      </c>
      <c r="F2541">
        <v>1.9230769230769229</v>
      </c>
    </row>
    <row r="2542" spans="1:6" x14ac:dyDescent="0.35">
      <c r="A2542" t="s">
        <v>85</v>
      </c>
      <c r="B2542" t="s">
        <v>141</v>
      </c>
      <c r="C2542" t="s">
        <v>253</v>
      </c>
      <c r="D2542">
        <v>2</v>
      </c>
      <c r="E2542">
        <v>7.6923076923076927E-2</v>
      </c>
      <c r="F2542">
        <v>1.9230769230769229</v>
      </c>
    </row>
    <row r="2543" spans="1:6" x14ac:dyDescent="0.35">
      <c r="A2543" t="s">
        <v>88</v>
      </c>
      <c r="B2543" t="s">
        <v>82</v>
      </c>
      <c r="C2543" t="s">
        <v>253</v>
      </c>
      <c r="D2543">
        <v>2</v>
      </c>
      <c r="E2543">
        <v>7.6923076923076927E-2</v>
      </c>
      <c r="F2543">
        <v>1.9230769230769229</v>
      </c>
    </row>
    <row r="2544" spans="1:6" x14ac:dyDescent="0.35">
      <c r="A2544" t="s">
        <v>88</v>
      </c>
      <c r="B2544" t="s">
        <v>123</v>
      </c>
      <c r="C2544" t="s">
        <v>253</v>
      </c>
      <c r="D2544">
        <v>2</v>
      </c>
      <c r="E2544">
        <v>7.6923076923076927E-2</v>
      </c>
      <c r="F2544">
        <v>1.9230769230769229</v>
      </c>
    </row>
    <row r="2545" spans="1:6" x14ac:dyDescent="0.35">
      <c r="A2545" t="s">
        <v>147</v>
      </c>
      <c r="B2545" t="s">
        <v>133</v>
      </c>
      <c r="C2545" t="s">
        <v>253</v>
      </c>
      <c r="D2545">
        <v>2</v>
      </c>
      <c r="E2545">
        <v>7.6923076923076927E-2</v>
      </c>
      <c r="F2545">
        <v>1.9230769230769229</v>
      </c>
    </row>
    <row r="2546" spans="1:6" x14ac:dyDescent="0.35">
      <c r="A2546" t="s">
        <v>147</v>
      </c>
      <c r="B2546" t="s">
        <v>85</v>
      </c>
      <c r="C2546" t="s">
        <v>253</v>
      </c>
      <c r="D2546">
        <v>2</v>
      </c>
      <c r="E2546">
        <v>7.6923076923076927E-2</v>
      </c>
      <c r="F2546">
        <v>1.9230769230769229</v>
      </c>
    </row>
    <row r="2547" spans="1:6" x14ac:dyDescent="0.35">
      <c r="A2547" t="s">
        <v>56</v>
      </c>
      <c r="B2547" t="s">
        <v>44</v>
      </c>
      <c r="C2547" t="s">
        <v>253</v>
      </c>
      <c r="D2547">
        <v>2</v>
      </c>
      <c r="E2547">
        <v>7.6923076923076927E-2</v>
      </c>
      <c r="F2547">
        <v>1.9230769230769229</v>
      </c>
    </row>
    <row r="2548" spans="1:6" x14ac:dyDescent="0.35">
      <c r="A2548" t="s">
        <v>88</v>
      </c>
      <c r="B2548" t="s">
        <v>83</v>
      </c>
      <c r="C2548" t="s">
        <v>253</v>
      </c>
      <c r="D2548">
        <v>2</v>
      </c>
      <c r="E2548">
        <v>7.6923076923076927E-2</v>
      </c>
      <c r="F2548">
        <v>1.9230769230769229</v>
      </c>
    </row>
    <row r="2549" spans="1:6" x14ac:dyDescent="0.35">
      <c r="A2549" t="s">
        <v>88</v>
      </c>
      <c r="B2549" t="s">
        <v>131</v>
      </c>
      <c r="C2549" t="s">
        <v>253</v>
      </c>
      <c r="D2549">
        <v>2</v>
      </c>
      <c r="E2549">
        <v>7.6923076923076927E-2</v>
      </c>
      <c r="F2549">
        <v>1.9230769230769229</v>
      </c>
    </row>
    <row r="2550" spans="1:6" x14ac:dyDescent="0.35">
      <c r="A2550" t="s">
        <v>147</v>
      </c>
      <c r="B2550" t="s">
        <v>131</v>
      </c>
      <c r="C2550" t="s">
        <v>253</v>
      </c>
      <c r="D2550">
        <v>2</v>
      </c>
      <c r="E2550">
        <v>7.6923076923076927E-2</v>
      </c>
      <c r="F2550">
        <v>1.9230769230769229</v>
      </c>
    </row>
    <row r="2551" spans="1:6" x14ac:dyDescent="0.35">
      <c r="A2551" t="s">
        <v>88</v>
      </c>
      <c r="B2551" t="s">
        <v>133</v>
      </c>
      <c r="C2551" t="s">
        <v>253</v>
      </c>
      <c r="D2551">
        <v>2</v>
      </c>
      <c r="E2551">
        <v>7.6923076923076927E-2</v>
      </c>
      <c r="F2551">
        <v>1.9230769230769229</v>
      </c>
    </row>
    <row r="2552" spans="1:6" x14ac:dyDescent="0.35">
      <c r="A2552" t="s">
        <v>147</v>
      </c>
      <c r="B2552" t="s">
        <v>86</v>
      </c>
      <c r="C2552" t="s">
        <v>253</v>
      </c>
      <c r="D2552">
        <v>2</v>
      </c>
      <c r="E2552">
        <v>7.6923076923076927E-2</v>
      </c>
      <c r="F2552">
        <v>1.9230769230769229</v>
      </c>
    </row>
    <row r="2553" spans="1:6" x14ac:dyDescent="0.35">
      <c r="A2553" t="s">
        <v>147</v>
      </c>
      <c r="B2553" t="s">
        <v>123</v>
      </c>
      <c r="C2553" t="s">
        <v>253</v>
      </c>
      <c r="D2553">
        <v>2</v>
      </c>
      <c r="E2553">
        <v>7.6923076923076927E-2</v>
      </c>
      <c r="F2553">
        <v>1.9230769230769229</v>
      </c>
    </row>
    <row r="2554" spans="1:6" x14ac:dyDescent="0.35">
      <c r="A2554" t="s">
        <v>147</v>
      </c>
      <c r="B2554" t="s">
        <v>88</v>
      </c>
      <c r="C2554" t="s">
        <v>253</v>
      </c>
      <c r="D2554">
        <v>2</v>
      </c>
      <c r="E2554">
        <v>7.6923076923076927E-2</v>
      </c>
      <c r="F2554">
        <v>1.9230769230769229</v>
      </c>
    </row>
    <row r="2555" spans="1:6" x14ac:dyDescent="0.35">
      <c r="A2555" t="s">
        <v>147</v>
      </c>
      <c r="B2555" t="s">
        <v>158</v>
      </c>
      <c r="C2555" t="s">
        <v>253</v>
      </c>
      <c r="D2555">
        <v>2</v>
      </c>
      <c r="E2555">
        <v>7.6923076923076927E-2</v>
      </c>
      <c r="F2555">
        <v>1.9230769230769229</v>
      </c>
    </row>
    <row r="2556" spans="1:6" x14ac:dyDescent="0.35">
      <c r="A2556" t="s">
        <v>147</v>
      </c>
      <c r="B2556" t="s">
        <v>39</v>
      </c>
      <c r="C2556" t="s">
        <v>253</v>
      </c>
      <c r="D2556">
        <v>2</v>
      </c>
      <c r="E2556">
        <v>7.6923076923076927E-2</v>
      </c>
      <c r="F2556">
        <v>1.9230769230769229</v>
      </c>
    </row>
    <row r="2557" spans="1:6" x14ac:dyDescent="0.35">
      <c r="A2557" t="s">
        <v>36</v>
      </c>
      <c r="B2557" t="s">
        <v>38</v>
      </c>
      <c r="C2557" t="s">
        <v>253</v>
      </c>
      <c r="D2557">
        <v>2</v>
      </c>
      <c r="E2557">
        <v>7.6923076923076927E-2</v>
      </c>
      <c r="F2557">
        <v>1.9230769230769229</v>
      </c>
    </row>
    <row r="2558" spans="1:6" x14ac:dyDescent="0.35">
      <c r="A2558" t="s">
        <v>37</v>
      </c>
      <c r="B2558" t="s">
        <v>18</v>
      </c>
      <c r="C2558" t="s">
        <v>253</v>
      </c>
      <c r="D2558">
        <v>2</v>
      </c>
      <c r="E2558">
        <v>7.6923076923076927E-2</v>
      </c>
      <c r="F2558">
        <v>1.9230769230769229</v>
      </c>
    </row>
    <row r="2559" spans="1:6" x14ac:dyDescent="0.35">
      <c r="A2559" t="s">
        <v>86</v>
      </c>
      <c r="B2559" t="s">
        <v>131</v>
      </c>
      <c r="C2559" t="s">
        <v>253</v>
      </c>
      <c r="D2559">
        <v>2</v>
      </c>
      <c r="E2559">
        <v>7.6923076923076927E-2</v>
      </c>
      <c r="F2559">
        <v>1.9230769230769229</v>
      </c>
    </row>
    <row r="2560" spans="1:6" x14ac:dyDescent="0.35">
      <c r="A2560" t="s">
        <v>86</v>
      </c>
      <c r="B2560" t="s">
        <v>133</v>
      </c>
      <c r="C2560" t="s">
        <v>253</v>
      </c>
      <c r="D2560">
        <v>2</v>
      </c>
      <c r="E2560">
        <v>7.6923076923076927E-2</v>
      </c>
      <c r="F2560">
        <v>1.9230769230769229</v>
      </c>
    </row>
    <row r="2561" spans="1:6" x14ac:dyDescent="0.35">
      <c r="A2561" t="s">
        <v>37</v>
      </c>
      <c r="B2561" t="s">
        <v>26</v>
      </c>
      <c r="C2561" t="s">
        <v>253</v>
      </c>
      <c r="D2561">
        <v>2</v>
      </c>
      <c r="E2561">
        <v>7.6923076923076927E-2</v>
      </c>
      <c r="F2561">
        <v>1.9230769230769229</v>
      </c>
    </row>
    <row r="2562" spans="1:6" x14ac:dyDescent="0.35">
      <c r="A2562" t="s">
        <v>36</v>
      </c>
      <c r="B2562" t="s">
        <v>129</v>
      </c>
      <c r="C2562" t="s">
        <v>253</v>
      </c>
      <c r="D2562">
        <v>2</v>
      </c>
      <c r="E2562">
        <v>7.6923076923076927E-2</v>
      </c>
      <c r="F2562">
        <v>1.9230769230769229</v>
      </c>
    </row>
    <row r="2563" spans="1:6" x14ac:dyDescent="0.35">
      <c r="A2563" t="s">
        <v>36</v>
      </c>
      <c r="B2563" t="s">
        <v>140</v>
      </c>
      <c r="C2563" t="s">
        <v>253</v>
      </c>
      <c r="D2563">
        <v>2</v>
      </c>
      <c r="E2563">
        <v>7.6923076923076927E-2</v>
      </c>
      <c r="F2563">
        <v>1.9230769230769229</v>
      </c>
    </row>
    <row r="2564" spans="1:6" x14ac:dyDescent="0.35">
      <c r="A2564" t="s">
        <v>36</v>
      </c>
      <c r="B2564" t="s">
        <v>83</v>
      </c>
      <c r="C2564" t="s">
        <v>253</v>
      </c>
      <c r="D2564">
        <v>2</v>
      </c>
      <c r="E2564">
        <v>7.6923076923076927E-2</v>
      </c>
      <c r="F2564">
        <v>1.9230769230769229</v>
      </c>
    </row>
    <row r="2565" spans="1:6" x14ac:dyDescent="0.35">
      <c r="A2565" t="s">
        <v>36</v>
      </c>
      <c r="B2565" t="s">
        <v>166</v>
      </c>
      <c r="C2565" t="s">
        <v>253</v>
      </c>
      <c r="D2565">
        <v>2</v>
      </c>
      <c r="E2565">
        <v>7.6923076923076927E-2</v>
      </c>
      <c r="F2565">
        <v>1.9230769230769229</v>
      </c>
    </row>
    <row r="2566" spans="1:6" x14ac:dyDescent="0.35">
      <c r="A2566" t="s">
        <v>37</v>
      </c>
      <c r="B2566" t="s">
        <v>19</v>
      </c>
      <c r="C2566" t="s">
        <v>253</v>
      </c>
      <c r="D2566">
        <v>2</v>
      </c>
      <c r="E2566">
        <v>7.6923076923076927E-2</v>
      </c>
      <c r="F2566">
        <v>1.9230769230769229</v>
      </c>
    </row>
    <row r="2567" spans="1:6" x14ac:dyDescent="0.35">
      <c r="A2567" t="s">
        <v>36</v>
      </c>
      <c r="B2567" t="s">
        <v>148</v>
      </c>
      <c r="C2567" t="s">
        <v>253</v>
      </c>
      <c r="D2567">
        <v>2</v>
      </c>
      <c r="E2567">
        <v>7.6923076923076927E-2</v>
      </c>
      <c r="F2567">
        <v>1.9230769230769229</v>
      </c>
    </row>
    <row r="2568" spans="1:6" x14ac:dyDescent="0.35">
      <c r="A2568" t="s">
        <v>86</v>
      </c>
      <c r="B2568" t="s">
        <v>129</v>
      </c>
      <c r="C2568" t="s">
        <v>253</v>
      </c>
      <c r="D2568">
        <v>2</v>
      </c>
      <c r="E2568">
        <v>7.6923076923076927E-2</v>
      </c>
      <c r="F2568">
        <v>1.9230769230769229</v>
      </c>
    </row>
    <row r="2569" spans="1:6" x14ac:dyDescent="0.35">
      <c r="A2569" t="s">
        <v>36</v>
      </c>
      <c r="B2569" t="s">
        <v>79</v>
      </c>
      <c r="C2569" t="s">
        <v>253</v>
      </c>
      <c r="D2569">
        <v>2</v>
      </c>
      <c r="E2569">
        <v>7.6923076923076927E-2</v>
      </c>
      <c r="F2569">
        <v>1.9230769230769229</v>
      </c>
    </row>
    <row r="2570" spans="1:6" x14ac:dyDescent="0.35">
      <c r="A2570" t="s">
        <v>36</v>
      </c>
      <c r="B2570" t="s">
        <v>56</v>
      </c>
      <c r="C2570" t="s">
        <v>253</v>
      </c>
      <c r="D2570">
        <v>2</v>
      </c>
      <c r="E2570">
        <v>7.6923076923076927E-2</v>
      </c>
      <c r="F2570">
        <v>1.9230769230769229</v>
      </c>
    </row>
    <row r="2571" spans="1:6" x14ac:dyDescent="0.35">
      <c r="A2571" t="s">
        <v>37</v>
      </c>
      <c r="B2571" t="s">
        <v>17</v>
      </c>
      <c r="C2571" t="s">
        <v>253</v>
      </c>
      <c r="D2571">
        <v>2</v>
      </c>
      <c r="E2571">
        <v>7.6923076923076927E-2</v>
      </c>
      <c r="F2571">
        <v>1.9230769230769229</v>
      </c>
    </row>
    <row r="2572" spans="1:6" x14ac:dyDescent="0.35">
      <c r="A2572" t="s">
        <v>36</v>
      </c>
      <c r="B2572" t="s">
        <v>23</v>
      </c>
      <c r="C2572" t="s">
        <v>253</v>
      </c>
      <c r="D2572">
        <v>2</v>
      </c>
      <c r="E2572">
        <v>7.6923076923076927E-2</v>
      </c>
      <c r="F2572">
        <v>1.9230769230769229</v>
      </c>
    </row>
    <row r="2573" spans="1:6" x14ac:dyDescent="0.35">
      <c r="A2573" t="s">
        <v>36</v>
      </c>
      <c r="B2573" t="s">
        <v>10</v>
      </c>
      <c r="C2573" t="s">
        <v>253</v>
      </c>
      <c r="D2573">
        <v>2</v>
      </c>
      <c r="E2573">
        <v>7.6923076923076927E-2</v>
      </c>
      <c r="F2573">
        <v>1.9230769230769229</v>
      </c>
    </row>
    <row r="2574" spans="1:6" x14ac:dyDescent="0.35">
      <c r="A2574" t="s">
        <v>36</v>
      </c>
      <c r="B2574" t="s">
        <v>6</v>
      </c>
      <c r="C2574" t="s">
        <v>253</v>
      </c>
      <c r="D2574">
        <v>2</v>
      </c>
      <c r="E2574">
        <v>7.6923076923076927E-2</v>
      </c>
      <c r="F2574">
        <v>1.9230769230769229</v>
      </c>
    </row>
    <row r="2575" spans="1:6" x14ac:dyDescent="0.35">
      <c r="A2575" t="s">
        <v>36</v>
      </c>
      <c r="B2575" t="s">
        <v>14</v>
      </c>
      <c r="C2575" t="s">
        <v>253</v>
      </c>
      <c r="D2575">
        <v>2</v>
      </c>
      <c r="E2575">
        <v>7.6923076923076927E-2</v>
      </c>
      <c r="F2575">
        <v>1.9230769230769229</v>
      </c>
    </row>
    <row r="2576" spans="1:6" x14ac:dyDescent="0.35">
      <c r="A2576" t="s">
        <v>36</v>
      </c>
      <c r="B2576" t="s">
        <v>3</v>
      </c>
      <c r="C2576" t="s">
        <v>253</v>
      </c>
      <c r="D2576">
        <v>2</v>
      </c>
      <c r="E2576">
        <v>7.6923076923076927E-2</v>
      </c>
      <c r="F2576">
        <v>1.9230769230769229</v>
      </c>
    </row>
    <row r="2577" spans="1:6" x14ac:dyDescent="0.35">
      <c r="A2577" t="s">
        <v>86</v>
      </c>
      <c r="B2577" t="s">
        <v>83</v>
      </c>
      <c r="C2577" t="s">
        <v>253</v>
      </c>
      <c r="D2577">
        <v>2</v>
      </c>
      <c r="E2577">
        <v>7.6923076923076927E-2</v>
      </c>
      <c r="F2577">
        <v>1.9230769230769229</v>
      </c>
    </row>
    <row r="2578" spans="1:6" x14ac:dyDescent="0.35">
      <c r="A2578" t="s">
        <v>123</v>
      </c>
      <c r="B2578" t="s">
        <v>19</v>
      </c>
      <c r="C2578" t="s">
        <v>253</v>
      </c>
      <c r="D2578">
        <v>2</v>
      </c>
      <c r="E2578">
        <v>7.6923076923076927E-2</v>
      </c>
      <c r="F2578">
        <v>1.9230769230769229</v>
      </c>
    </row>
    <row r="2579" spans="1:6" x14ac:dyDescent="0.35">
      <c r="A2579" t="s">
        <v>147</v>
      </c>
      <c r="B2579" t="s">
        <v>94</v>
      </c>
      <c r="C2579" t="s">
        <v>253</v>
      </c>
      <c r="D2579">
        <v>2</v>
      </c>
      <c r="E2579">
        <v>7.6923076923076927E-2</v>
      </c>
      <c r="F2579">
        <v>1.9230769230769229</v>
      </c>
    </row>
    <row r="2580" spans="1:6" x14ac:dyDescent="0.35">
      <c r="A2580" t="s">
        <v>123</v>
      </c>
      <c r="B2580" t="s">
        <v>14</v>
      </c>
      <c r="C2580" t="s">
        <v>253</v>
      </c>
      <c r="D2580">
        <v>2</v>
      </c>
      <c r="E2580">
        <v>7.6923076923076927E-2</v>
      </c>
      <c r="F2580">
        <v>1.9230769230769229</v>
      </c>
    </row>
    <row r="2581" spans="1:6" x14ac:dyDescent="0.35">
      <c r="A2581" t="s">
        <v>147</v>
      </c>
      <c r="B2581" t="s">
        <v>87</v>
      </c>
      <c r="C2581" t="s">
        <v>253</v>
      </c>
      <c r="D2581">
        <v>2</v>
      </c>
      <c r="E2581">
        <v>7.6923076923076927E-2</v>
      </c>
      <c r="F2581">
        <v>1.9230769230769229</v>
      </c>
    </row>
    <row r="2582" spans="1:6" x14ac:dyDescent="0.35">
      <c r="A2582" t="s">
        <v>123</v>
      </c>
      <c r="B2582" t="s">
        <v>86</v>
      </c>
      <c r="C2582" t="s">
        <v>253</v>
      </c>
      <c r="D2582">
        <v>2</v>
      </c>
      <c r="E2582">
        <v>7.6923076923076927E-2</v>
      </c>
      <c r="F2582">
        <v>1.9230769230769229</v>
      </c>
    </row>
    <row r="2583" spans="1:6" x14ac:dyDescent="0.35">
      <c r="A2583" t="s">
        <v>123</v>
      </c>
      <c r="B2583" t="s">
        <v>52</v>
      </c>
      <c r="C2583" t="s">
        <v>253</v>
      </c>
      <c r="D2583">
        <v>2</v>
      </c>
      <c r="E2583">
        <v>7.6923076923076927E-2</v>
      </c>
      <c r="F2583">
        <v>1.9230769230769229</v>
      </c>
    </row>
    <row r="2584" spans="1:6" x14ac:dyDescent="0.35">
      <c r="A2584" t="s">
        <v>123</v>
      </c>
      <c r="B2584" t="s">
        <v>97</v>
      </c>
      <c r="C2584" t="s">
        <v>253</v>
      </c>
      <c r="D2584">
        <v>2</v>
      </c>
      <c r="E2584">
        <v>7.6923076923076927E-2</v>
      </c>
      <c r="F2584">
        <v>1.9230769230769229</v>
      </c>
    </row>
    <row r="2585" spans="1:6" x14ac:dyDescent="0.35">
      <c r="A2585" t="s">
        <v>147</v>
      </c>
      <c r="B2585" t="s">
        <v>89</v>
      </c>
      <c r="C2585" t="s">
        <v>253</v>
      </c>
      <c r="D2585">
        <v>2</v>
      </c>
      <c r="E2585">
        <v>7.6923076923076927E-2</v>
      </c>
      <c r="F2585">
        <v>1.9230769230769229</v>
      </c>
    </row>
    <row r="2586" spans="1:6" x14ac:dyDescent="0.35">
      <c r="A2586" t="s">
        <v>123</v>
      </c>
      <c r="B2586" t="s">
        <v>23</v>
      </c>
      <c r="C2586" t="s">
        <v>253</v>
      </c>
      <c r="D2586">
        <v>2</v>
      </c>
      <c r="E2586">
        <v>7.6923076923076927E-2</v>
      </c>
      <c r="F2586">
        <v>1.9230769230769229</v>
      </c>
    </row>
    <row r="2587" spans="1:6" x14ac:dyDescent="0.35">
      <c r="A2587" t="s">
        <v>123</v>
      </c>
      <c r="B2587" t="s">
        <v>10</v>
      </c>
      <c r="C2587" t="s">
        <v>253</v>
      </c>
      <c r="D2587">
        <v>2</v>
      </c>
      <c r="E2587">
        <v>7.6923076923076927E-2</v>
      </c>
      <c r="F2587">
        <v>1.9230769230769229</v>
      </c>
    </row>
    <row r="2588" spans="1:6" x14ac:dyDescent="0.35">
      <c r="A2588" t="s">
        <v>123</v>
      </c>
      <c r="B2588" t="s">
        <v>6</v>
      </c>
      <c r="C2588" t="s">
        <v>253</v>
      </c>
      <c r="D2588">
        <v>2</v>
      </c>
      <c r="E2588">
        <v>7.6923076923076927E-2</v>
      </c>
      <c r="F2588">
        <v>1.9230769230769229</v>
      </c>
    </row>
    <row r="2589" spans="1:6" x14ac:dyDescent="0.35">
      <c r="A2589" t="s">
        <v>123</v>
      </c>
      <c r="B2589" t="s">
        <v>3</v>
      </c>
      <c r="C2589" t="s">
        <v>253</v>
      </c>
      <c r="D2589">
        <v>2</v>
      </c>
      <c r="E2589">
        <v>7.6923076923076927E-2</v>
      </c>
      <c r="F2589">
        <v>1.9230769230769229</v>
      </c>
    </row>
    <row r="2590" spans="1:6" x14ac:dyDescent="0.35">
      <c r="A2590" t="s">
        <v>123</v>
      </c>
      <c r="B2590" t="s">
        <v>18</v>
      </c>
      <c r="C2590" t="s">
        <v>253</v>
      </c>
      <c r="D2590">
        <v>2</v>
      </c>
      <c r="E2590">
        <v>7.6923076923076927E-2</v>
      </c>
      <c r="F2590">
        <v>1.9230769230769229</v>
      </c>
    </row>
    <row r="2591" spans="1:6" x14ac:dyDescent="0.35">
      <c r="A2591" t="s">
        <v>123</v>
      </c>
      <c r="B2591" t="s">
        <v>38</v>
      </c>
      <c r="C2591" t="s">
        <v>253</v>
      </c>
      <c r="D2591">
        <v>2</v>
      </c>
      <c r="E2591">
        <v>7.6923076923076927E-2</v>
      </c>
      <c r="F2591">
        <v>1.9230769230769229</v>
      </c>
    </row>
    <row r="2592" spans="1:6" x14ac:dyDescent="0.35">
      <c r="A2592" t="s">
        <v>123</v>
      </c>
      <c r="B2592" t="s">
        <v>11</v>
      </c>
      <c r="C2592" t="s">
        <v>253</v>
      </c>
      <c r="D2592">
        <v>2</v>
      </c>
      <c r="E2592">
        <v>7.6923076923076927E-2</v>
      </c>
      <c r="F2592">
        <v>1.9230769230769229</v>
      </c>
    </row>
    <row r="2593" spans="1:6" x14ac:dyDescent="0.35">
      <c r="A2593" t="s">
        <v>123</v>
      </c>
      <c r="B2593" t="s">
        <v>29</v>
      </c>
      <c r="C2593" t="s">
        <v>253</v>
      </c>
      <c r="D2593">
        <v>2</v>
      </c>
      <c r="E2593">
        <v>7.6923076923076927E-2</v>
      </c>
      <c r="F2593">
        <v>1.9230769230769229</v>
      </c>
    </row>
    <row r="2594" spans="1:6" x14ac:dyDescent="0.35">
      <c r="A2594" t="s">
        <v>123</v>
      </c>
      <c r="B2594" t="s">
        <v>4</v>
      </c>
      <c r="C2594" t="s">
        <v>253</v>
      </c>
      <c r="D2594">
        <v>2</v>
      </c>
      <c r="E2594">
        <v>7.6923076923076927E-2</v>
      </c>
      <c r="F2594">
        <v>1.9230769230769229</v>
      </c>
    </row>
    <row r="2595" spans="1:6" x14ac:dyDescent="0.35">
      <c r="A2595" t="s">
        <v>123</v>
      </c>
      <c r="B2595" t="s">
        <v>12</v>
      </c>
      <c r="C2595" t="s">
        <v>253</v>
      </c>
      <c r="D2595">
        <v>2</v>
      </c>
      <c r="E2595">
        <v>7.6923076923076927E-2</v>
      </c>
      <c r="F2595">
        <v>1.9230769230769229</v>
      </c>
    </row>
    <row r="2596" spans="1:6" x14ac:dyDescent="0.35">
      <c r="A2596" t="s">
        <v>123</v>
      </c>
      <c r="B2596" t="s">
        <v>33</v>
      </c>
      <c r="C2596" t="s">
        <v>253</v>
      </c>
      <c r="D2596">
        <v>2</v>
      </c>
      <c r="E2596">
        <v>7.6923076923076927E-2</v>
      </c>
      <c r="F2596">
        <v>1.9230769230769229</v>
      </c>
    </row>
    <row r="2597" spans="1:6" x14ac:dyDescent="0.35">
      <c r="A2597" t="s">
        <v>123</v>
      </c>
      <c r="B2597" t="s">
        <v>17</v>
      </c>
      <c r="C2597" t="s">
        <v>253</v>
      </c>
      <c r="D2597">
        <v>2</v>
      </c>
      <c r="E2597">
        <v>7.6923076923076927E-2</v>
      </c>
      <c r="F2597">
        <v>1.9230769230769229</v>
      </c>
    </row>
    <row r="2598" spans="1:6" x14ac:dyDescent="0.35">
      <c r="A2598" t="s">
        <v>37</v>
      </c>
      <c r="B2598" t="s">
        <v>44</v>
      </c>
      <c r="C2598" t="s">
        <v>253</v>
      </c>
      <c r="D2598">
        <v>2</v>
      </c>
      <c r="E2598">
        <v>7.6923076923076927E-2</v>
      </c>
      <c r="F2598">
        <v>1.9230769230769229</v>
      </c>
    </row>
    <row r="2599" spans="1:6" x14ac:dyDescent="0.35">
      <c r="A2599" t="s">
        <v>31</v>
      </c>
      <c r="B2599" t="s">
        <v>33</v>
      </c>
      <c r="C2599" t="s">
        <v>253</v>
      </c>
      <c r="D2599">
        <v>2</v>
      </c>
      <c r="E2599">
        <v>7.6923076923076927E-2</v>
      </c>
      <c r="F2599">
        <v>1.9230769230769229</v>
      </c>
    </row>
    <row r="2600" spans="1:6" x14ac:dyDescent="0.35">
      <c r="A2600" t="s">
        <v>37</v>
      </c>
      <c r="B2600" t="s">
        <v>101</v>
      </c>
      <c r="C2600" t="s">
        <v>253</v>
      </c>
      <c r="D2600">
        <v>2</v>
      </c>
      <c r="E2600">
        <v>7.6923076923076927E-2</v>
      </c>
      <c r="F2600">
        <v>1.9230769230769229</v>
      </c>
    </row>
    <row r="2601" spans="1:6" x14ac:dyDescent="0.35">
      <c r="A2601" t="s">
        <v>37</v>
      </c>
      <c r="B2601" t="s">
        <v>161</v>
      </c>
      <c r="C2601" t="s">
        <v>253</v>
      </c>
      <c r="D2601">
        <v>2</v>
      </c>
      <c r="E2601">
        <v>7.6923076923076927E-2</v>
      </c>
      <c r="F2601">
        <v>1.9230769230769229</v>
      </c>
    </row>
    <row r="2602" spans="1:6" x14ac:dyDescent="0.35">
      <c r="A2602" t="s">
        <v>103</v>
      </c>
      <c r="B2602" t="s">
        <v>18</v>
      </c>
      <c r="C2602" t="s">
        <v>253</v>
      </c>
      <c r="D2602">
        <v>2</v>
      </c>
      <c r="E2602">
        <v>7.6923076923076927E-2</v>
      </c>
      <c r="F2602">
        <v>1.9230769230769229</v>
      </c>
    </row>
    <row r="2603" spans="1:6" x14ac:dyDescent="0.35">
      <c r="A2603" t="s">
        <v>103</v>
      </c>
      <c r="B2603" t="s">
        <v>6</v>
      </c>
      <c r="C2603" t="s">
        <v>253</v>
      </c>
      <c r="D2603">
        <v>2</v>
      </c>
      <c r="E2603">
        <v>7.6923076923076927E-2</v>
      </c>
      <c r="F2603">
        <v>1.9230769230769229</v>
      </c>
    </row>
    <row r="2604" spans="1:6" x14ac:dyDescent="0.35">
      <c r="A2604" t="s">
        <v>103</v>
      </c>
      <c r="B2604" t="s">
        <v>3</v>
      </c>
      <c r="C2604" t="s">
        <v>253</v>
      </c>
      <c r="D2604">
        <v>2</v>
      </c>
      <c r="E2604">
        <v>7.6923076923076927E-2</v>
      </c>
      <c r="F2604">
        <v>1.9230769230769229</v>
      </c>
    </row>
    <row r="2605" spans="1:6" x14ac:dyDescent="0.35">
      <c r="A2605" t="s">
        <v>103</v>
      </c>
      <c r="B2605" t="s">
        <v>38</v>
      </c>
      <c r="C2605" t="s">
        <v>253</v>
      </c>
      <c r="D2605">
        <v>2</v>
      </c>
      <c r="E2605">
        <v>7.6923076923076927E-2</v>
      </c>
      <c r="F2605">
        <v>1.9230769230769229</v>
      </c>
    </row>
    <row r="2606" spans="1:6" x14ac:dyDescent="0.35">
      <c r="A2606" t="s">
        <v>103</v>
      </c>
      <c r="B2606" t="s">
        <v>4</v>
      </c>
      <c r="C2606" t="s">
        <v>253</v>
      </c>
      <c r="D2606">
        <v>2</v>
      </c>
      <c r="E2606">
        <v>7.6923076923076927E-2</v>
      </c>
      <c r="F2606">
        <v>1.9230769230769229</v>
      </c>
    </row>
    <row r="2607" spans="1:6" x14ac:dyDescent="0.35">
      <c r="A2607" t="s">
        <v>103</v>
      </c>
      <c r="B2607" t="s">
        <v>12</v>
      </c>
      <c r="C2607" t="s">
        <v>253</v>
      </c>
      <c r="D2607">
        <v>2</v>
      </c>
      <c r="E2607">
        <v>7.6923076923076927E-2</v>
      </c>
      <c r="F2607">
        <v>1.9230769230769229</v>
      </c>
    </row>
    <row r="2608" spans="1:6" x14ac:dyDescent="0.35">
      <c r="A2608" t="s">
        <v>53</v>
      </c>
      <c r="B2608" t="s">
        <v>135</v>
      </c>
      <c r="C2608" t="s">
        <v>253</v>
      </c>
      <c r="D2608">
        <v>2</v>
      </c>
      <c r="E2608">
        <v>7.6923076923076927E-2</v>
      </c>
      <c r="F2608">
        <v>1.9230769230769229</v>
      </c>
    </row>
    <row r="2609" spans="1:6" x14ac:dyDescent="0.35">
      <c r="A2609" t="s">
        <v>53</v>
      </c>
      <c r="B2609" t="s">
        <v>95</v>
      </c>
      <c r="C2609" t="s">
        <v>253</v>
      </c>
      <c r="D2609">
        <v>2</v>
      </c>
      <c r="E2609">
        <v>7.6923076923076927E-2</v>
      </c>
      <c r="F2609">
        <v>1.9230769230769229</v>
      </c>
    </row>
    <row r="2610" spans="1:6" x14ac:dyDescent="0.35">
      <c r="A2610" t="s">
        <v>53</v>
      </c>
      <c r="B2610" t="s">
        <v>93</v>
      </c>
      <c r="C2610" t="s">
        <v>253</v>
      </c>
      <c r="D2610">
        <v>2</v>
      </c>
      <c r="E2610">
        <v>7.6923076923076927E-2</v>
      </c>
      <c r="F2610">
        <v>1.9230769230769229</v>
      </c>
    </row>
    <row r="2611" spans="1:6" x14ac:dyDescent="0.35">
      <c r="A2611" t="s">
        <v>103</v>
      </c>
      <c r="B2611" t="s">
        <v>51</v>
      </c>
      <c r="C2611" t="s">
        <v>253</v>
      </c>
      <c r="D2611">
        <v>2</v>
      </c>
      <c r="E2611">
        <v>7.6923076923076927E-2</v>
      </c>
      <c r="F2611">
        <v>1.9230769230769229</v>
      </c>
    </row>
    <row r="2612" spans="1:6" x14ac:dyDescent="0.35">
      <c r="A2612" t="s">
        <v>103</v>
      </c>
      <c r="B2612" t="s">
        <v>112</v>
      </c>
      <c r="C2612" t="s">
        <v>253</v>
      </c>
      <c r="D2612">
        <v>2</v>
      </c>
      <c r="E2612">
        <v>7.6923076923076927E-2</v>
      </c>
      <c r="F2612">
        <v>1.9230769230769229</v>
      </c>
    </row>
    <row r="2613" spans="1:6" x14ac:dyDescent="0.35">
      <c r="A2613" t="s">
        <v>103</v>
      </c>
      <c r="B2613" t="s">
        <v>19</v>
      </c>
      <c r="C2613" t="s">
        <v>253</v>
      </c>
      <c r="D2613">
        <v>2</v>
      </c>
      <c r="E2613">
        <v>7.6923076923076927E-2</v>
      </c>
      <c r="F2613">
        <v>1.9230769230769229</v>
      </c>
    </row>
    <row r="2614" spans="1:6" x14ac:dyDescent="0.35">
      <c r="A2614" t="s">
        <v>103</v>
      </c>
      <c r="B2614" t="s">
        <v>26</v>
      </c>
      <c r="C2614" t="s">
        <v>253</v>
      </c>
      <c r="D2614">
        <v>2</v>
      </c>
      <c r="E2614">
        <v>7.6923076923076927E-2</v>
      </c>
      <c r="F2614">
        <v>1.9230769230769229</v>
      </c>
    </row>
    <row r="2615" spans="1:6" x14ac:dyDescent="0.35">
      <c r="A2615" t="s">
        <v>53</v>
      </c>
      <c r="B2615" t="s">
        <v>94</v>
      </c>
      <c r="C2615" t="s">
        <v>253</v>
      </c>
      <c r="D2615">
        <v>2</v>
      </c>
      <c r="E2615">
        <v>7.6923076923076927E-2</v>
      </c>
      <c r="F2615">
        <v>1.9230769230769229</v>
      </c>
    </row>
    <row r="2616" spans="1:6" x14ac:dyDescent="0.35">
      <c r="A2616" t="s">
        <v>103</v>
      </c>
      <c r="B2616" t="s">
        <v>43</v>
      </c>
      <c r="C2616" t="s">
        <v>253</v>
      </c>
      <c r="D2616">
        <v>2</v>
      </c>
      <c r="E2616">
        <v>7.6923076923076927E-2</v>
      </c>
      <c r="F2616">
        <v>1.9230769230769229</v>
      </c>
    </row>
    <row r="2617" spans="1:6" x14ac:dyDescent="0.35">
      <c r="A2617" t="s">
        <v>53</v>
      </c>
      <c r="B2617" t="s">
        <v>87</v>
      </c>
      <c r="C2617" t="s">
        <v>253</v>
      </c>
      <c r="D2617">
        <v>2</v>
      </c>
      <c r="E2617">
        <v>7.6923076923076927E-2</v>
      </c>
      <c r="F2617">
        <v>1.9230769230769229</v>
      </c>
    </row>
    <row r="2618" spans="1:6" x14ac:dyDescent="0.35">
      <c r="A2618" t="s">
        <v>154</v>
      </c>
      <c r="B2618" t="s">
        <v>84</v>
      </c>
      <c r="C2618" t="s">
        <v>253</v>
      </c>
      <c r="D2618">
        <v>2</v>
      </c>
      <c r="E2618">
        <v>7.6923076923076927E-2</v>
      </c>
      <c r="F2618">
        <v>1.9230769230769229</v>
      </c>
    </row>
    <row r="2619" spans="1:6" x14ac:dyDescent="0.35">
      <c r="A2619" t="s">
        <v>154</v>
      </c>
      <c r="B2619" t="s">
        <v>57</v>
      </c>
      <c r="C2619" t="s">
        <v>253</v>
      </c>
      <c r="D2619">
        <v>2</v>
      </c>
      <c r="E2619">
        <v>7.6923076923076927E-2</v>
      </c>
      <c r="F2619">
        <v>1.9230769230769229</v>
      </c>
    </row>
    <row r="2620" spans="1:6" x14ac:dyDescent="0.35">
      <c r="A2620" t="s">
        <v>154</v>
      </c>
      <c r="B2620" t="s">
        <v>32</v>
      </c>
      <c r="C2620" t="s">
        <v>253</v>
      </c>
      <c r="D2620">
        <v>2</v>
      </c>
      <c r="E2620">
        <v>7.6923076923076927E-2</v>
      </c>
      <c r="F2620">
        <v>1.9230769230769229</v>
      </c>
    </row>
    <row r="2621" spans="1:6" x14ac:dyDescent="0.35">
      <c r="A2621" t="s">
        <v>103</v>
      </c>
      <c r="B2621" t="s">
        <v>60</v>
      </c>
      <c r="C2621" t="s">
        <v>253</v>
      </c>
      <c r="D2621">
        <v>2</v>
      </c>
      <c r="E2621">
        <v>7.6923076923076927E-2</v>
      </c>
      <c r="F2621">
        <v>1.9230769230769229</v>
      </c>
    </row>
    <row r="2622" spans="1:6" x14ac:dyDescent="0.35">
      <c r="A2622" t="s">
        <v>103</v>
      </c>
      <c r="B2622" t="s">
        <v>110</v>
      </c>
      <c r="C2622" t="s">
        <v>253</v>
      </c>
      <c r="D2622">
        <v>2</v>
      </c>
      <c r="E2622">
        <v>7.6923076923076927E-2</v>
      </c>
      <c r="F2622">
        <v>1.9230769230769229</v>
      </c>
    </row>
    <row r="2623" spans="1:6" x14ac:dyDescent="0.35">
      <c r="A2623" t="s">
        <v>154</v>
      </c>
      <c r="B2623" t="s">
        <v>110</v>
      </c>
      <c r="C2623" t="s">
        <v>253</v>
      </c>
      <c r="D2623">
        <v>2</v>
      </c>
      <c r="E2623">
        <v>7.6923076923076927E-2</v>
      </c>
      <c r="F2623">
        <v>1.9230769230769229</v>
      </c>
    </row>
    <row r="2624" spans="1:6" x14ac:dyDescent="0.35">
      <c r="A2624" t="s">
        <v>55</v>
      </c>
      <c r="B2624" t="s">
        <v>58</v>
      </c>
      <c r="C2624" t="s">
        <v>253</v>
      </c>
      <c r="D2624">
        <v>2</v>
      </c>
      <c r="E2624">
        <v>7.6923076923076927E-2</v>
      </c>
      <c r="F2624">
        <v>1.9230769230769229</v>
      </c>
    </row>
    <row r="2625" spans="1:6" x14ac:dyDescent="0.35">
      <c r="A2625" t="s">
        <v>55</v>
      </c>
      <c r="B2625" t="s">
        <v>30</v>
      </c>
      <c r="C2625" t="s">
        <v>253</v>
      </c>
      <c r="D2625">
        <v>2</v>
      </c>
      <c r="E2625">
        <v>7.6923076923076927E-2</v>
      </c>
      <c r="F2625">
        <v>1.9230769230769229</v>
      </c>
    </row>
    <row r="2626" spans="1:6" x14ac:dyDescent="0.35">
      <c r="A2626" t="s">
        <v>55</v>
      </c>
      <c r="B2626" t="s">
        <v>80</v>
      </c>
      <c r="C2626" t="s">
        <v>253</v>
      </c>
      <c r="D2626">
        <v>2</v>
      </c>
      <c r="E2626">
        <v>7.6923076923076927E-2</v>
      </c>
      <c r="F2626">
        <v>1.9230769230769229</v>
      </c>
    </row>
    <row r="2627" spans="1:6" x14ac:dyDescent="0.35">
      <c r="A2627" t="s">
        <v>53</v>
      </c>
      <c r="B2627" t="s">
        <v>139</v>
      </c>
      <c r="C2627" t="s">
        <v>253</v>
      </c>
      <c r="D2627">
        <v>2</v>
      </c>
      <c r="E2627">
        <v>7.6923076923076927E-2</v>
      </c>
      <c r="F2627">
        <v>1.9230769230769229</v>
      </c>
    </row>
    <row r="2628" spans="1:6" x14ac:dyDescent="0.35">
      <c r="A2628" t="s">
        <v>55</v>
      </c>
      <c r="B2628" t="s">
        <v>149</v>
      </c>
      <c r="C2628" t="s">
        <v>253</v>
      </c>
      <c r="D2628">
        <v>2</v>
      </c>
      <c r="E2628">
        <v>7.6923076923076927E-2</v>
      </c>
      <c r="F2628">
        <v>1.9230769230769229</v>
      </c>
    </row>
    <row r="2629" spans="1:6" x14ac:dyDescent="0.35">
      <c r="A2629" t="s">
        <v>55</v>
      </c>
      <c r="B2629" t="s">
        <v>145</v>
      </c>
      <c r="C2629" t="s">
        <v>253</v>
      </c>
      <c r="D2629">
        <v>2</v>
      </c>
      <c r="E2629">
        <v>7.6923076923076927E-2</v>
      </c>
      <c r="F2629">
        <v>1.9230769230769229</v>
      </c>
    </row>
    <row r="2630" spans="1:6" x14ac:dyDescent="0.35">
      <c r="A2630" t="s">
        <v>53</v>
      </c>
      <c r="B2630" t="s">
        <v>161</v>
      </c>
      <c r="C2630" t="s">
        <v>253</v>
      </c>
      <c r="D2630">
        <v>2</v>
      </c>
      <c r="E2630">
        <v>7.6923076923076927E-2</v>
      </c>
      <c r="F2630">
        <v>1.9230769230769229</v>
      </c>
    </row>
    <row r="2631" spans="1:6" x14ac:dyDescent="0.35">
      <c r="A2631" t="s">
        <v>53</v>
      </c>
      <c r="B2631" t="s">
        <v>159</v>
      </c>
      <c r="C2631" t="s">
        <v>253</v>
      </c>
      <c r="D2631">
        <v>2</v>
      </c>
      <c r="E2631">
        <v>7.6923076923076927E-2</v>
      </c>
      <c r="F2631">
        <v>1.9230769230769229</v>
      </c>
    </row>
    <row r="2632" spans="1:6" x14ac:dyDescent="0.35">
      <c r="A2632" t="s">
        <v>55</v>
      </c>
      <c r="B2632" t="s">
        <v>107</v>
      </c>
      <c r="C2632" t="s">
        <v>253</v>
      </c>
      <c r="D2632">
        <v>2</v>
      </c>
      <c r="E2632">
        <v>7.6923076923076927E-2</v>
      </c>
      <c r="F2632">
        <v>1.9230769230769229</v>
      </c>
    </row>
    <row r="2633" spans="1:6" x14ac:dyDescent="0.35">
      <c r="A2633" t="s">
        <v>103</v>
      </c>
      <c r="B2633" t="s">
        <v>52</v>
      </c>
      <c r="C2633" t="s">
        <v>253</v>
      </c>
      <c r="D2633">
        <v>2</v>
      </c>
      <c r="E2633">
        <v>7.6923076923076927E-2</v>
      </c>
      <c r="F2633">
        <v>1.9230769230769229</v>
      </c>
    </row>
    <row r="2634" spans="1:6" x14ac:dyDescent="0.35">
      <c r="A2634" t="s">
        <v>103</v>
      </c>
      <c r="B2634" t="s">
        <v>73</v>
      </c>
      <c r="C2634" t="s">
        <v>253</v>
      </c>
      <c r="D2634">
        <v>2</v>
      </c>
      <c r="E2634">
        <v>7.6923076923076927E-2</v>
      </c>
      <c r="F2634">
        <v>1.9230769230769229</v>
      </c>
    </row>
    <row r="2635" spans="1:6" x14ac:dyDescent="0.35">
      <c r="A2635" t="s">
        <v>103</v>
      </c>
      <c r="B2635" t="s">
        <v>49</v>
      </c>
      <c r="C2635" t="s">
        <v>253</v>
      </c>
      <c r="D2635">
        <v>2</v>
      </c>
      <c r="E2635">
        <v>7.6923076923076927E-2</v>
      </c>
      <c r="F2635">
        <v>1.9230769230769229</v>
      </c>
    </row>
    <row r="2636" spans="1:6" x14ac:dyDescent="0.35">
      <c r="A2636" t="s">
        <v>103</v>
      </c>
      <c r="B2636" t="s">
        <v>50</v>
      </c>
      <c r="C2636" t="s">
        <v>253</v>
      </c>
      <c r="D2636">
        <v>2</v>
      </c>
      <c r="E2636">
        <v>7.6923076923076927E-2</v>
      </c>
      <c r="F2636">
        <v>1.9230769230769229</v>
      </c>
    </row>
    <row r="2637" spans="1:6" x14ac:dyDescent="0.35">
      <c r="A2637" t="s">
        <v>103</v>
      </c>
      <c r="B2637" t="s">
        <v>79</v>
      </c>
      <c r="C2637" t="s">
        <v>253</v>
      </c>
      <c r="D2637">
        <v>2</v>
      </c>
      <c r="E2637">
        <v>7.6923076923076927E-2</v>
      </c>
      <c r="F2637">
        <v>1.9230769230769229</v>
      </c>
    </row>
    <row r="2638" spans="1:6" x14ac:dyDescent="0.35">
      <c r="A2638" t="s">
        <v>103</v>
      </c>
      <c r="B2638" t="s">
        <v>138</v>
      </c>
      <c r="C2638" t="s">
        <v>253</v>
      </c>
      <c r="D2638">
        <v>2</v>
      </c>
      <c r="E2638">
        <v>7.6923076923076927E-2</v>
      </c>
      <c r="F2638">
        <v>1.9230769230769229</v>
      </c>
    </row>
    <row r="2639" spans="1:6" x14ac:dyDescent="0.35">
      <c r="A2639" t="s">
        <v>103</v>
      </c>
      <c r="B2639" t="s">
        <v>113</v>
      </c>
      <c r="C2639" t="s">
        <v>253</v>
      </c>
      <c r="D2639">
        <v>2</v>
      </c>
      <c r="E2639">
        <v>7.6923076923076927E-2</v>
      </c>
      <c r="F2639">
        <v>1.9230769230769229</v>
      </c>
    </row>
    <row r="2640" spans="1:6" x14ac:dyDescent="0.35">
      <c r="A2640" t="s">
        <v>103</v>
      </c>
      <c r="B2640" t="s">
        <v>152</v>
      </c>
      <c r="C2640" t="s">
        <v>253</v>
      </c>
      <c r="D2640">
        <v>2</v>
      </c>
      <c r="E2640">
        <v>7.6923076923076927E-2</v>
      </c>
      <c r="F2640">
        <v>1.9230769230769229</v>
      </c>
    </row>
    <row r="2641" spans="1:6" x14ac:dyDescent="0.35">
      <c r="A2641" t="s">
        <v>103</v>
      </c>
      <c r="B2641" t="s">
        <v>151</v>
      </c>
      <c r="C2641" t="s">
        <v>253</v>
      </c>
      <c r="D2641">
        <v>2</v>
      </c>
      <c r="E2641">
        <v>7.6923076923076927E-2</v>
      </c>
      <c r="F2641">
        <v>1.9230769230769229</v>
      </c>
    </row>
    <row r="2642" spans="1:6" x14ac:dyDescent="0.35">
      <c r="A2642" t="s">
        <v>103</v>
      </c>
      <c r="B2642" t="s">
        <v>32</v>
      </c>
      <c r="C2642" t="s">
        <v>253</v>
      </c>
      <c r="D2642">
        <v>2</v>
      </c>
      <c r="E2642">
        <v>7.6923076923076927E-2</v>
      </c>
      <c r="F2642">
        <v>1.9230769230769229</v>
      </c>
    </row>
    <row r="2643" spans="1:6" x14ac:dyDescent="0.35">
      <c r="A2643" t="s">
        <v>154</v>
      </c>
      <c r="B2643" t="s">
        <v>143</v>
      </c>
      <c r="C2643" t="s">
        <v>253</v>
      </c>
      <c r="D2643">
        <v>2</v>
      </c>
      <c r="E2643">
        <v>7.6923076923076927E-2</v>
      </c>
      <c r="F2643">
        <v>1.9230769230769229</v>
      </c>
    </row>
    <row r="2644" spans="1:6" x14ac:dyDescent="0.35">
      <c r="A2644" t="s">
        <v>53</v>
      </c>
      <c r="B2644" t="s">
        <v>92</v>
      </c>
      <c r="C2644" t="s">
        <v>253</v>
      </c>
      <c r="D2644">
        <v>2</v>
      </c>
      <c r="E2644">
        <v>7.6923076923076927E-2</v>
      </c>
      <c r="F2644">
        <v>1.9230769230769229</v>
      </c>
    </row>
    <row r="2645" spans="1:6" x14ac:dyDescent="0.35">
      <c r="A2645" t="s">
        <v>55</v>
      </c>
      <c r="B2645" t="s">
        <v>4</v>
      </c>
      <c r="C2645" t="s">
        <v>253</v>
      </c>
      <c r="D2645">
        <v>2</v>
      </c>
      <c r="E2645">
        <v>7.6923076923076927E-2</v>
      </c>
      <c r="F2645">
        <v>1.9230769230769229</v>
      </c>
    </row>
    <row r="2646" spans="1:6" x14ac:dyDescent="0.35">
      <c r="A2646" t="s">
        <v>148</v>
      </c>
      <c r="B2646" t="s">
        <v>4</v>
      </c>
      <c r="C2646" t="s">
        <v>253</v>
      </c>
      <c r="D2646">
        <v>2</v>
      </c>
      <c r="E2646">
        <v>7.6923076923076927E-2</v>
      </c>
      <c r="F2646">
        <v>1.9230769230769229</v>
      </c>
    </row>
    <row r="2647" spans="1:6" x14ac:dyDescent="0.35">
      <c r="A2647" t="s">
        <v>41</v>
      </c>
      <c r="B2647" t="s">
        <v>32</v>
      </c>
      <c r="C2647" t="s">
        <v>253</v>
      </c>
      <c r="D2647">
        <v>2</v>
      </c>
      <c r="E2647">
        <v>7.6923076923076927E-2</v>
      </c>
      <c r="F2647">
        <v>1.9230769230769229</v>
      </c>
    </row>
    <row r="2648" spans="1:6" x14ac:dyDescent="0.35">
      <c r="A2648" t="s">
        <v>41</v>
      </c>
      <c r="B2648" t="s">
        <v>65</v>
      </c>
      <c r="C2648" t="s">
        <v>253</v>
      </c>
      <c r="D2648">
        <v>2</v>
      </c>
      <c r="E2648">
        <v>7.6923076923076927E-2</v>
      </c>
      <c r="F2648">
        <v>1.9230769230769229</v>
      </c>
    </row>
    <row r="2649" spans="1:6" x14ac:dyDescent="0.35">
      <c r="A2649" t="s">
        <v>148</v>
      </c>
      <c r="B2649" t="s">
        <v>38</v>
      </c>
      <c r="C2649" t="s">
        <v>253</v>
      </c>
      <c r="D2649">
        <v>2</v>
      </c>
      <c r="E2649">
        <v>7.6923076923076927E-2</v>
      </c>
      <c r="F2649">
        <v>1.9230769230769229</v>
      </c>
    </row>
    <row r="2650" spans="1:6" x14ac:dyDescent="0.35">
      <c r="A2650" t="s">
        <v>148</v>
      </c>
      <c r="B2650" t="s">
        <v>11</v>
      </c>
      <c r="C2650" t="s">
        <v>253</v>
      </c>
      <c r="D2650">
        <v>2</v>
      </c>
      <c r="E2650">
        <v>7.6923076923076927E-2</v>
      </c>
      <c r="F2650">
        <v>1.9230769230769229</v>
      </c>
    </row>
    <row r="2651" spans="1:6" x14ac:dyDescent="0.35">
      <c r="A2651" t="s">
        <v>41</v>
      </c>
      <c r="B2651" t="s">
        <v>91</v>
      </c>
      <c r="C2651" t="s">
        <v>253</v>
      </c>
      <c r="D2651">
        <v>2</v>
      </c>
      <c r="E2651">
        <v>7.6923076923076927E-2</v>
      </c>
      <c r="F2651">
        <v>1.9230769230769229</v>
      </c>
    </row>
    <row r="2652" spans="1:6" x14ac:dyDescent="0.35">
      <c r="A2652" t="s">
        <v>148</v>
      </c>
      <c r="B2652" t="s">
        <v>20</v>
      </c>
      <c r="C2652" t="s">
        <v>253</v>
      </c>
      <c r="D2652">
        <v>2</v>
      </c>
      <c r="E2652">
        <v>7.6923076923076927E-2</v>
      </c>
      <c r="F2652">
        <v>1.9230769230769229</v>
      </c>
    </row>
    <row r="2653" spans="1:6" x14ac:dyDescent="0.35">
      <c r="A2653" t="s">
        <v>148</v>
      </c>
      <c r="B2653" t="s">
        <v>29</v>
      </c>
      <c r="C2653" t="s">
        <v>253</v>
      </c>
      <c r="D2653">
        <v>2</v>
      </c>
      <c r="E2653">
        <v>7.6923076923076927E-2</v>
      </c>
      <c r="F2653">
        <v>1.9230769230769229</v>
      </c>
    </row>
    <row r="2654" spans="1:6" x14ac:dyDescent="0.35">
      <c r="A2654" t="s">
        <v>148</v>
      </c>
      <c r="B2654" t="s">
        <v>40</v>
      </c>
      <c r="C2654" t="s">
        <v>253</v>
      </c>
      <c r="D2654">
        <v>2</v>
      </c>
      <c r="E2654">
        <v>7.6923076923076927E-2</v>
      </c>
      <c r="F2654">
        <v>1.9230769230769229</v>
      </c>
    </row>
    <row r="2655" spans="1:6" x14ac:dyDescent="0.35">
      <c r="A2655" t="s">
        <v>148</v>
      </c>
      <c r="B2655" t="s">
        <v>13</v>
      </c>
      <c r="C2655" t="s">
        <v>253</v>
      </c>
      <c r="D2655">
        <v>2</v>
      </c>
      <c r="E2655">
        <v>7.6923076923076927E-2</v>
      </c>
      <c r="F2655">
        <v>1.9230769230769229</v>
      </c>
    </row>
    <row r="2656" spans="1:6" x14ac:dyDescent="0.35">
      <c r="A2656" t="s">
        <v>148</v>
      </c>
      <c r="B2656" t="s">
        <v>3</v>
      </c>
      <c r="C2656" t="s">
        <v>253</v>
      </c>
      <c r="D2656">
        <v>2</v>
      </c>
      <c r="E2656">
        <v>7.6923076923076927E-2</v>
      </c>
      <c r="F2656">
        <v>1.9230769230769229</v>
      </c>
    </row>
    <row r="2657" spans="1:6" x14ac:dyDescent="0.35">
      <c r="A2657" t="s">
        <v>148</v>
      </c>
      <c r="B2657" t="s">
        <v>24</v>
      </c>
      <c r="C2657" t="s">
        <v>253</v>
      </c>
      <c r="D2657">
        <v>2</v>
      </c>
      <c r="E2657">
        <v>7.6923076923076927E-2</v>
      </c>
      <c r="F2657">
        <v>1.9230769230769229</v>
      </c>
    </row>
    <row r="2658" spans="1:6" x14ac:dyDescent="0.35">
      <c r="A2658" t="s">
        <v>148</v>
      </c>
      <c r="B2658" t="s">
        <v>8</v>
      </c>
      <c r="C2658" t="s">
        <v>253</v>
      </c>
      <c r="D2658">
        <v>2</v>
      </c>
      <c r="E2658">
        <v>7.6923076923076927E-2</v>
      </c>
      <c r="F2658">
        <v>1.9230769230769229</v>
      </c>
    </row>
    <row r="2659" spans="1:6" x14ac:dyDescent="0.35">
      <c r="A2659" t="s">
        <v>148</v>
      </c>
      <c r="B2659" t="s">
        <v>12</v>
      </c>
      <c r="C2659" t="s">
        <v>253</v>
      </c>
      <c r="D2659">
        <v>2</v>
      </c>
      <c r="E2659">
        <v>7.6923076923076927E-2</v>
      </c>
      <c r="F2659">
        <v>1.9230769230769229</v>
      </c>
    </row>
    <row r="2660" spans="1:6" x14ac:dyDescent="0.35">
      <c r="A2660" t="s">
        <v>148</v>
      </c>
      <c r="B2660" t="s">
        <v>25</v>
      </c>
      <c r="C2660" t="s">
        <v>253</v>
      </c>
      <c r="D2660">
        <v>2</v>
      </c>
      <c r="E2660">
        <v>7.6923076923076927E-2</v>
      </c>
      <c r="F2660">
        <v>1.9230769230769229</v>
      </c>
    </row>
    <row r="2661" spans="1:6" x14ac:dyDescent="0.35">
      <c r="A2661" t="s">
        <v>148</v>
      </c>
      <c r="B2661" t="s">
        <v>22</v>
      </c>
      <c r="C2661" t="s">
        <v>253</v>
      </c>
      <c r="D2661">
        <v>2</v>
      </c>
      <c r="E2661">
        <v>7.6923076923076927E-2</v>
      </c>
      <c r="F2661">
        <v>1.9230769230769229</v>
      </c>
    </row>
    <row r="2662" spans="1:6" x14ac:dyDescent="0.35">
      <c r="A2662" t="s">
        <v>148</v>
      </c>
      <c r="B2662" t="s">
        <v>16</v>
      </c>
      <c r="C2662" t="s">
        <v>253</v>
      </c>
      <c r="D2662">
        <v>2</v>
      </c>
      <c r="E2662">
        <v>7.6923076923076927E-2</v>
      </c>
      <c r="F2662">
        <v>1.9230769230769229</v>
      </c>
    </row>
    <row r="2663" spans="1:6" x14ac:dyDescent="0.35">
      <c r="A2663" t="s">
        <v>148</v>
      </c>
      <c r="B2663" t="s">
        <v>21</v>
      </c>
      <c r="C2663" t="s">
        <v>253</v>
      </c>
      <c r="D2663">
        <v>2</v>
      </c>
      <c r="E2663">
        <v>7.6923076923076927E-2</v>
      </c>
      <c r="F2663">
        <v>1.9230769230769229</v>
      </c>
    </row>
    <row r="2664" spans="1:6" x14ac:dyDescent="0.35">
      <c r="A2664" t="s">
        <v>148</v>
      </c>
      <c r="B2664" t="s">
        <v>17</v>
      </c>
      <c r="C2664" t="s">
        <v>253</v>
      </c>
      <c r="D2664">
        <v>2</v>
      </c>
      <c r="E2664">
        <v>7.6923076923076927E-2</v>
      </c>
      <c r="F2664">
        <v>1.9230769230769229</v>
      </c>
    </row>
    <row r="2665" spans="1:6" x14ac:dyDescent="0.35">
      <c r="A2665" t="s">
        <v>41</v>
      </c>
      <c r="B2665" t="s">
        <v>128</v>
      </c>
      <c r="C2665" t="s">
        <v>253</v>
      </c>
      <c r="D2665">
        <v>2</v>
      </c>
      <c r="E2665">
        <v>7.6923076923076927E-2</v>
      </c>
      <c r="F2665">
        <v>1.9230769230769229</v>
      </c>
    </row>
    <row r="2666" spans="1:6" x14ac:dyDescent="0.35">
      <c r="A2666" t="s">
        <v>148</v>
      </c>
      <c r="B2666" t="s">
        <v>15</v>
      </c>
      <c r="C2666" t="s">
        <v>253</v>
      </c>
      <c r="D2666">
        <v>2</v>
      </c>
      <c r="E2666">
        <v>7.6923076923076927E-2</v>
      </c>
      <c r="F2666">
        <v>1.9230769230769229</v>
      </c>
    </row>
    <row r="2667" spans="1:6" x14ac:dyDescent="0.35">
      <c r="A2667" t="s">
        <v>53</v>
      </c>
      <c r="B2667" t="s">
        <v>89</v>
      </c>
      <c r="C2667" t="s">
        <v>253</v>
      </c>
      <c r="D2667">
        <v>2</v>
      </c>
      <c r="E2667">
        <v>7.6923076923076927E-2</v>
      </c>
      <c r="F2667">
        <v>1.9230769230769229</v>
      </c>
    </row>
    <row r="2668" spans="1:6" x14ac:dyDescent="0.35">
      <c r="A2668" t="s">
        <v>148</v>
      </c>
      <c r="B2668" t="s">
        <v>32</v>
      </c>
      <c r="C2668" t="s">
        <v>253</v>
      </c>
      <c r="D2668">
        <v>2</v>
      </c>
      <c r="E2668">
        <v>7.6923076923076927E-2</v>
      </c>
      <c r="F2668">
        <v>1.9230769230769229</v>
      </c>
    </row>
    <row r="2669" spans="1:6" x14ac:dyDescent="0.35">
      <c r="A2669" t="s">
        <v>154</v>
      </c>
      <c r="B2669" t="s">
        <v>132</v>
      </c>
      <c r="C2669" t="s">
        <v>253</v>
      </c>
      <c r="D2669">
        <v>2</v>
      </c>
      <c r="E2669">
        <v>7.6923076923076927E-2</v>
      </c>
      <c r="F2669">
        <v>1.9230769230769229</v>
      </c>
    </row>
    <row r="2670" spans="1:6" x14ac:dyDescent="0.35">
      <c r="A2670" t="s">
        <v>154</v>
      </c>
      <c r="B2670" t="s">
        <v>60</v>
      </c>
      <c r="C2670" t="s">
        <v>253</v>
      </c>
      <c r="D2670">
        <v>2</v>
      </c>
      <c r="E2670">
        <v>7.6923076923076927E-2</v>
      </c>
      <c r="F2670">
        <v>1.9230769230769229</v>
      </c>
    </row>
    <row r="2671" spans="1:6" x14ac:dyDescent="0.35">
      <c r="A2671" t="s">
        <v>53</v>
      </c>
      <c r="B2671" t="s">
        <v>146</v>
      </c>
      <c r="C2671" t="s">
        <v>253</v>
      </c>
      <c r="D2671">
        <v>2</v>
      </c>
      <c r="E2671">
        <v>7.6923076923076927E-2</v>
      </c>
      <c r="F2671">
        <v>1.9230769230769229</v>
      </c>
    </row>
    <row r="2672" spans="1:6" x14ac:dyDescent="0.35">
      <c r="A2672" t="s">
        <v>154</v>
      </c>
      <c r="B2672" t="s">
        <v>44</v>
      </c>
      <c r="C2672" t="s">
        <v>253</v>
      </c>
      <c r="D2672">
        <v>2</v>
      </c>
      <c r="E2672">
        <v>7.6923076923076927E-2</v>
      </c>
      <c r="F2672">
        <v>1.9230769230769229</v>
      </c>
    </row>
    <row r="2673" spans="1:6" x14ac:dyDescent="0.35">
      <c r="A2673" t="s">
        <v>154</v>
      </c>
      <c r="B2673" t="s">
        <v>141</v>
      </c>
      <c r="C2673" t="s">
        <v>253</v>
      </c>
      <c r="D2673">
        <v>2</v>
      </c>
      <c r="E2673">
        <v>7.6923076923076927E-2</v>
      </c>
      <c r="F2673">
        <v>1.9230769230769229</v>
      </c>
    </row>
    <row r="2674" spans="1:6" x14ac:dyDescent="0.35">
      <c r="A2674" t="s">
        <v>84</v>
      </c>
      <c r="B2674" t="s">
        <v>141</v>
      </c>
      <c r="C2674" t="s">
        <v>253</v>
      </c>
      <c r="D2674">
        <v>2</v>
      </c>
      <c r="E2674">
        <v>7.6923076923076927E-2</v>
      </c>
      <c r="F2674">
        <v>1.9230769230769229</v>
      </c>
    </row>
    <row r="2675" spans="1:6" x14ac:dyDescent="0.35">
      <c r="A2675" t="s">
        <v>148</v>
      </c>
      <c r="B2675" t="s">
        <v>81</v>
      </c>
      <c r="C2675" t="s">
        <v>253</v>
      </c>
      <c r="D2675">
        <v>2</v>
      </c>
      <c r="E2675">
        <v>7.6923076923076927E-2</v>
      </c>
      <c r="F2675">
        <v>1.9230769230769229</v>
      </c>
    </row>
    <row r="2676" spans="1:6" x14ac:dyDescent="0.35">
      <c r="A2676" t="s">
        <v>148</v>
      </c>
      <c r="B2676" t="s">
        <v>59</v>
      </c>
      <c r="C2676" t="s">
        <v>253</v>
      </c>
      <c r="D2676">
        <v>2</v>
      </c>
      <c r="E2676">
        <v>7.6923076923076927E-2</v>
      </c>
      <c r="F2676">
        <v>1.9230769230769229</v>
      </c>
    </row>
    <row r="2677" spans="1:6" x14ac:dyDescent="0.35">
      <c r="A2677" t="s">
        <v>148</v>
      </c>
      <c r="B2677" t="s">
        <v>56</v>
      </c>
      <c r="C2677" t="s">
        <v>253</v>
      </c>
      <c r="D2677">
        <v>2</v>
      </c>
      <c r="E2677">
        <v>7.6923076923076927E-2</v>
      </c>
      <c r="F2677">
        <v>1.9230769230769229</v>
      </c>
    </row>
    <row r="2678" spans="1:6" x14ac:dyDescent="0.35">
      <c r="A2678" t="s">
        <v>148</v>
      </c>
      <c r="B2678" t="s">
        <v>7</v>
      </c>
      <c r="C2678" t="s">
        <v>253</v>
      </c>
      <c r="D2678">
        <v>2</v>
      </c>
      <c r="E2678">
        <v>7.6923076923076927E-2</v>
      </c>
      <c r="F2678">
        <v>1.9230769230769229</v>
      </c>
    </row>
    <row r="2679" spans="1:6" x14ac:dyDescent="0.35">
      <c r="A2679" t="s">
        <v>148</v>
      </c>
      <c r="B2679" t="s">
        <v>23</v>
      </c>
      <c r="C2679" t="s">
        <v>253</v>
      </c>
      <c r="D2679">
        <v>2</v>
      </c>
      <c r="E2679">
        <v>7.6923076923076927E-2</v>
      </c>
      <c r="F2679">
        <v>1.9230769230769229</v>
      </c>
    </row>
    <row r="2680" spans="1:6" x14ac:dyDescent="0.35">
      <c r="A2680" t="s">
        <v>148</v>
      </c>
      <c r="B2680" t="s">
        <v>10</v>
      </c>
      <c r="C2680" t="s">
        <v>253</v>
      </c>
      <c r="D2680">
        <v>2</v>
      </c>
      <c r="E2680">
        <v>7.6923076923076927E-2</v>
      </c>
      <c r="F2680">
        <v>1.9230769230769229</v>
      </c>
    </row>
    <row r="2681" spans="1:6" x14ac:dyDescent="0.35">
      <c r="A2681" t="s">
        <v>148</v>
      </c>
      <c r="B2681" t="s">
        <v>71</v>
      </c>
      <c r="C2681" t="s">
        <v>253</v>
      </c>
      <c r="D2681">
        <v>2</v>
      </c>
      <c r="E2681">
        <v>7.6923076923076927E-2</v>
      </c>
      <c r="F2681">
        <v>1.9230769230769229</v>
      </c>
    </row>
    <row r="2682" spans="1:6" x14ac:dyDescent="0.35">
      <c r="A2682" t="s">
        <v>148</v>
      </c>
      <c r="B2682" t="s">
        <v>45</v>
      </c>
      <c r="C2682" t="s">
        <v>253</v>
      </c>
      <c r="D2682">
        <v>2</v>
      </c>
      <c r="E2682">
        <v>7.6923076923076927E-2</v>
      </c>
      <c r="F2682">
        <v>1.9230769230769229</v>
      </c>
    </row>
    <row r="2683" spans="1:6" x14ac:dyDescent="0.35">
      <c r="A2683" t="s">
        <v>148</v>
      </c>
      <c r="B2683" t="s">
        <v>6</v>
      </c>
      <c r="C2683" t="s">
        <v>253</v>
      </c>
      <c r="D2683">
        <v>2</v>
      </c>
      <c r="E2683">
        <v>7.6923076923076927E-2</v>
      </c>
      <c r="F2683">
        <v>1.9230769230769229</v>
      </c>
    </row>
    <row r="2684" spans="1:6" x14ac:dyDescent="0.35">
      <c r="A2684" t="s">
        <v>148</v>
      </c>
      <c r="B2684" t="s">
        <v>14</v>
      </c>
      <c r="C2684" t="s">
        <v>253</v>
      </c>
      <c r="D2684">
        <v>2</v>
      </c>
      <c r="E2684">
        <v>7.6923076923076927E-2</v>
      </c>
      <c r="F2684">
        <v>1.9230769230769229</v>
      </c>
    </row>
    <row r="2685" spans="1:6" x14ac:dyDescent="0.35">
      <c r="A2685" t="s">
        <v>148</v>
      </c>
      <c r="B2685" t="s">
        <v>9</v>
      </c>
      <c r="C2685" t="s">
        <v>253</v>
      </c>
      <c r="D2685">
        <v>2</v>
      </c>
      <c r="E2685">
        <v>7.6923076923076927E-2</v>
      </c>
      <c r="F2685">
        <v>1.9230769230769229</v>
      </c>
    </row>
    <row r="2686" spans="1:6" x14ac:dyDescent="0.35">
      <c r="A2686" t="s">
        <v>41</v>
      </c>
      <c r="B2686" t="s">
        <v>97</v>
      </c>
      <c r="C2686" t="s">
        <v>253</v>
      </c>
      <c r="D2686">
        <v>2</v>
      </c>
      <c r="E2686">
        <v>7.6923076923076927E-2</v>
      </c>
      <c r="F2686">
        <v>1.9230769230769229</v>
      </c>
    </row>
    <row r="2687" spans="1:6" x14ac:dyDescent="0.35">
      <c r="A2687" t="s">
        <v>55</v>
      </c>
      <c r="B2687" t="s">
        <v>46</v>
      </c>
      <c r="C2687" t="s">
        <v>253</v>
      </c>
      <c r="D2687">
        <v>2</v>
      </c>
      <c r="E2687">
        <v>7.6923076923076927E-2</v>
      </c>
      <c r="F2687">
        <v>1.9230769230769229</v>
      </c>
    </row>
    <row r="2688" spans="1:6" x14ac:dyDescent="0.35">
      <c r="A2688" t="s">
        <v>53</v>
      </c>
      <c r="B2688" t="s">
        <v>101</v>
      </c>
      <c r="C2688" t="s">
        <v>253</v>
      </c>
      <c r="D2688">
        <v>2</v>
      </c>
      <c r="E2688">
        <v>7.6923076923076927E-2</v>
      </c>
      <c r="F2688">
        <v>1.9230769230769229</v>
      </c>
    </row>
    <row r="2689" spans="1:6" x14ac:dyDescent="0.35">
      <c r="A2689" t="s">
        <v>37</v>
      </c>
      <c r="B2689" t="s">
        <v>159</v>
      </c>
      <c r="C2689" t="s">
        <v>253</v>
      </c>
      <c r="D2689">
        <v>2</v>
      </c>
      <c r="E2689">
        <v>7.6923076923076927E-2</v>
      </c>
      <c r="F2689">
        <v>1.9230769230769229</v>
      </c>
    </row>
    <row r="2690" spans="1:6" x14ac:dyDescent="0.35">
      <c r="A2690" t="s">
        <v>77</v>
      </c>
      <c r="B2690" t="s">
        <v>165</v>
      </c>
      <c r="C2690" t="s">
        <v>253</v>
      </c>
      <c r="D2690">
        <v>2</v>
      </c>
      <c r="E2690">
        <v>7.6923076923076927E-2</v>
      </c>
      <c r="F2690">
        <v>1.9230769230769229</v>
      </c>
    </row>
    <row r="2691" spans="1:6" x14ac:dyDescent="0.35">
      <c r="A2691" t="s">
        <v>67</v>
      </c>
      <c r="B2691" t="s">
        <v>113</v>
      </c>
      <c r="C2691" t="s">
        <v>253</v>
      </c>
      <c r="D2691">
        <v>2</v>
      </c>
      <c r="E2691">
        <v>7.6923076923076927E-2</v>
      </c>
      <c r="F2691">
        <v>1.9230769230769229</v>
      </c>
    </row>
    <row r="2692" spans="1:6" x14ac:dyDescent="0.35">
      <c r="A2692" t="s">
        <v>67</v>
      </c>
      <c r="B2692" t="s">
        <v>155</v>
      </c>
      <c r="C2692" t="s">
        <v>253</v>
      </c>
      <c r="D2692">
        <v>2</v>
      </c>
      <c r="E2692">
        <v>7.6923076923076927E-2</v>
      </c>
      <c r="F2692">
        <v>1.9230769230769229</v>
      </c>
    </row>
    <row r="2693" spans="1:6" x14ac:dyDescent="0.35">
      <c r="A2693" t="s">
        <v>67</v>
      </c>
      <c r="B2693" t="s">
        <v>152</v>
      </c>
      <c r="C2693" t="s">
        <v>253</v>
      </c>
      <c r="D2693">
        <v>2</v>
      </c>
      <c r="E2693">
        <v>7.6923076923076927E-2</v>
      </c>
      <c r="F2693">
        <v>1.9230769230769229</v>
      </c>
    </row>
    <row r="2694" spans="1:6" x14ac:dyDescent="0.35">
      <c r="A2694" t="s">
        <v>67</v>
      </c>
      <c r="B2694" t="s">
        <v>110</v>
      </c>
      <c r="C2694" t="s">
        <v>253</v>
      </c>
      <c r="D2694">
        <v>2</v>
      </c>
      <c r="E2694">
        <v>7.6923076923076927E-2</v>
      </c>
      <c r="F2694">
        <v>1.9230769230769229</v>
      </c>
    </row>
    <row r="2695" spans="1:6" x14ac:dyDescent="0.35">
      <c r="A2695" t="s">
        <v>53</v>
      </c>
      <c r="B2695" t="s">
        <v>26</v>
      </c>
      <c r="C2695" t="s">
        <v>253</v>
      </c>
      <c r="D2695">
        <v>2</v>
      </c>
      <c r="E2695">
        <v>7.6923076923076927E-2</v>
      </c>
      <c r="F2695">
        <v>1.9230769230769229</v>
      </c>
    </row>
    <row r="2696" spans="1:6" x14ac:dyDescent="0.35">
      <c r="A2696" t="s">
        <v>67</v>
      </c>
      <c r="B2696" t="s">
        <v>111</v>
      </c>
      <c r="C2696" t="s">
        <v>253</v>
      </c>
      <c r="D2696">
        <v>2</v>
      </c>
      <c r="E2696">
        <v>7.6923076923076927E-2</v>
      </c>
      <c r="F2696">
        <v>1.9230769230769229</v>
      </c>
    </row>
    <row r="2697" spans="1:6" x14ac:dyDescent="0.35">
      <c r="A2697" t="s">
        <v>67</v>
      </c>
      <c r="B2697" t="s">
        <v>132</v>
      </c>
      <c r="C2697" t="s">
        <v>253</v>
      </c>
      <c r="D2697">
        <v>2</v>
      </c>
      <c r="E2697">
        <v>7.6923076923076927E-2</v>
      </c>
      <c r="F2697">
        <v>1.9230769230769229</v>
      </c>
    </row>
    <row r="2698" spans="1:6" x14ac:dyDescent="0.35">
      <c r="A2698" t="s">
        <v>77</v>
      </c>
      <c r="B2698" t="s">
        <v>32</v>
      </c>
      <c r="C2698" t="s">
        <v>253</v>
      </c>
      <c r="D2698">
        <v>2</v>
      </c>
      <c r="E2698">
        <v>7.6923076923076927E-2</v>
      </c>
      <c r="F2698">
        <v>1.9230769230769229</v>
      </c>
    </row>
    <row r="2699" spans="1:6" x14ac:dyDescent="0.35">
      <c r="A2699" t="s">
        <v>53</v>
      </c>
      <c r="B2699" t="s">
        <v>56</v>
      </c>
      <c r="C2699" t="s">
        <v>253</v>
      </c>
      <c r="D2699">
        <v>2</v>
      </c>
      <c r="E2699">
        <v>7.6923076923076927E-2</v>
      </c>
      <c r="F2699">
        <v>1.9230769230769229</v>
      </c>
    </row>
    <row r="2700" spans="1:6" x14ac:dyDescent="0.35">
      <c r="A2700" t="s">
        <v>67</v>
      </c>
      <c r="B2700" t="s">
        <v>114</v>
      </c>
      <c r="C2700" t="s">
        <v>253</v>
      </c>
      <c r="D2700">
        <v>2</v>
      </c>
      <c r="E2700">
        <v>7.6923076923076927E-2</v>
      </c>
      <c r="F2700">
        <v>1.9230769230769229</v>
      </c>
    </row>
    <row r="2701" spans="1:6" x14ac:dyDescent="0.35">
      <c r="A2701" t="s">
        <v>77</v>
      </c>
      <c r="B2701" t="s">
        <v>18</v>
      </c>
      <c r="C2701" t="s">
        <v>253</v>
      </c>
      <c r="D2701">
        <v>2</v>
      </c>
      <c r="E2701">
        <v>7.6923076923076927E-2</v>
      </c>
      <c r="F2701">
        <v>1.9230769230769229</v>
      </c>
    </row>
    <row r="2702" spans="1:6" x14ac:dyDescent="0.35">
      <c r="A2702" t="s">
        <v>77</v>
      </c>
      <c r="B2702" t="s">
        <v>51</v>
      </c>
      <c r="C2702" t="s">
        <v>253</v>
      </c>
      <c r="D2702">
        <v>2</v>
      </c>
      <c r="E2702">
        <v>7.6923076923076927E-2</v>
      </c>
      <c r="F2702">
        <v>1.9230769230769229</v>
      </c>
    </row>
    <row r="2703" spans="1:6" x14ac:dyDescent="0.35">
      <c r="A2703" t="s">
        <v>77</v>
      </c>
      <c r="B2703" t="s">
        <v>19</v>
      </c>
      <c r="C2703" t="s">
        <v>253</v>
      </c>
      <c r="D2703">
        <v>2</v>
      </c>
      <c r="E2703">
        <v>7.6923076923076927E-2</v>
      </c>
      <c r="F2703">
        <v>1.9230769230769229</v>
      </c>
    </row>
    <row r="2704" spans="1:6" x14ac:dyDescent="0.35">
      <c r="A2704" t="s">
        <v>77</v>
      </c>
      <c r="B2704" t="s">
        <v>145</v>
      </c>
      <c r="C2704" t="s">
        <v>253</v>
      </c>
      <c r="D2704">
        <v>2</v>
      </c>
      <c r="E2704">
        <v>7.6923076923076927E-2</v>
      </c>
      <c r="F2704">
        <v>1.9230769230769229</v>
      </c>
    </row>
    <row r="2705" spans="1:6" x14ac:dyDescent="0.35">
      <c r="A2705" t="s">
        <v>53</v>
      </c>
      <c r="B2705" t="s">
        <v>79</v>
      </c>
      <c r="C2705" t="s">
        <v>253</v>
      </c>
      <c r="D2705">
        <v>2</v>
      </c>
      <c r="E2705">
        <v>7.6923076923076927E-2</v>
      </c>
      <c r="F2705">
        <v>1.9230769230769229</v>
      </c>
    </row>
    <row r="2706" spans="1:6" x14ac:dyDescent="0.35">
      <c r="A2706" t="s">
        <v>77</v>
      </c>
      <c r="B2706" t="s">
        <v>43</v>
      </c>
      <c r="C2706" t="s">
        <v>253</v>
      </c>
      <c r="D2706">
        <v>2</v>
      </c>
      <c r="E2706">
        <v>7.6923076923076927E-2</v>
      </c>
      <c r="F2706">
        <v>1.9230769230769229</v>
      </c>
    </row>
    <row r="2707" spans="1:6" x14ac:dyDescent="0.35">
      <c r="A2707" t="s">
        <v>77</v>
      </c>
      <c r="B2707" t="s">
        <v>48</v>
      </c>
      <c r="C2707" t="s">
        <v>253</v>
      </c>
      <c r="D2707">
        <v>2</v>
      </c>
      <c r="E2707">
        <v>7.6923076923076927E-2</v>
      </c>
      <c r="F2707">
        <v>1.9230769230769229</v>
      </c>
    </row>
    <row r="2708" spans="1:6" x14ac:dyDescent="0.35">
      <c r="A2708" t="s">
        <v>53</v>
      </c>
      <c r="B2708" t="s">
        <v>52</v>
      </c>
      <c r="C2708" t="s">
        <v>253</v>
      </c>
      <c r="D2708">
        <v>2</v>
      </c>
      <c r="E2708">
        <v>7.6923076923076927E-2</v>
      </c>
      <c r="F2708">
        <v>1.9230769230769229</v>
      </c>
    </row>
    <row r="2709" spans="1:6" x14ac:dyDescent="0.35">
      <c r="A2709" t="s">
        <v>67</v>
      </c>
      <c r="B2709" t="s">
        <v>138</v>
      </c>
      <c r="C2709" t="s">
        <v>253</v>
      </c>
      <c r="D2709">
        <v>2</v>
      </c>
      <c r="E2709">
        <v>7.6923076923076927E-2</v>
      </c>
      <c r="F2709">
        <v>1.9230769230769229</v>
      </c>
    </row>
    <row r="2710" spans="1:6" x14ac:dyDescent="0.35">
      <c r="A2710" t="s">
        <v>153</v>
      </c>
      <c r="B2710" t="s">
        <v>141</v>
      </c>
      <c r="C2710" t="s">
        <v>253</v>
      </c>
      <c r="D2710">
        <v>2</v>
      </c>
      <c r="E2710">
        <v>7.6923076923076927E-2</v>
      </c>
      <c r="F2710">
        <v>1.9230769230769229</v>
      </c>
    </row>
    <row r="2711" spans="1:6" x14ac:dyDescent="0.35">
      <c r="A2711" t="s">
        <v>167</v>
      </c>
      <c r="B2711" t="s">
        <v>103</v>
      </c>
      <c r="C2711" t="s">
        <v>253</v>
      </c>
      <c r="D2711">
        <v>2</v>
      </c>
      <c r="E2711">
        <v>7.6923076923076927E-2</v>
      </c>
      <c r="F2711">
        <v>1.9230769230769229</v>
      </c>
    </row>
    <row r="2712" spans="1:6" x14ac:dyDescent="0.35">
      <c r="A2712" t="s">
        <v>153</v>
      </c>
      <c r="B2712" t="s">
        <v>151</v>
      </c>
      <c r="C2712" t="s">
        <v>253</v>
      </c>
      <c r="D2712">
        <v>2</v>
      </c>
      <c r="E2712">
        <v>7.6923076923076927E-2</v>
      </c>
      <c r="F2712">
        <v>1.9230769230769229</v>
      </c>
    </row>
    <row r="2713" spans="1:6" x14ac:dyDescent="0.35">
      <c r="A2713" t="s">
        <v>37</v>
      </c>
      <c r="B2713" t="s">
        <v>158</v>
      </c>
      <c r="C2713" t="s">
        <v>253</v>
      </c>
      <c r="D2713">
        <v>2</v>
      </c>
      <c r="E2713">
        <v>7.6923076923076927E-2</v>
      </c>
      <c r="F2713">
        <v>1.9230769230769229</v>
      </c>
    </row>
    <row r="2714" spans="1:6" x14ac:dyDescent="0.35">
      <c r="A2714" t="s">
        <v>31</v>
      </c>
      <c r="B2714" t="s">
        <v>43</v>
      </c>
      <c r="C2714" t="s">
        <v>253</v>
      </c>
      <c r="D2714">
        <v>2</v>
      </c>
      <c r="E2714">
        <v>7.6923076923076927E-2</v>
      </c>
      <c r="F2714">
        <v>1.9230769230769229</v>
      </c>
    </row>
    <row r="2715" spans="1:6" x14ac:dyDescent="0.35">
      <c r="A2715" t="s">
        <v>31</v>
      </c>
      <c r="B2715" t="s">
        <v>44</v>
      </c>
      <c r="C2715" t="s">
        <v>253</v>
      </c>
      <c r="D2715">
        <v>2</v>
      </c>
      <c r="E2715">
        <v>7.6923076923076927E-2</v>
      </c>
      <c r="F2715">
        <v>1.9230769230769229</v>
      </c>
    </row>
    <row r="2716" spans="1:6" x14ac:dyDescent="0.35">
      <c r="A2716" t="s">
        <v>31</v>
      </c>
      <c r="B2716" t="s">
        <v>141</v>
      </c>
      <c r="C2716" t="s">
        <v>253</v>
      </c>
      <c r="D2716">
        <v>2</v>
      </c>
      <c r="E2716">
        <v>7.6923076923076927E-2</v>
      </c>
      <c r="F2716">
        <v>1.9230769230769229</v>
      </c>
    </row>
    <row r="2717" spans="1:6" x14ac:dyDescent="0.35">
      <c r="A2717" t="s">
        <v>37</v>
      </c>
      <c r="B2717" t="s">
        <v>95</v>
      </c>
      <c r="C2717" t="s">
        <v>253</v>
      </c>
      <c r="D2717">
        <v>2</v>
      </c>
      <c r="E2717">
        <v>7.6923076923076927E-2</v>
      </c>
      <c r="F2717">
        <v>1.9230769230769229</v>
      </c>
    </row>
    <row r="2718" spans="1:6" x14ac:dyDescent="0.35">
      <c r="A2718" t="s">
        <v>153</v>
      </c>
      <c r="B2718" t="s">
        <v>167</v>
      </c>
      <c r="C2718" t="s">
        <v>253</v>
      </c>
      <c r="D2718">
        <v>2</v>
      </c>
      <c r="E2718">
        <v>7.6923076923076927E-2</v>
      </c>
      <c r="F2718">
        <v>1.9230769230769229</v>
      </c>
    </row>
    <row r="2719" spans="1:6" x14ac:dyDescent="0.35">
      <c r="A2719" t="s">
        <v>153</v>
      </c>
      <c r="B2719" t="s">
        <v>103</v>
      </c>
      <c r="C2719" t="s">
        <v>253</v>
      </c>
      <c r="D2719">
        <v>2</v>
      </c>
      <c r="E2719">
        <v>7.6923076923076927E-2</v>
      </c>
      <c r="F2719">
        <v>1.9230769230769229</v>
      </c>
    </row>
    <row r="2720" spans="1:6" x14ac:dyDescent="0.35">
      <c r="A2720" t="s">
        <v>153</v>
      </c>
      <c r="B2720" t="s">
        <v>152</v>
      </c>
      <c r="C2720" t="s">
        <v>253</v>
      </c>
      <c r="D2720">
        <v>2</v>
      </c>
      <c r="E2720">
        <v>7.6923076923076927E-2</v>
      </c>
      <c r="F2720">
        <v>1.9230769230769229</v>
      </c>
    </row>
    <row r="2721" spans="1:6" x14ac:dyDescent="0.35">
      <c r="A2721" t="s">
        <v>153</v>
      </c>
      <c r="B2721" t="s">
        <v>128</v>
      </c>
      <c r="C2721" t="s">
        <v>253</v>
      </c>
      <c r="D2721">
        <v>2</v>
      </c>
      <c r="E2721">
        <v>7.6923076923076927E-2</v>
      </c>
      <c r="F2721">
        <v>1.9230769230769229</v>
      </c>
    </row>
    <row r="2722" spans="1:6" x14ac:dyDescent="0.35">
      <c r="A2722" t="s">
        <v>153</v>
      </c>
      <c r="B2722" t="s">
        <v>145</v>
      </c>
      <c r="C2722" t="s">
        <v>253</v>
      </c>
      <c r="D2722">
        <v>2</v>
      </c>
      <c r="E2722">
        <v>7.6923076923076927E-2</v>
      </c>
      <c r="F2722">
        <v>1.9230769230769229</v>
      </c>
    </row>
    <row r="2723" spans="1:6" x14ac:dyDescent="0.35">
      <c r="A2723" t="s">
        <v>153</v>
      </c>
      <c r="B2723" t="s">
        <v>56</v>
      </c>
      <c r="C2723" t="s">
        <v>253</v>
      </c>
      <c r="D2723">
        <v>2</v>
      </c>
      <c r="E2723">
        <v>7.6923076923076927E-2</v>
      </c>
      <c r="F2723">
        <v>1.9230769230769229</v>
      </c>
    </row>
    <row r="2724" spans="1:6" x14ac:dyDescent="0.35">
      <c r="A2724" t="s">
        <v>37</v>
      </c>
      <c r="B2724" t="s">
        <v>93</v>
      </c>
      <c r="C2724" t="s">
        <v>253</v>
      </c>
      <c r="D2724">
        <v>2</v>
      </c>
      <c r="E2724">
        <v>7.6923076923076927E-2</v>
      </c>
      <c r="F2724">
        <v>1.9230769230769229</v>
      </c>
    </row>
    <row r="2725" spans="1:6" x14ac:dyDescent="0.35">
      <c r="A2725" t="s">
        <v>37</v>
      </c>
      <c r="B2725" t="s">
        <v>150</v>
      </c>
      <c r="C2725" t="s">
        <v>253</v>
      </c>
      <c r="D2725">
        <v>2</v>
      </c>
      <c r="E2725">
        <v>7.6923076923076927E-2</v>
      </c>
      <c r="F2725">
        <v>1.9230769230769229</v>
      </c>
    </row>
    <row r="2726" spans="1:6" x14ac:dyDescent="0.35">
      <c r="A2726" t="s">
        <v>37</v>
      </c>
      <c r="B2726" t="s">
        <v>100</v>
      </c>
      <c r="C2726" t="s">
        <v>253</v>
      </c>
      <c r="D2726">
        <v>2</v>
      </c>
      <c r="E2726">
        <v>7.6923076923076927E-2</v>
      </c>
      <c r="F2726">
        <v>1.9230769230769229</v>
      </c>
    </row>
    <row r="2727" spans="1:6" x14ac:dyDescent="0.35">
      <c r="A2727" t="s">
        <v>37</v>
      </c>
      <c r="B2727" t="s">
        <v>92</v>
      </c>
      <c r="C2727" t="s">
        <v>253</v>
      </c>
      <c r="D2727">
        <v>2</v>
      </c>
      <c r="E2727">
        <v>7.6923076923076927E-2</v>
      </c>
      <c r="F2727">
        <v>1.9230769230769229</v>
      </c>
    </row>
    <row r="2728" spans="1:6" x14ac:dyDescent="0.35">
      <c r="A2728" t="s">
        <v>37</v>
      </c>
      <c r="B2728" t="s">
        <v>99</v>
      </c>
      <c r="C2728" t="s">
        <v>253</v>
      </c>
      <c r="D2728">
        <v>2</v>
      </c>
      <c r="E2728">
        <v>7.6923076923076927E-2</v>
      </c>
      <c r="F2728">
        <v>1.9230769230769229</v>
      </c>
    </row>
    <row r="2729" spans="1:6" x14ac:dyDescent="0.35">
      <c r="A2729" t="s">
        <v>53</v>
      </c>
      <c r="B2729" t="s">
        <v>141</v>
      </c>
      <c r="C2729" t="s">
        <v>253</v>
      </c>
      <c r="D2729">
        <v>2</v>
      </c>
      <c r="E2729">
        <v>7.6923076923076927E-2</v>
      </c>
      <c r="F2729">
        <v>1.9230769230769229</v>
      </c>
    </row>
    <row r="2730" spans="1:6" x14ac:dyDescent="0.35">
      <c r="A2730" t="s">
        <v>153</v>
      </c>
      <c r="B2730" t="s">
        <v>132</v>
      </c>
      <c r="C2730" t="s">
        <v>253</v>
      </c>
      <c r="D2730">
        <v>2</v>
      </c>
      <c r="E2730">
        <v>7.6923076923076927E-2</v>
      </c>
      <c r="F2730">
        <v>1.9230769230769229</v>
      </c>
    </row>
    <row r="2731" spans="1:6" x14ac:dyDescent="0.35">
      <c r="A2731" t="s">
        <v>53</v>
      </c>
      <c r="B2731" t="s">
        <v>148</v>
      </c>
      <c r="C2731" t="s">
        <v>253</v>
      </c>
      <c r="D2731">
        <v>2</v>
      </c>
      <c r="E2731">
        <v>7.6923076923076927E-2</v>
      </c>
      <c r="F2731">
        <v>1.9230769230769229</v>
      </c>
    </row>
    <row r="2732" spans="1:6" x14ac:dyDescent="0.35">
      <c r="A2732" t="s">
        <v>167</v>
      </c>
      <c r="B2732" t="s">
        <v>138</v>
      </c>
      <c r="C2732" t="s">
        <v>253</v>
      </c>
      <c r="D2732">
        <v>2</v>
      </c>
      <c r="E2732">
        <v>7.6923076923076927E-2</v>
      </c>
      <c r="F2732">
        <v>1.9230769230769229</v>
      </c>
    </row>
    <row r="2733" spans="1:6" x14ac:dyDescent="0.35">
      <c r="A2733" t="s">
        <v>53</v>
      </c>
      <c r="B2733" t="s">
        <v>85</v>
      </c>
      <c r="C2733" t="s">
        <v>253</v>
      </c>
      <c r="D2733">
        <v>2</v>
      </c>
      <c r="E2733">
        <v>7.6923076923076927E-2</v>
      </c>
      <c r="F2733">
        <v>1.9230769230769229</v>
      </c>
    </row>
    <row r="2734" spans="1:6" x14ac:dyDescent="0.35">
      <c r="A2734" t="s">
        <v>55</v>
      </c>
      <c r="B2734" t="s">
        <v>165</v>
      </c>
      <c r="C2734" t="s">
        <v>253</v>
      </c>
      <c r="D2734">
        <v>2</v>
      </c>
      <c r="E2734">
        <v>7.6923076923076927E-2</v>
      </c>
      <c r="F2734">
        <v>1.9230769230769229</v>
      </c>
    </row>
    <row r="2735" spans="1:6" x14ac:dyDescent="0.35">
      <c r="A2735" t="s">
        <v>53</v>
      </c>
      <c r="B2735" t="s">
        <v>131</v>
      </c>
      <c r="C2735" t="s">
        <v>253</v>
      </c>
      <c r="D2735">
        <v>2</v>
      </c>
      <c r="E2735">
        <v>7.6923076923076927E-2</v>
      </c>
      <c r="F2735">
        <v>1.9230769230769229</v>
      </c>
    </row>
    <row r="2736" spans="1:6" x14ac:dyDescent="0.35">
      <c r="A2736" t="s">
        <v>53</v>
      </c>
      <c r="B2736" t="s">
        <v>83</v>
      </c>
      <c r="C2736" t="s">
        <v>253</v>
      </c>
      <c r="D2736">
        <v>2</v>
      </c>
      <c r="E2736">
        <v>7.6923076923076927E-2</v>
      </c>
      <c r="F2736">
        <v>1.9230769230769229</v>
      </c>
    </row>
    <row r="2737" spans="1:6" x14ac:dyDescent="0.35">
      <c r="A2737" t="s">
        <v>102</v>
      </c>
      <c r="B2737" t="s">
        <v>43</v>
      </c>
      <c r="C2737" t="s">
        <v>253</v>
      </c>
      <c r="D2737">
        <v>2</v>
      </c>
      <c r="E2737">
        <v>7.6923076923076927E-2</v>
      </c>
      <c r="F2737">
        <v>1.9230769230769229</v>
      </c>
    </row>
    <row r="2738" spans="1:6" x14ac:dyDescent="0.35">
      <c r="A2738" t="s">
        <v>102</v>
      </c>
      <c r="B2738" t="s">
        <v>58</v>
      </c>
      <c r="C2738" t="s">
        <v>253</v>
      </c>
      <c r="D2738">
        <v>2</v>
      </c>
      <c r="E2738">
        <v>7.6923076923076927E-2</v>
      </c>
      <c r="F2738">
        <v>1.9230769230769229</v>
      </c>
    </row>
    <row r="2739" spans="1:6" x14ac:dyDescent="0.35">
      <c r="A2739" t="s">
        <v>102</v>
      </c>
      <c r="B2739" t="s">
        <v>48</v>
      </c>
      <c r="C2739" t="s">
        <v>253</v>
      </c>
      <c r="D2739">
        <v>2</v>
      </c>
      <c r="E2739">
        <v>7.6923076923076927E-2</v>
      </c>
      <c r="F2739">
        <v>1.9230769230769229</v>
      </c>
    </row>
    <row r="2740" spans="1:6" x14ac:dyDescent="0.35">
      <c r="A2740" t="s">
        <v>53</v>
      </c>
      <c r="B2740" t="s">
        <v>129</v>
      </c>
      <c r="C2740" t="s">
        <v>253</v>
      </c>
      <c r="D2740">
        <v>2</v>
      </c>
      <c r="E2740">
        <v>7.6923076923076927E-2</v>
      </c>
      <c r="F2740">
        <v>1.9230769230769229</v>
      </c>
    </row>
    <row r="2741" spans="1:6" x14ac:dyDescent="0.35">
      <c r="A2741" t="s">
        <v>55</v>
      </c>
      <c r="B2741" t="s">
        <v>103</v>
      </c>
      <c r="C2741" t="s">
        <v>253</v>
      </c>
      <c r="D2741">
        <v>2</v>
      </c>
      <c r="E2741">
        <v>7.6923076923076927E-2</v>
      </c>
      <c r="F2741">
        <v>1.9230769230769229</v>
      </c>
    </row>
    <row r="2742" spans="1:6" x14ac:dyDescent="0.35">
      <c r="A2742" t="s">
        <v>55</v>
      </c>
      <c r="B2742" t="s">
        <v>32</v>
      </c>
      <c r="C2742" t="s">
        <v>253</v>
      </c>
      <c r="D2742">
        <v>2</v>
      </c>
      <c r="E2742">
        <v>7.6923076923076927E-2</v>
      </c>
      <c r="F2742">
        <v>1.9230769230769229</v>
      </c>
    </row>
    <row r="2743" spans="1:6" x14ac:dyDescent="0.35">
      <c r="A2743" t="s">
        <v>53</v>
      </c>
      <c r="B2743" t="s">
        <v>86</v>
      </c>
      <c r="C2743" t="s">
        <v>253</v>
      </c>
      <c r="D2743">
        <v>2</v>
      </c>
      <c r="E2743">
        <v>7.6923076923076927E-2</v>
      </c>
      <c r="F2743">
        <v>1.9230769230769229</v>
      </c>
    </row>
    <row r="2744" spans="1:6" x14ac:dyDescent="0.35">
      <c r="A2744" t="s">
        <v>53</v>
      </c>
      <c r="B2744" t="s">
        <v>133</v>
      </c>
      <c r="C2744" t="s">
        <v>253</v>
      </c>
      <c r="D2744">
        <v>2</v>
      </c>
      <c r="E2744">
        <v>7.6923076923076927E-2</v>
      </c>
      <c r="F2744">
        <v>1.9230769230769229</v>
      </c>
    </row>
    <row r="2745" spans="1:6" x14ac:dyDescent="0.35">
      <c r="A2745" t="s">
        <v>53</v>
      </c>
      <c r="B2745" t="s">
        <v>82</v>
      </c>
      <c r="C2745" t="s">
        <v>253</v>
      </c>
      <c r="D2745">
        <v>2</v>
      </c>
      <c r="E2745">
        <v>7.6923076923076927E-2</v>
      </c>
      <c r="F2745">
        <v>1.9230769230769229</v>
      </c>
    </row>
    <row r="2746" spans="1:6" x14ac:dyDescent="0.35">
      <c r="A2746" t="s">
        <v>55</v>
      </c>
      <c r="B2746" t="s">
        <v>34</v>
      </c>
      <c r="C2746" t="s">
        <v>253</v>
      </c>
      <c r="D2746">
        <v>2</v>
      </c>
      <c r="E2746">
        <v>7.6923076923076927E-2</v>
      </c>
      <c r="F2746">
        <v>1.9230769230769229</v>
      </c>
    </row>
    <row r="2747" spans="1:6" x14ac:dyDescent="0.35">
      <c r="A2747" t="s">
        <v>55</v>
      </c>
      <c r="B2747" t="s">
        <v>60</v>
      </c>
      <c r="C2747" t="s">
        <v>253</v>
      </c>
      <c r="D2747">
        <v>2</v>
      </c>
      <c r="E2747">
        <v>7.6923076923076927E-2</v>
      </c>
      <c r="F2747">
        <v>1.9230769230769229</v>
      </c>
    </row>
    <row r="2748" spans="1:6" x14ac:dyDescent="0.35">
      <c r="A2748" t="s">
        <v>55</v>
      </c>
      <c r="B2748" t="s">
        <v>6</v>
      </c>
      <c r="C2748" t="s">
        <v>253</v>
      </c>
      <c r="D2748">
        <v>2</v>
      </c>
      <c r="E2748">
        <v>7.6923076923076927E-2</v>
      </c>
      <c r="F2748">
        <v>1.9230769230769229</v>
      </c>
    </row>
    <row r="2749" spans="1:6" x14ac:dyDescent="0.35">
      <c r="A2749" t="s">
        <v>55</v>
      </c>
      <c r="B2749" t="s">
        <v>3</v>
      </c>
      <c r="C2749" t="s">
        <v>253</v>
      </c>
      <c r="D2749">
        <v>2</v>
      </c>
      <c r="E2749">
        <v>7.6923076923076927E-2</v>
      </c>
      <c r="F2749">
        <v>1.9230769230769229</v>
      </c>
    </row>
    <row r="2750" spans="1:6" x14ac:dyDescent="0.35">
      <c r="A2750" t="s">
        <v>55</v>
      </c>
      <c r="B2750" t="s">
        <v>38</v>
      </c>
      <c r="C2750" t="s">
        <v>253</v>
      </c>
      <c r="D2750">
        <v>2</v>
      </c>
      <c r="E2750">
        <v>7.6923076923076927E-2</v>
      </c>
      <c r="F2750">
        <v>1.9230769230769229</v>
      </c>
    </row>
    <row r="2751" spans="1:6" x14ac:dyDescent="0.35">
      <c r="A2751" t="s">
        <v>53</v>
      </c>
      <c r="B2751" t="s">
        <v>88</v>
      </c>
      <c r="C2751" t="s">
        <v>253</v>
      </c>
      <c r="D2751">
        <v>2</v>
      </c>
      <c r="E2751">
        <v>7.6923076923076927E-2</v>
      </c>
      <c r="F2751">
        <v>1.9230769230769229</v>
      </c>
    </row>
    <row r="2752" spans="1:6" x14ac:dyDescent="0.35">
      <c r="A2752" t="s">
        <v>55</v>
      </c>
      <c r="B2752" t="s">
        <v>28</v>
      </c>
      <c r="C2752" t="s">
        <v>253</v>
      </c>
      <c r="D2752">
        <v>2</v>
      </c>
      <c r="E2752">
        <v>7.6923076923076927E-2</v>
      </c>
      <c r="F2752">
        <v>1.9230769230769229</v>
      </c>
    </row>
    <row r="2753" spans="1:6" x14ac:dyDescent="0.35">
      <c r="A2753" t="s">
        <v>102</v>
      </c>
      <c r="B2753" t="s">
        <v>145</v>
      </c>
      <c r="C2753" t="s">
        <v>253</v>
      </c>
      <c r="D2753">
        <v>2</v>
      </c>
      <c r="E2753">
        <v>7.6923076923076927E-2</v>
      </c>
      <c r="F2753">
        <v>1.9230769230769229</v>
      </c>
    </row>
    <row r="2754" spans="1:6" x14ac:dyDescent="0.35">
      <c r="A2754" t="s">
        <v>102</v>
      </c>
      <c r="B2754" t="s">
        <v>4</v>
      </c>
      <c r="C2754" t="s">
        <v>253</v>
      </c>
      <c r="D2754">
        <v>2</v>
      </c>
      <c r="E2754">
        <v>7.6923076923076927E-2</v>
      </c>
      <c r="F2754">
        <v>1.9230769230769229</v>
      </c>
    </row>
    <row r="2755" spans="1:6" x14ac:dyDescent="0.35">
      <c r="A2755" t="s">
        <v>53</v>
      </c>
      <c r="B2755" t="s">
        <v>154</v>
      </c>
      <c r="C2755" t="s">
        <v>253</v>
      </c>
      <c r="D2755">
        <v>2</v>
      </c>
      <c r="E2755">
        <v>7.6923076923076927E-2</v>
      </c>
      <c r="F2755">
        <v>1.9230769230769229</v>
      </c>
    </row>
    <row r="2756" spans="1:6" x14ac:dyDescent="0.35">
      <c r="A2756" t="s">
        <v>102</v>
      </c>
      <c r="B2756" t="s">
        <v>113</v>
      </c>
      <c r="C2756" t="s">
        <v>253</v>
      </c>
      <c r="D2756">
        <v>2</v>
      </c>
      <c r="E2756">
        <v>7.6923076923076927E-2</v>
      </c>
      <c r="F2756">
        <v>1.9230769230769229</v>
      </c>
    </row>
    <row r="2757" spans="1:6" x14ac:dyDescent="0.35">
      <c r="A2757" t="s">
        <v>167</v>
      </c>
      <c r="B2757" t="s">
        <v>113</v>
      </c>
      <c r="C2757" t="s">
        <v>253</v>
      </c>
      <c r="D2757">
        <v>2</v>
      </c>
      <c r="E2757">
        <v>7.6923076923076927E-2</v>
      </c>
      <c r="F2757">
        <v>1.9230769230769229</v>
      </c>
    </row>
    <row r="2758" spans="1:6" x14ac:dyDescent="0.35">
      <c r="A2758" t="s">
        <v>167</v>
      </c>
      <c r="B2758" t="s">
        <v>152</v>
      </c>
      <c r="C2758" t="s">
        <v>253</v>
      </c>
      <c r="D2758">
        <v>2</v>
      </c>
      <c r="E2758">
        <v>7.6923076923076927E-2</v>
      </c>
      <c r="F2758">
        <v>1.9230769230769229</v>
      </c>
    </row>
    <row r="2759" spans="1:6" x14ac:dyDescent="0.35">
      <c r="A2759" t="s">
        <v>167</v>
      </c>
      <c r="B2759" t="s">
        <v>56</v>
      </c>
      <c r="C2759" t="s">
        <v>253</v>
      </c>
      <c r="D2759">
        <v>2</v>
      </c>
      <c r="E2759">
        <v>7.6923076923076927E-2</v>
      </c>
      <c r="F2759">
        <v>1.9230769230769229</v>
      </c>
    </row>
    <row r="2760" spans="1:6" x14ac:dyDescent="0.35">
      <c r="A2760" t="s">
        <v>53</v>
      </c>
      <c r="B2760" t="s">
        <v>166</v>
      </c>
      <c r="C2760" t="s">
        <v>253</v>
      </c>
      <c r="D2760">
        <v>2</v>
      </c>
      <c r="E2760">
        <v>7.6923076923076927E-2</v>
      </c>
      <c r="F2760">
        <v>1.9230769230769229</v>
      </c>
    </row>
    <row r="2761" spans="1:6" x14ac:dyDescent="0.35">
      <c r="A2761" t="s">
        <v>102</v>
      </c>
      <c r="B2761" t="s">
        <v>49</v>
      </c>
      <c r="C2761" t="s">
        <v>253</v>
      </c>
      <c r="D2761">
        <v>2</v>
      </c>
      <c r="E2761">
        <v>7.6923076923076927E-2</v>
      </c>
      <c r="F2761">
        <v>1.9230769230769229</v>
      </c>
    </row>
    <row r="2762" spans="1:6" x14ac:dyDescent="0.35">
      <c r="A2762" t="s">
        <v>102</v>
      </c>
      <c r="B2762" t="s">
        <v>50</v>
      </c>
      <c r="C2762" t="s">
        <v>253</v>
      </c>
      <c r="D2762">
        <v>2</v>
      </c>
      <c r="E2762">
        <v>7.6923076923076927E-2</v>
      </c>
      <c r="F2762">
        <v>1.9230769230769229</v>
      </c>
    </row>
    <row r="2763" spans="1:6" x14ac:dyDescent="0.35">
      <c r="A2763" t="s">
        <v>102</v>
      </c>
      <c r="B2763" t="s">
        <v>114</v>
      </c>
      <c r="C2763" t="s">
        <v>253</v>
      </c>
      <c r="D2763">
        <v>2</v>
      </c>
      <c r="E2763">
        <v>7.6923076923076927E-2</v>
      </c>
      <c r="F2763">
        <v>1.9230769230769229</v>
      </c>
    </row>
    <row r="2764" spans="1:6" x14ac:dyDescent="0.35">
      <c r="A2764" t="s">
        <v>102</v>
      </c>
      <c r="B2764" t="s">
        <v>121</v>
      </c>
      <c r="C2764" t="s">
        <v>253</v>
      </c>
      <c r="D2764">
        <v>2</v>
      </c>
      <c r="E2764">
        <v>7.6923076923076927E-2</v>
      </c>
      <c r="F2764">
        <v>1.9230769230769229</v>
      </c>
    </row>
    <row r="2765" spans="1:6" x14ac:dyDescent="0.35">
      <c r="A2765" t="s">
        <v>102</v>
      </c>
      <c r="B2765" t="s">
        <v>151</v>
      </c>
      <c r="C2765" t="s">
        <v>253</v>
      </c>
      <c r="D2765">
        <v>2</v>
      </c>
      <c r="E2765">
        <v>7.6923076923076927E-2</v>
      </c>
      <c r="F2765">
        <v>1.9230769230769229</v>
      </c>
    </row>
    <row r="2766" spans="1:6" x14ac:dyDescent="0.35">
      <c r="A2766" t="s">
        <v>102</v>
      </c>
      <c r="B2766" t="s">
        <v>38</v>
      </c>
      <c r="C2766" t="s">
        <v>253</v>
      </c>
      <c r="D2766">
        <v>2</v>
      </c>
      <c r="E2766">
        <v>7.6923076923076927E-2</v>
      </c>
      <c r="F2766">
        <v>1.9230769230769229</v>
      </c>
    </row>
    <row r="2767" spans="1:6" x14ac:dyDescent="0.35">
      <c r="A2767" t="s">
        <v>102</v>
      </c>
      <c r="B2767" t="s">
        <v>32</v>
      </c>
      <c r="C2767" t="s">
        <v>253</v>
      </c>
      <c r="D2767">
        <v>2</v>
      </c>
      <c r="E2767">
        <v>7.6923076923076927E-2</v>
      </c>
      <c r="F2767">
        <v>1.9230769230769229</v>
      </c>
    </row>
    <row r="2768" spans="1:6" x14ac:dyDescent="0.35">
      <c r="A2768" t="s">
        <v>102</v>
      </c>
      <c r="B2768" t="s">
        <v>73</v>
      </c>
      <c r="C2768" t="s">
        <v>253</v>
      </c>
      <c r="D2768">
        <v>2</v>
      </c>
      <c r="E2768">
        <v>7.6923076923076927E-2</v>
      </c>
      <c r="F2768">
        <v>1.9230769230769229</v>
      </c>
    </row>
    <row r="2769" spans="1:6" x14ac:dyDescent="0.35">
      <c r="A2769" t="s">
        <v>102</v>
      </c>
      <c r="B2769" t="s">
        <v>110</v>
      </c>
      <c r="C2769" t="s">
        <v>253</v>
      </c>
      <c r="D2769">
        <v>2</v>
      </c>
      <c r="E2769">
        <v>7.6923076923076927E-2</v>
      </c>
      <c r="F2769">
        <v>1.9230769230769229</v>
      </c>
    </row>
    <row r="2770" spans="1:6" x14ac:dyDescent="0.35">
      <c r="A2770" t="s">
        <v>102</v>
      </c>
      <c r="B2770" t="s">
        <v>165</v>
      </c>
      <c r="C2770" t="s">
        <v>253</v>
      </c>
      <c r="D2770">
        <v>2</v>
      </c>
      <c r="E2770">
        <v>7.6923076923076927E-2</v>
      </c>
      <c r="F2770">
        <v>1.9230769230769229</v>
      </c>
    </row>
    <row r="2771" spans="1:6" x14ac:dyDescent="0.35">
      <c r="A2771" t="s">
        <v>102</v>
      </c>
      <c r="B2771" t="s">
        <v>112</v>
      </c>
      <c r="C2771" t="s">
        <v>253</v>
      </c>
      <c r="D2771">
        <v>2</v>
      </c>
      <c r="E2771">
        <v>7.6923076923076927E-2</v>
      </c>
      <c r="F2771">
        <v>1.9230769230769229</v>
      </c>
    </row>
    <row r="2772" spans="1:6" x14ac:dyDescent="0.35">
      <c r="A2772" t="s">
        <v>102</v>
      </c>
      <c r="B2772" t="s">
        <v>60</v>
      </c>
      <c r="C2772" t="s">
        <v>253</v>
      </c>
      <c r="D2772">
        <v>2</v>
      </c>
      <c r="E2772">
        <v>7.6923076923076927E-2</v>
      </c>
      <c r="F2772">
        <v>1.9230769230769229</v>
      </c>
    </row>
    <row r="2773" spans="1:6" x14ac:dyDescent="0.35">
      <c r="A2773" t="s">
        <v>102</v>
      </c>
      <c r="B2773" t="s">
        <v>6</v>
      </c>
      <c r="C2773" t="s">
        <v>253</v>
      </c>
      <c r="D2773">
        <v>2</v>
      </c>
      <c r="E2773">
        <v>7.6923076923076927E-2</v>
      </c>
      <c r="F2773">
        <v>1.9230769230769229</v>
      </c>
    </row>
    <row r="2774" spans="1:6" x14ac:dyDescent="0.35">
      <c r="A2774" t="s">
        <v>102</v>
      </c>
      <c r="B2774" t="s">
        <v>3</v>
      </c>
      <c r="C2774" t="s">
        <v>253</v>
      </c>
      <c r="D2774">
        <v>2</v>
      </c>
      <c r="E2774">
        <v>7.6923076923076927E-2</v>
      </c>
      <c r="F2774">
        <v>1.9230769230769229</v>
      </c>
    </row>
    <row r="2775" spans="1:6" x14ac:dyDescent="0.35">
      <c r="A2775" t="s">
        <v>85</v>
      </c>
      <c r="B2775" t="s">
        <v>113</v>
      </c>
      <c r="C2775" t="s">
        <v>253</v>
      </c>
      <c r="D2775">
        <v>2</v>
      </c>
      <c r="E2775">
        <v>7.6923076923076927E-2</v>
      </c>
      <c r="F2775">
        <v>1.9230769230769229</v>
      </c>
    </row>
    <row r="2776" spans="1:6" x14ac:dyDescent="0.35">
      <c r="A2776" t="s">
        <v>85</v>
      </c>
      <c r="B2776" t="s">
        <v>153</v>
      </c>
      <c r="C2776" t="s">
        <v>253</v>
      </c>
      <c r="D2776">
        <v>2</v>
      </c>
      <c r="E2776">
        <v>7.6923076923076927E-2</v>
      </c>
      <c r="F2776">
        <v>1.9230769230769229</v>
      </c>
    </row>
    <row r="2777" spans="1:6" x14ac:dyDescent="0.35">
      <c r="A2777" t="s">
        <v>41</v>
      </c>
      <c r="B2777" t="s">
        <v>124</v>
      </c>
      <c r="C2777" t="s">
        <v>253</v>
      </c>
      <c r="D2777">
        <v>2</v>
      </c>
      <c r="E2777">
        <v>7.6923076923076927E-2</v>
      </c>
      <c r="F2777">
        <v>1.9230769230769229</v>
      </c>
    </row>
    <row r="2778" spans="1:6" x14ac:dyDescent="0.35">
      <c r="A2778" t="s">
        <v>85</v>
      </c>
      <c r="B2778" t="s">
        <v>133</v>
      </c>
      <c r="C2778" t="s">
        <v>253</v>
      </c>
      <c r="D2778">
        <v>2</v>
      </c>
      <c r="E2778">
        <v>7.6923076923076927E-2</v>
      </c>
      <c r="F2778">
        <v>1.9230769230769229</v>
      </c>
    </row>
    <row r="2779" spans="1:6" x14ac:dyDescent="0.35">
      <c r="A2779" t="s">
        <v>35</v>
      </c>
      <c r="B2779" t="s">
        <v>23</v>
      </c>
      <c r="C2779" t="s">
        <v>253</v>
      </c>
      <c r="D2779">
        <v>2</v>
      </c>
      <c r="E2779">
        <v>7.6923076923076927E-2</v>
      </c>
      <c r="F2779">
        <v>1.9230769230769229</v>
      </c>
    </row>
    <row r="2780" spans="1:6" x14ac:dyDescent="0.35">
      <c r="A2780" t="s">
        <v>35</v>
      </c>
      <c r="B2780" t="s">
        <v>10</v>
      </c>
      <c r="C2780" t="s">
        <v>253</v>
      </c>
      <c r="D2780">
        <v>2</v>
      </c>
      <c r="E2780">
        <v>7.6923076923076927E-2</v>
      </c>
      <c r="F2780">
        <v>1.9230769230769229</v>
      </c>
    </row>
    <row r="2781" spans="1:6" x14ac:dyDescent="0.35">
      <c r="A2781" t="s">
        <v>35</v>
      </c>
      <c r="B2781" t="s">
        <v>6</v>
      </c>
      <c r="C2781" t="s">
        <v>253</v>
      </c>
      <c r="D2781">
        <v>2</v>
      </c>
      <c r="E2781">
        <v>7.6923076923076927E-2</v>
      </c>
      <c r="F2781">
        <v>1.9230769230769229</v>
      </c>
    </row>
    <row r="2782" spans="1:6" x14ac:dyDescent="0.35">
      <c r="A2782" t="s">
        <v>35</v>
      </c>
      <c r="B2782" t="s">
        <v>14</v>
      </c>
      <c r="C2782" t="s">
        <v>253</v>
      </c>
      <c r="D2782">
        <v>2</v>
      </c>
      <c r="E2782">
        <v>7.6923076923076927E-2</v>
      </c>
      <c r="F2782">
        <v>1.9230769230769229</v>
      </c>
    </row>
    <row r="2783" spans="1:6" x14ac:dyDescent="0.35">
      <c r="A2783" t="s">
        <v>35</v>
      </c>
      <c r="B2783" t="s">
        <v>3</v>
      </c>
      <c r="C2783" t="s">
        <v>253</v>
      </c>
      <c r="D2783">
        <v>2</v>
      </c>
      <c r="E2783">
        <v>7.6923076923076927E-2</v>
      </c>
      <c r="F2783">
        <v>1.9230769230769229</v>
      </c>
    </row>
    <row r="2784" spans="1:6" x14ac:dyDescent="0.35">
      <c r="A2784" t="s">
        <v>35</v>
      </c>
      <c r="B2784" t="s">
        <v>38</v>
      </c>
      <c r="C2784" t="s">
        <v>253</v>
      </c>
      <c r="D2784">
        <v>2</v>
      </c>
      <c r="E2784">
        <v>7.6923076923076927E-2</v>
      </c>
      <c r="F2784">
        <v>1.9230769230769229</v>
      </c>
    </row>
    <row r="2785" spans="1:6" x14ac:dyDescent="0.35">
      <c r="A2785" t="s">
        <v>35</v>
      </c>
      <c r="B2785" t="s">
        <v>11</v>
      </c>
      <c r="C2785" t="s">
        <v>253</v>
      </c>
      <c r="D2785">
        <v>2</v>
      </c>
      <c r="E2785">
        <v>7.6923076923076927E-2</v>
      </c>
      <c r="F2785">
        <v>1.9230769230769229</v>
      </c>
    </row>
    <row r="2786" spans="1:6" x14ac:dyDescent="0.35">
      <c r="A2786" t="s">
        <v>35</v>
      </c>
      <c r="B2786" t="s">
        <v>29</v>
      </c>
      <c r="C2786" t="s">
        <v>253</v>
      </c>
      <c r="D2786">
        <v>2</v>
      </c>
      <c r="E2786">
        <v>7.6923076923076927E-2</v>
      </c>
      <c r="F2786">
        <v>1.9230769230769229</v>
      </c>
    </row>
    <row r="2787" spans="1:6" x14ac:dyDescent="0.35">
      <c r="A2787" t="s">
        <v>35</v>
      </c>
      <c r="B2787" t="s">
        <v>4</v>
      </c>
      <c r="C2787" t="s">
        <v>253</v>
      </c>
      <c r="D2787">
        <v>2</v>
      </c>
      <c r="E2787">
        <v>7.6923076923076927E-2</v>
      </c>
      <c r="F2787">
        <v>1.9230769230769229</v>
      </c>
    </row>
    <row r="2788" spans="1:6" x14ac:dyDescent="0.35">
      <c r="A2788" t="s">
        <v>35</v>
      </c>
      <c r="B2788" t="s">
        <v>12</v>
      </c>
      <c r="C2788" t="s">
        <v>253</v>
      </c>
      <c r="D2788">
        <v>2</v>
      </c>
      <c r="E2788">
        <v>7.6923076923076927E-2</v>
      </c>
      <c r="F2788">
        <v>1.9230769230769229</v>
      </c>
    </row>
    <row r="2789" spans="1:6" x14ac:dyDescent="0.35">
      <c r="A2789" t="s">
        <v>89</v>
      </c>
      <c r="B2789" t="s">
        <v>83</v>
      </c>
      <c r="C2789" t="s">
        <v>253</v>
      </c>
      <c r="D2789">
        <v>2</v>
      </c>
      <c r="E2789">
        <v>7.6923076923076927E-2</v>
      </c>
      <c r="F2789">
        <v>1.9230769230769229</v>
      </c>
    </row>
    <row r="2790" spans="1:6" x14ac:dyDescent="0.35">
      <c r="A2790" t="s">
        <v>35</v>
      </c>
      <c r="B2790" t="s">
        <v>33</v>
      </c>
      <c r="C2790" t="s">
        <v>253</v>
      </c>
      <c r="D2790">
        <v>2</v>
      </c>
      <c r="E2790">
        <v>7.6923076923076927E-2</v>
      </c>
      <c r="F2790">
        <v>1.9230769230769229</v>
      </c>
    </row>
    <row r="2791" spans="1:6" x14ac:dyDescent="0.35">
      <c r="A2791" t="s">
        <v>35</v>
      </c>
      <c r="B2791" t="s">
        <v>17</v>
      </c>
      <c r="C2791" t="s">
        <v>253</v>
      </c>
      <c r="D2791">
        <v>2</v>
      </c>
      <c r="E2791">
        <v>7.6923076923076927E-2</v>
      </c>
      <c r="F2791">
        <v>1.9230769230769229</v>
      </c>
    </row>
    <row r="2792" spans="1:6" x14ac:dyDescent="0.35">
      <c r="A2792" t="s">
        <v>89</v>
      </c>
      <c r="B2792" t="s">
        <v>129</v>
      </c>
      <c r="C2792" t="s">
        <v>253</v>
      </c>
      <c r="D2792">
        <v>2</v>
      </c>
      <c r="E2792">
        <v>7.6923076923076927E-2</v>
      </c>
      <c r="F2792">
        <v>1.9230769230769229</v>
      </c>
    </row>
    <row r="2793" spans="1:6" x14ac:dyDescent="0.35">
      <c r="A2793" t="s">
        <v>89</v>
      </c>
      <c r="B2793" t="s">
        <v>123</v>
      </c>
      <c r="C2793" t="s">
        <v>253</v>
      </c>
      <c r="D2793">
        <v>2</v>
      </c>
      <c r="E2793">
        <v>7.6923076923076927E-2</v>
      </c>
      <c r="F2793">
        <v>1.9230769230769229</v>
      </c>
    </row>
    <row r="2794" spans="1:6" x14ac:dyDescent="0.35">
      <c r="A2794" t="s">
        <v>89</v>
      </c>
      <c r="B2794" t="s">
        <v>82</v>
      </c>
      <c r="C2794" t="s">
        <v>253</v>
      </c>
      <c r="D2794">
        <v>2</v>
      </c>
      <c r="E2794">
        <v>7.6923076923076927E-2</v>
      </c>
      <c r="F2794">
        <v>1.9230769230769229</v>
      </c>
    </row>
    <row r="2795" spans="1:6" x14ac:dyDescent="0.35">
      <c r="A2795" t="s">
        <v>89</v>
      </c>
      <c r="B2795" t="s">
        <v>157</v>
      </c>
      <c r="C2795" t="s">
        <v>253</v>
      </c>
      <c r="D2795">
        <v>2</v>
      </c>
      <c r="E2795">
        <v>7.6923076923076927E-2</v>
      </c>
      <c r="F2795">
        <v>1.9230769230769229</v>
      </c>
    </row>
    <row r="2796" spans="1:6" x14ac:dyDescent="0.35">
      <c r="A2796" t="s">
        <v>35</v>
      </c>
      <c r="B2796" t="s">
        <v>18</v>
      </c>
      <c r="C2796" t="s">
        <v>253</v>
      </c>
      <c r="D2796">
        <v>2</v>
      </c>
      <c r="E2796">
        <v>7.6923076923076927E-2</v>
      </c>
      <c r="F2796">
        <v>1.9230769230769229</v>
      </c>
    </row>
    <row r="2797" spans="1:6" x14ac:dyDescent="0.35">
      <c r="A2797" t="s">
        <v>35</v>
      </c>
      <c r="B2797" t="s">
        <v>19</v>
      </c>
      <c r="C2797" t="s">
        <v>253</v>
      </c>
      <c r="D2797">
        <v>2</v>
      </c>
      <c r="E2797">
        <v>7.6923076923076927E-2</v>
      </c>
      <c r="F2797">
        <v>1.9230769230769229</v>
      </c>
    </row>
    <row r="2798" spans="1:6" x14ac:dyDescent="0.35">
      <c r="A2798" t="s">
        <v>89</v>
      </c>
      <c r="B2798" t="s">
        <v>131</v>
      </c>
      <c r="C2798" t="s">
        <v>253</v>
      </c>
      <c r="D2798">
        <v>2</v>
      </c>
      <c r="E2798">
        <v>7.6923076923076927E-2</v>
      </c>
      <c r="F2798">
        <v>1.9230769230769229</v>
      </c>
    </row>
    <row r="2799" spans="1:6" x14ac:dyDescent="0.35">
      <c r="A2799" t="s">
        <v>89</v>
      </c>
      <c r="B2799" t="s">
        <v>133</v>
      </c>
      <c r="C2799" t="s">
        <v>253</v>
      </c>
      <c r="D2799">
        <v>2</v>
      </c>
      <c r="E2799">
        <v>7.6923076923076927E-2</v>
      </c>
      <c r="F2799">
        <v>1.9230769230769229</v>
      </c>
    </row>
    <row r="2800" spans="1:6" x14ac:dyDescent="0.35">
      <c r="A2800" t="s">
        <v>35</v>
      </c>
      <c r="B2800" t="s">
        <v>52</v>
      </c>
      <c r="C2800" t="s">
        <v>253</v>
      </c>
      <c r="D2800">
        <v>2</v>
      </c>
      <c r="E2800">
        <v>7.6923076923076927E-2</v>
      </c>
      <c r="F2800">
        <v>1.9230769230769229</v>
      </c>
    </row>
    <row r="2801" spans="1:6" x14ac:dyDescent="0.35">
      <c r="A2801" t="s">
        <v>35</v>
      </c>
      <c r="B2801" t="s">
        <v>101</v>
      </c>
      <c r="C2801" t="s">
        <v>253</v>
      </c>
      <c r="D2801">
        <v>2</v>
      </c>
      <c r="E2801">
        <v>7.6923076923076927E-2</v>
      </c>
      <c r="F2801">
        <v>1.9230769230769229</v>
      </c>
    </row>
    <row r="2802" spans="1:6" x14ac:dyDescent="0.35">
      <c r="A2802" t="s">
        <v>92</v>
      </c>
      <c r="B2802" t="s">
        <v>161</v>
      </c>
      <c r="C2802" t="s">
        <v>253</v>
      </c>
      <c r="D2802">
        <v>2</v>
      </c>
      <c r="E2802">
        <v>7.6923076923076927E-2</v>
      </c>
      <c r="F2802">
        <v>1.9230769230769229</v>
      </c>
    </row>
    <row r="2803" spans="1:6" x14ac:dyDescent="0.35">
      <c r="A2803" t="s">
        <v>92</v>
      </c>
      <c r="B2803" t="s">
        <v>68</v>
      </c>
      <c r="C2803" t="s">
        <v>253</v>
      </c>
      <c r="D2803">
        <v>2</v>
      </c>
      <c r="E2803">
        <v>7.6923076923076927E-2</v>
      </c>
      <c r="F2803">
        <v>1.9230769230769229</v>
      </c>
    </row>
    <row r="2804" spans="1:6" x14ac:dyDescent="0.35">
      <c r="A2804" t="s">
        <v>92</v>
      </c>
      <c r="B2804" t="s">
        <v>159</v>
      </c>
      <c r="C2804" t="s">
        <v>253</v>
      </c>
      <c r="D2804">
        <v>2</v>
      </c>
      <c r="E2804">
        <v>7.6923076923076927E-2</v>
      </c>
      <c r="F2804">
        <v>1.9230769230769229</v>
      </c>
    </row>
    <row r="2805" spans="1:6" x14ac:dyDescent="0.35">
      <c r="A2805" t="s">
        <v>35</v>
      </c>
      <c r="B2805" t="s">
        <v>95</v>
      </c>
      <c r="C2805" t="s">
        <v>253</v>
      </c>
      <c r="D2805">
        <v>2</v>
      </c>
      <c r="E2805">
        <v>7.6923076923076927E-2</v>
      </c>
      <c r="F2805">
        <v>1.9230769230769229</v>
      </c>
    </row>
    <row r="2806" spans="1:6" x14ac:dyDescent="0.35">
      <c r="A2806" t="s">
        <v>35</v>
      </c>
      <c r="B2806" t="s">
        <v>158</v>
      </c>
      <c r="C2806" t="s">
        <v>253</v>
      </c>
      <c r="D2806">
        <v>2</v>
      </c>
      <c r="E2806">
        <v>7.6923076923076927E-2</v>
      </c>
      <c r="F2806">
        <v>1.9230769230769229</v>
      </c>
    </row>
    <row r="2807" spans="1:6" x14ac:dyDescent="0.35">
      <c r="A2807" t="s">
        <v>35</v>
      </c>
      <c r="B2807" t="s">
        <v>159</v>
      </c>
      <c r="C2807" t="s">
        <v>253</v>
      </c>
      <c r="D2807">
        <v>2</v>
      </c>
      <c r="E2807">
        <v>7.6923076923076927E-2</v>
      </c>
      <c r="F2807">
        <v>1.9230769230769229</v>
      </c>
    </row>
    <row r="2808" spans="1:6" x14ac:dyDescent="0.35">
      <c r="A2808" t="s">
        <v>92</v>
      </c>
      <c r="B2808" t="s">
        <v>135</v>
      </c>
      <c r="C2808" t="s">
        <v>253</v>
      </c>
      <c r="D2808">
        <v>2</v>
      </c>
      <c r="E2808">
        <v>7.6923076923076927E-2</v>
      </c>
      <c r="F2808">
        <v>1.9230769230769229</v>
      </c>
    </row>
    <row r="2809" spans="1:6" x14ac:dyDescent="0.35">
      <c r="A2809" t="s">
        <v>35</v>
      </c>
      <c r="B2809" t="s">
        <v>161</v>
      </c>
      <c r="C2809" t="s">
        <v>253</v>
      </c>
      <c r="D2809">
        <v>2</v>
      </c>
      <c r="E2809">
        <v>7.6923076923076927E-2</v>
      </c>
      <c r="F2809">
        <v>1.9230769230769229</v>
      </c>
    </row>
    <row r="2810" spans="1:6" x14ac:dyDescent="0.35">
      <c r="A2810" t="s">
        <v>92</v>
      </c>
      <c r="B2810" t="s">
        <v>39</v>
      </c>
      <c r="C2810" t="s">
        <v>253</v>
      </c>
      <c r="D2810">
        <v>2</v>
      </c>
      <c r="E2810">
        <v>7.6923076923076927E-2</v>
      </c>
      <c r="F2810">
        <v>1.9230769230769229</v>
      </c>
    </row>
    <row r="2811" spans="1:6" x14ac:dyDescent="0.35">
      <c r="A2811" t="s">
        <v>35</v>
      </c>
      <c r="B2811" t="s">
        <v>154</v>
      </c>
      <c r="C2811" t="s">
        <v>253</v>
      </c>
      <c r="D2811">
        <v>2</v>
      </c>
      <c r="E2811">
        <v>7.6923076923076927E-2</v>
      </c>
      <c r="F2811">
        <v>1.9230769230769229</v>
      </c>
    </row>
    <row r="2812" spans="1:6" x14ac:dyDescent="0.35">
      <c r="A2812" t="s">
        <v>35</v>
      </c>
      <c r="B2812" t="s">
        <v>134</v>
      </c>
      <c r="C2812" t="s">
        <v>253</v>
      </c>
      <c r="D2812">
        <v>2</v>
      </c>
      <c r="E2812">
        <v>7.6923076923076927E-2</v>
      </c>
      <c r="F2812">
        <v>1.9230769230769229</v>
      </c>
    </row>
    <row r="2813" spans="1:6" x14ac:dyDescent="0.35">
      <c r="A2813" t="s">
        <v>35</v>
      </c>
      <c r="B2813" t="s">
        <v>82</v>
      </c>
      <c r="C2813" t="s">
        <v>253</v>
      </c>
      <c r="D2813">
        <v>2</v>
      </c>
      <c r="E2813">
        <v>7.6923076923076927E-2</v>
      </c>
      <c r="F2813">
        <v>1.9230769230769229</v>
      </c>
    </row>
    <row r="2814" spans="1:6" x14ac:dyDescent="0.35">
      <c r="A2814" t="s">
        <v>35</v>
      </c>
      <c r="B2814" t="s">
        <v>129</v>
      </c>
      <c r="C2814" t="s">
        <v>253</v>
      </c>
      <c r="D2814">
        <v>2</v>
      </c>
      <c r="E2814">
        <v>7.6923076923076927E-2</v>
      </c>
      <c r="F2814">
        <v>1.9230769230769229</v>
      </c>
    </row>
    <row r="2815" spans="1:6" x14ac:dyDescent="0.35">
      <c r="A2815" t="s">
        <v>35</v>
      </c>
      <c r="B2815" t="s">
        <v>140</v>
      </c>
      <c r="C2815" t="s">
        <v>253</v>
      </c>
      <c r="D2815">
        <v>2</v>
      </c>
      <c r="E2815">
        <v>7.6923076923076927E-2</v>
      </c>
      <c r="F2815">
        <v>1.9230769230769229</v>
      </c>
    </row>
    <row r="2816" spans="1:6" x14ac:dyDescent="0.35">
      <c r="A2816" t="s">
        <v>92</v>
      </c>
      <c r="B2816" t="s">
        <v>95</v>
      </c>
      <c r="C2816" t="s">
        <v>253</v>
      </c>
      <c r="D2816">
        <v>2</v>
      </c>
      <c r="E2816">
        <v>7.6923076923076927E-2</v>
      </c>
      <c r="F2816">
        <v>1.9230769230769229</v>
      </c>
    </row>
    <row r="2817" spans="1:6" x14ac:dyDescent="0.35">
      <c r="A2817" t="s">
        <v>92</v>
      </c>
      <c r="B2817" t="s">
        <v>35</v>
      </c>
      <c r="C2817" t="s">
        <v>253</v>
      </c>
      <c r="D2817">
        <v>2</v>
      </c>
      <c r="E2817">
        <v>7.6923076923076927E-2</v>
      </c>
      <c r="F2817">
        <v>1.9230769230769229</v>
      </c>
    </row>
    <row r="2818" spans="1:6" x14ac:dyDescent="0.35">
      <c r="A2818" t="s">
        <v>92</v>
      </c>
      <c r="B2818" t="s">
        <v>100</v>
      </c>
      <c r="C2818" t="s">
        <v>253</v>
      </c>
      <c r="D2818">
        <v>2</v>
      </c>
      <c r="E2818">
        <v>7.6923076923076927E-2</v>
      </c>
      <c r="F2818">
        <v>1.9230769230769229</v>
      </c>
    </row>
    <row r="2819" spans="1:6" x14ac:dyDescent="0.35">
      <c r="A2819" t="s">
        <v>35</v>
      </c>
      <c r="B2819" t="s">
        <v>83</v>
      </c>
      <c r="C2819" t="s">
        <v>253</v>
      </c>
      <c r="D2819">
        <v>2</v>
      </c>
      <c r="E2819">
        <v>7.6923076923076927E-2</v>
      </c>
      <c r="F2819">
        <v>1.9230769230769229</v>
      </c>
    </row>
    <row r="2820" spans="1:6" x14ac:dyDescent="0.35">
      <c r="A2820" t="s">
        <v>89</v>
      </c>
      <c r="B2820" t="s">
        <v>101</v>
      </c>
      <c r="C2820" t="s">
        <v>253</v>
      </c>
      <c r="D2820">
        <v>2</v>
      </c>
      <c r="E2820">
        <v>7.6923076923076927E-2</v>
      </c>
      <c r="F2820">
        <v>1.9230769230769229</v>
      </c>
    </row>
    <row r="2821" spans="1:6" x14ac:dyDescent="0.35">
      <c r="A2821" t="s">
        <v>35</v>
      </c>
      <c r="B2821" t="s">
        <v>141</v>
      </c>
      <c r="C2821" t="s">
        <v>253</v>
      </c>
      <c r="D2821">
        <v>2</v>
      </c>
      <c r="E2821">
        <v>7.6923076923076927E-2</v>
      </c>
      <c r="F2821">
        <v>1.9230769230769229</v>
      </c>
    </row>
    <row r="2822" spans="1:6" x14ac:dyDescent="0.35">
      <c r="A2822" t="s">
        <v>89</v>
      </c>
      <c r="B2822" t="s">
        <v>139</v>
      </c>
      <c r="C2822" t="s">
        <v>253</v>
      </c>
      <c r="D2822">
        <v>2</v>
      </c>
      <c r="E2822">
        <v>7.6923076923076927E-2</v>
      </c>
      <c r="F2822">
        <v>1.9230769230769229</v>
      </c>
    </row>
    <row r="2823" spans="1:6" x14ac:dyDescent="0.35">
      <c r="A2823" t="s">
        <v>39</v>
      </c>
      <c r="B2823" t="s">
        <v>52</v>
      </c>
      <c r="C2823" t="s">
        <v>253</v>
      </c>
      <c r="D2823">
        <v>2</v>
      </c>
      <c r="E2823">
        <v>7.6923076923076927E-2</v>
      </c>
      <c r="F2823">
        <v>1.9230769230769229</v>
      </c>
    </row>
    <row r="2824" spans="1:6" x14ac:dyDescent="0.35">
      <c r="A2824" t="s">
        <v>89</v>
      </c>
      <c r="B2824" t="s">
        <v>135</v>
      </c>
      <c r="C2824" t="s">
        <v>253</v>
      </c>
      <c r="D2824">
        <v>2</v>
      </c>
      <c r="E2824">
        <v>7.6923076923076927E-2</v>
      </c>
      <c r="F2824">
        <v>1.9230769230769229</v>
      </c>
    </row>
    <row r="2825" spans="1:6" x14ac:dyDescent="0.35">
      <c r="A2825" t="s">
        <v>89</v>
      </c>
      <c r="B2825" t="s">
        <v>95</v>
      </c>
      <c r="C2825" t="s">
        <v>253</v>
      </c>
      <c r="D2825">
        <v>2</v>
      </c>
      <c r="E2825">
        <v>7.6923076923076927E-2</v>
      </c>
      <c r="F2825">
        <v>1.9230769230769229</v>
      </c>
    </row>
    <row r="2826" spans="1:6" x14ac:dyDescent="0.35">
      <c r="A2826" t="s">
        <v>89</v>
      </c>
      <c r="B2826" t="s">
        <v>100</v>
      </c>
      <c r="C2826" t="s">
        <v>253</v>
      </c>
      <c r="D2826">
        <v>2</v>
      </c>
      <c r="E2826">
        <v>7.6923076923076927E-2</v>
      </c>
      <c r="F2826">
        <v>1.9230769230769229</v>
      </c>
    </row>
    <row r="2827" spans="1:6" x14ac:dyDescent="0.35">
      <c r="A2827" t="s">
        <v>39</v>
      </c>
      <c r="B2827" t="s">
        <v>131</v>
      </c>
      <c r="C2827" t="s">
        <v>253</v>
      </c>
      <c r="D2827">
        <v>2</v>
      </c>
      <c r="E2827">
        <v>7.6923076923076927E-2</v>
      </c>
      <c r="F2827">
        <v>1.9230769230769229</v>
      </c>
    </row>
    <row r="2828" spans="1:6" x14ac:dyDescent="0.35">
      <c r="A2828" t="s">
        <v>39</v>
      </c>
      <c r="B2828" t="s">
        <v>133</v>
      </c>
      <c r="C2828" t="s">
        <v>253</v>
      </c>
      <c r="D2828">
        <v>2</v>
      </c>
      <c r="E2828">
        <v>7.6923076923076927E-2</v>
      </c>
      <c r="F2828">
        <v>1.9230769230769229</v>
      </c>
    </row>
    <row r="2829" spans="1:6" x14ac:dyDescent="0.35">
      <c r="A2829" t="s">
        <v>39</v>
      </c>
      <c r="B2829" t="s">
        <v>166</v>
      </c>
      <c r="C2829" t="s">
        <v>253</v>
      </c>
      <c r="D2829">
        <v>2</v>
      </c>
      <c r="E2829">
        <v>7.6923076923076927E-2</v>
      </c>
      <c r="F2829">
        <v>1.9230769230769229</v>
      </c>
    </row>
    <row r="2830" spans="1:6" x14ac:dyDescent="0.35">
      <c r="A2830" t="s">
        <v>39</v>
      </c>
      <c r="B2830" t="s">
        <v>77</v>
      </c>
      <c r="C2830" t="s">
        <v>253</v>
      </c>
      <c r="D2830">
        <v>2</v>
      </c>
      <c r="E2830">
        <v>7.6923076923076927E-2</v>
      </c>
      <c r="F2830">
        <v>1.9230769230769229</v>
      </c>
    </row>
    <row r="2831" spans="1:6" x14ac:dyDescent="0.35">
      <c r="A2831" t="s">
        <v>39</v>
      </c>
      <c r="B2831" t="s">
        <v>148</v>
      </c>
      <c r="C2831" t="s">
        <v>253</v>
      </c>
      <c r="D2831">
        <v>2</v>
      </c>
      <c r="E2831">
        <v>7.6923076923076927E-2</v>
      </c>
      <c r="F2831">
        <v>1.9230769230769229</v>
      </c>
    </row>
    <row r="2832" spans="1:6" x14ac:dyDescent="0.35">
      <c r="A2832" t="s">
        <v>39</v>
      </c>
      <c r="B2832" t="s">
        <v>79</v>
      </c>
      <c r="C2832" t="s">
        <v>253</v>
      </c>
      <c r="D2832">
        <v>2</v>
      </c>
      <c r="E2832">
        <v>7.6923076923076927E-2</v>
      </c>
      <c r="F2832">
        <v>1.9230769230769229</v>
      </c>
    </row>
    <row r="2833" spans="1:6" x14ac:dyDescent="0.35">
      <c r="A2833" t="s">
        <v>39</v>
      </c>
      <c r="B2833" t="s">
        <v>129</v>
      </c>
      <c r="C2833" t="s">
        <v>253</v>
      </c>
      <c r="D2833">
        <v>2</v>
      </c>
      <c r="E2833">
        <v>7.6923076923076927E-2</v>
      </c>
      <c r="F2833">
        <v>1.9230769230769229</v>
      </c>
    </row>
    <row r="2834" spans="1:6" x14ac:dyDescent="0.35">
      <c r="A2834" t="s">
        <v>39</v>
      </c>
      <c r="B2834" t="s">
        <v>59</v>
      </c>
      <c r="C2834" t="s">
        <v>253</v>
      </c>
      <c r="D2834">
        <v>2</v>
      </c>
      <c r="E2834">
        <v>7.6923076923076927E-2</v>
      </c>
      <c r="F2834">
        <v>1.9230769230769229</v>
      </c>
    </row>
    <row r="2835" spans="1:6" x14ac:dyDescent="0.35">
      <c r="A2835" t="s">
        <v>39</v>
      </c>
      <c r="B2835" t="s">
        <v>56</v>
      </c>
      <c r="C2835" t="s">
        <v>253</v>
      </c>
      <c r="D2835">
        <v>2</v>
      </c>
      <c r="E2835">
        <v>7.6923076923076927E-2</v>
      </c>
      <c r="F2835">
        <v>1.9230769230769229</v>
      </c>
    </row>
    <row r="2836" spans="1:6" x14ac:dyDescent="0.35">
      <c r="A2836" t="s">
        <v>99</v>
      </c>
      <c r="B2836" t="s">
        <v>141</v>
      </c>
      <c r="C2836" t="s">
        <v>253</v>
      </c>
      <c r="D2836">
        <v>2</v>
      </c>
      <c r="E2836">
        <v>7.6923076923076927E-2</v>
      </c>
      <c r="F2836">
        <v>1.9230769230769229</v>
      </c>
    </row>
    <row r="2837" spans="1:6" x14ac:dyDescent="0.35">
      <c r="A2837" t="s">
        <v>39</v>
      </c>
      <c r="B2837" t="s">
        <v>40</v>
      </c>
      <c r="C2837" t="s">
        <v>253</v>
      </c>
      <c r="D2837">
        <v>2</v>
      </c>
      <c r="E2837">
        <v>7.6923076923076927E-2</v>
      </c>
      <c r="F2837">
        <v>1.9230769230769229</v>
      </c>
    </row>
    <row r="2838" spans="1:6" x14ac:dyDescent="0.35">
      <c r="A2838" t="s">
        <v>39</v>
      </c>
      <c r="B2838" t="s">
        <v>12</v>
      </c>
      <c r="C2838" t="s">
        <v>253</v>
      </c>
      <c r="D2838">
        <v>2</v>
      </c>
      <c r="E2838">
        <v>7.6923076923076927E-2</v>
      </c>
      <c r="F2838">
        <v>1.9230769230769229</v>
      </c>
    </row>
    <row r="2839" spans="1:6" x14ac:dyDescent="0.35">
      <c r="A2839" t="s">
        <v>39</v>
      </c>
      <c r="B2839" t="s">
        <v>80</v>
      </c>
      <c r="C2839" t="s">
        <v>253</v>
      </c>
      <c r="D2839">
        <v>2</v>
      </c>
      <c r="E2839">
        <v>7.6923076923076927E-2</v>
      </c>
      <c r="F2839">
        <v>1.9230769230769229</v>
      </c>
    </row>
    <row r="2840" spans="1:6" x14ac:dyDescent="0.35">
      <c r="A2840" t="s">
        <v>39</v>
      </c>
      <c r="B2840" t="s">
        <v>18</v>
      </c>
      <c r="C2840" t="s">
        <v>253</v>
      </c>
      <c r="D2840">
        <v>2</v>
      </c>
      <c r="E2840">
        <v>7.6923076923076927E-2</v>
      </c>
      <c r="F2840">
        <v>1.9230769230769229</v>
      </c>
    </row>
    <row r="2841" spans="1:6" x14ac:dyDescent="0.35">
      <c r="A2841" t="s">
        <v>39</v>
      </c>
      <c r="B2841" t="s">
        <v>43</v>
      </c>
      <c r="C2841" t="s">
        <v>253</v>
      </c>
      <c r="D2841">
        <v>2</v>
      </c>
      <c r="E2841">
        <v>7.6923076923076927E-2</v>
      </c>
      <c r="F2841">
        <v>1.9230769230769229</v>
      </c>
    </row>
    <row r="2842" spans="1:6" x14ac:dyDescent="0.35">
      <c r="A2842" t="s">
        <v>39</v>
      </c>
      <c r="B2842" t="s">
        <v>83</v>
      </c>
      <c r="C2842" t="s">
        <v>253</v>
      </c>
      <c r="D2842">
        <v>2</v>
      </c>
      <c r="E2842">
        <v>7.6923076923076927E-2</v>
      </c>
      <c r="F2842">
        <v>1.9230769230769229</v>
      </c>
    </row>
    <row r="2843" spans="1:6" x14ac:dyDescent="0.35">
      <c r="A2843" t="s">
        <v>39</v>
      </c>
      <c r="B2843" t="s">
        <v>123</v>
      </c>
      <c r="C2843" t="s">
        <v>253</v>
      </c>
      <c r="D2843">
        <v>2</v>
      </c>
      <c r="E2843">
        <v>7.6923076923076927E-2</v>
      </c>
      <c r="F2843">
        <v>1.9230769230769229</v>
      </c>
    </row>
    <row r="2844" spans="1:6" x14ac:dyDescent="0.35">
      <c r="A2844" t="s">
        <v>95</v>
      </c>
      <c r="B2844" t="s">
        <v>39</v>
      </c>
      <c r="C2844" t="s">
        <v>253</v>
      </c>
      <c r="D2844">
        <v>2</v>
      </c>
      <c r="E2844">
        <v>7.6923076923076927E-2</v>
      </c>
      <c r="F2844">
        <v>1.9230769230769229</v>
      </c>
    </row>
    <row r="2845" spans="1:6" x14ac:dyDescent="0.35">
      <c r="A2845" t="s">
        <v>89</v>
      </c>
      <c r="B2845" t="s">
        <v>161</v>
      </c>
      <c r="C2845" t="s">
        <v>253</v>
      </c>
      <c r="D2845">
        <v>2</v>
      </c>
      <c r="E2845">
        <v>7.6923076923076927E-2</v>
      </c>
      <c r="F2845">
        <v>1.9230769230769229</v>
      </c>
    </row>
    <row r="2846" spans="1:6" x14ac:dyDescent="0.35">
      <c r="A2846" t="s">
        <v>95</v>
      </c>
      <c r="B2846" t="s">
        <v>68</v>
      </c>
      <c r="C2846" t="s">
        <v>253</v>
      </c>
      <c r="D2846">
        <v>2</v>
      </c>
      <c r="E2846">
        <v>7.6923076923076927E-2</v>
      </c>
      <c r="F2846">
        <v>1.9230769230769229</v>
      </c>
    </row>
    <row r="2847" spans="1:6" x14ac:dyDescent="0.35">
      <c r="A2847" t="s">
        <v>95</v>
      </c>
      <c r="B2847" t="s">
        <v>90</v>
      </c>
      <c r="C2847" t="s">
        <v>253</v>
      </c>
      <c r="D2847">
        <v>2</v>
      </c>
      <c r="E2847">
        <v>7.6923076923076927E-2</v>
      </c>
      <c r="F2847">
        <v>1.9230769230769229</v>
      </c>
    </row>
    <row r="2848" spans="1:6" x14ac:dyDescent="0.35">
      <c r="A2848" t="s">
        <v>95</v>
      </c>
      <c r="B2848" t="s">
        <v>54</v>
      </c>
      <c r="C2848" t="s">
        <v>253</v>
      </c>
      <c r="D2848">
        <v>2</v>
      </c>
      <c r="E2848">
        <v>7.6923076923076927E-2</v>
      </c>
      <c r="F2848">
        <v>1.9230769230769229</v>
      </c>
    </row>
    <row r="2849" spans="1:6" x14ac:dyDescent="0.35">
      <c r="A2849" t="s">
        <v>95</v>
      </c>
      <c r="B2849" t="s">
        <v>85</v>
      </c>
      <c r="C2849" t="s">
        <v>253</v>
      </c>
      <c r="D2849">
        <v>2</v>
      </c>
      <c r="E2849">
        <v>7.6923076923076927E-2</v>
      </c>
      <c r="F2849">
        <v>1.9230769230769229</v>
      </c>
    </row>
    <row r="2850" spans="1:6" x14ac:dyDescent="0.35">
      <c r="A2850" t="s">
        <v>95</v>
      </c>
      <c r="B2850" t="s">
        <v>88</v>
      </c>
      <c r="C2850" t="s">
        <v>253</v>
      </c>
      <c r="D2850">
        <v>2</v>
      </c>
      <c r="E2850">
        <v>7.6923076923076927E-2</v>
      </c>
      <c r="F2850">
        <v>1.9230769230769229</v>
      </c>
    </row>
    <row r="2851" spans="1:6" x14ac:dyDescent="0.35">
      <c r="A2851" t="s">
        <v>95</v>
      </c>
      <c r="B2851" t="s">
        <v>42</v>
      </c>
      <c r="C2851" t="s">
        <v>253</v>
      </c>
      <c r="D2851">
        <v>2</v>
      </c>
      <c r="E2851">
        <v>7.6923076923076927E-2</v>
      </c>
      <c r="F2851">
        <v>1.9230769230769229</v>
      </c>
    </row>
    <row r="2852" spans="1:6" x14ac:dyDescent="0.35">
      <c r="A2852" t="s">
        <v>95</v>
      </c>
      <c r="B2852" t="s">
        <v>86</v>
      </c>
      <c r="C2852" t="s">
        <v>253</v>
      </c>
      <c r="D2852">
        <v>2</v>
      </c>
      <c r="E2852">
        <v>7.6923076923076927E-2</v>
      </c>
      <c r="F2852">
        <v>1.9230769230769229</v>
      </c>
    </row>
    <row r="2853" spans="1:6" x14ac:dyDescent="0.35">
      <c r="A2853" t="s">
        <v>95</v>
      </c>
      <c r="B2853" t="s">
        <v>36</v>
      </c>
      <c r="C2853" t="s">
        <v>253</v>
      </c>
      <c r="D2853">
        <v>2</v>
      </c>
      <c r="E2853">
        <v>7.6923076923076927E-2</v>
      </c>
      <c r="F2853">
        <v>1.9230769230769229</v>
      </c>
    </row>
    <row r="2854" spans="1:6" x14ac:dyDescent="0.35">
      <c r="A2854" t="s">
        <v>89</v>
      </c>
      <c r="B2854" t="s">
        <v>159</v>
      </c>
      <c r="C2854" t="s">
        <v>253</v>
      </c>
      <c r="D2854">
        <v>2</v>
      </c>
      <c r="E2854">
        <v>7.6923076923076927E-2</v>
      </c>
      <c r="F2854">
        <v>1.9230769230769229</v>
      </c>
    </row>
    <row r="2855" spans="1:6" x14ac:dyDescent="0.35">
      <c r="A2855" t="s">
        <v>39</v>
      </c>
      <c r="B2855" t="s">
        <v>82</v>
      </c>
      <c r="C2855" t="s">
        <v>253</v>
      </c>
      <c r="D2855">
        <v>2</v>
      </c>
      <c r="E2855">
        <v>7.6923076923076927E-2</v>
      </c>
      <c r="F2855">
        <v>1.9230769230769229</v>
      </c>
    </row>
    <row r="2856" spans="1:6" x14ac:dyDescent="0.35">
      <c r="A2856" t="s">
        <v>89</v>
      </c>
      <c r="B2856" t="s">
        <v>158</v>
      </c>
      <c r="C2856" t="s">
        <v>253</v>
      </c>
      <c r="D2856">
        <v>2</v>
      </c>
      <c r="E2856">
        <v>7.6923076923076927E-2</v>
      </c>
      <c r="F2856">
        <v>1.9230769230769229</v>
      </c>
    </row>
    <row r="2857" spans="1:6" x14ac:dyDescent="0.35">
      <c r="A2857" t="s">
        <v>39</v>
      </c>
      <c r="B2857" t="s">
        <v>135</v>
      </c>
      <c r="C2857" t="s">
        <v>253</v>
      </c>
      <c r="D2857">
        <v>2</v>
      </c>
      <c r="E2857">
        <v>7.6923076923076927E-2</v>
      </c>
      <c r="F2857">
        <v>1.9230769230769229</v>
      </c>
    </row>
    <row r="2858" spans="1:6" x14ac:dyDescent="0.35">
      <c r="A2858" t="s">
        <v>39</v>
      </c>
      <c r="B2858" t="s">
        <v>158</v>
      </c>
      <c r="C2858" t="s">
        <v>253</v>
      </c>
      <c r="D2858">
        <v>2</v>
      </c>
      <c r="E2858">
        <v>7.6923076923076927E-2</v>
      </c>
      <c r="F2858">
        <v>1.9230769230769229</v>
      </c>
    </row>
    <row r="2859" spans="1:6" x14ac:dyDescent="0.35">
      <c r="A2859" t="s">
        <v>39</v>
      </c>
      <c r="B2859" t="s">
        <v>159</v>
      </c>
      <c r="C2859" t="s">
        <v>253</v>
      </c>
      <c r="D2859">
        <v>2</v>
      </c>
      <c r="E2859">
        <v>7.6923076923076927E-2</v>
      </c>
      <c r="F2859">
        <v>1.9230769230769229</v>
      </c>
    </row>
    <row r="2860" spans="1:6" x14ac:dyDescent="0.35">
      <c r="A2860" t="s">
        <v>39</v>
      </c>
      <c r="B2860" t="s">
        <v>161</v>
      </c>
      <c r="C2860" t="s">
        <v>253</v>
      </c>
      <c r="D2860">
        <v>2</v>
      </c>
      <c r="E2860">
        <v>7.6923076923076927E-2</v>
      </c>
      <c r="F2860">
        <v>1.9230769230769229</v>
      </c>
    </row>
    <row r="2861" spans="1:6" x14ac:dyDescent="0.35">
      <c r="A2861" t="s">
        <v>39</v>
      </c>
      <c r="B2861" t="s">
        <v>139</v>
      </c>
      <c r="C2861" t="s">
        <v>253</v>
      </c>
      <c r="D2861">
        <v>2</v>
      </c>
      <c r="E2861">
        <v>7.6923076923076927E-2</v>
      </c>
      <c r="F2861">
        <v>1.9230769230769229</v>
      </c>
    </row>
    <row r="2862" spans="1:6" x14ac:dyDescent="0.35">
      <c r="A2862" t="s">
        <v>39</v>
      </c>
      <c r="B2862" t="s">
        <v>101</v>
      </c>
      <c r="C2862" t="s">
        <v>253</v>
      </c>
      <c r="D2862">
        <v>2</v>
      </c>
      <c r="E2862">
        <v>7.6923076923076927E-2</v>
      </c>
      <c r="F2862">
        <v>1.9230769230769229</v>
      </c>
    </row>
    <row r="2863" spans="1:6" x14ac:dyDescent="0.35">
      <c r="A2863" t="s">
        <v>39</v>
      </c>
      <c r="B2863" t="s">
        <v>157</v>
      </c>
      <c r="C2863" t="s">
        <v>253</v>
      </c>
      <c r="D2863">
        <v>2</v>
      </c>
      <c r="E2863">
        <v>7.6923076923076927E-2</v>
      </c>
      <c r="F2863">
        <v>1.9230769230769229</v>
      </c>
    </row>
    <row r="2864" spans="1:6" x14ac:dyDescent="0.35">
      <c r="A2864" t="s">
        <v>92</v>
      </c>
      <c r="B2864" t="s">
        <v>139</v>
      </c>
      <c r="C2864" t="s">
        <v>253</v>
      </c>
      <c r="D2864">
        <v>2</v>
      </c>
      <c r="E2864">
        <v>7.6923076923076927E-2</v>
      </c>
      <c r="F2864">
        <v>1.9230769230769229</v>
      </c>
    </row>
    <row r="2865" spans="1:6" x14ac:dyDescent="0.35">
      <c r="A2865" t="s">
        <v>92</v>
      </c>
      <c r="B2865" t="s">
        <v>101</v>
      </c>
      <c r="C2865" t="s">
        <v>253</v>
      </c>
      <c r="D2865">
        <v>2</v>
      </c>
      <c r="E2865">
        <v>7.6923076923076927E-2</v>
      </c>
      <c r="F2865">
        <v>1.9230769230769229</v>
      </c>
    </row>
    <row r="2866" spans="1:6" x14ac:dyDescent="0.35">
      <c r="A2866" t="s">
        <v>93</v>
      </c>
      <c r="B2866" t="s">
        <v>133</v>
      </c>
      <c r="C2866" t="s">
        <v>253</v>
      </c>
      <c r="D2866">
        <v>2</v>
      </c>
      <c r="E2866">
        <v>7.6923076923076927E-2</v>
      </c>
      <c r="F2866">
        <v>1.9230769230769229</v>
      </c>
    </row>
    <row r="2867" spans="1:6" x14ac:dyDescent="0.35">
      <c r="A2867" t="s">
        <v>100</v>
      </c>
      <c r="B2867" t="s">
        <v>101</v>
      </c>
      <c r="C2867" t="s">
        <v>253</v>
      </c>
      <c r="D2867">
        <v>2</v>
      </c>
      <c r="E2867">
        <v>7.6923076923076927E-2</v>
      </c>
      <c r="F2867">
        <v>1.9230769230769229</v>
      </c>
    </row>
    <row r="2868" spans="1:6" x14ac:dyDescent="0.35">
      <c r="A2868" t="s">
        <v>100</v>
      </c>
      <c r="B2868" t="s">
        <v>93</v>
      </c>
      <c r="C2868" t="s">
        <v>253</v>
      </c>
      <c r="D2868">
        <v>2</v>
      </c>
      <c r="E2868">
        <v>7.6923076923076927E-2</v>
      </c>
      <c r="F2868">
        <v>1.9230769230769229</v>
      </c>
    </row>
    <row r="2869" spans="1:6" x14ac:dyDescent="0.35">
      <c r="A2869" t="s">
        <v>100</v>
      </c>
      <c r="B2869" t="s">
        <v>95</v>
      </c>
      <c r="C2869" t="s">
        <v>253</v>
      </c>
      <c r="D2869">
        <v>2</v>
      </c>
      <c r="E2869">
        <v>7.6923076923076927E-2</v>
      </c>
      <c r="F2869">
        <v>1.9230769230769229</v>
      </c>
    </row>
    <row r="2870" spans="1:6" x14ac:dyDescent="0.35">
      <c r="A2870" t="s">
        <v>100</v>
      </c>
      <c r="B2870" t="s">
        <v>39</v>
      </c>
      <c r="C2870" t="s">
        <v>253</v>
      </c>
      <c r="D2870">
        <v>2</v>
      </c>
      <c r="E2870">
        <v>7.6923076923076927E-2</v>
      </c>
      <c r="F2870">
        <v>1.9230769230769229</v>
      </c>
    </row>
    <row r="2871" spans="1:6" x14ac:dyDescent="0.35">
      <c r="A2871" t="s">
        <v>100</v>
      </c>
      <c r="B2871" t="s">
        <v>135</v>
      </c>
      <c r="C2871" t="s">
        <v>253</v>
      </c>
      <c r="D2871">
        <v>2</v>
      </c>
      <c r="E2871">
        <v>7.6923076923076927E-2</v>
      </c>
      <c r="F2871">
        <v>1.9230769230769229</v>
      </c>
    </row>
    <row r="2872" spans="1:6" x14ac:dyDescent="0.35">
      <c r="A2872" t="s">
        <v>100</v>
      </c>
      <c r="B2872" t="s">
        <v>159</v>
      </c>
      <c r="C2872" t="s">
        <v>253</v>
      </c>
      <c r="D2872">
        <v>2</v>
      </c>
      <c r="E2872">
        <v>7.6923076923076927E-2</v>
      </c>
      <c r="F2872">
        <v>1.9230769230769229</v>
      </c>
    </row>
    <row r="2873" spans="1:6" x14ac:dyDescent="0.35">
      <c r="A2873" t="s">
        <v>100</v>
      </c>
      <c r="B2873" t="s">
        <v>68</v>
      </c>
      <c r="C2873" t="s">
        <v>253</v>
      </c>
      <c r="D2873">
        <v>2</v>
      </c>
      <c r="E2873">
        <v>7.6923076923076927E-2</v>
      </c>
      <c r="F2873">
        <v>1.9230769230769229</v>
      </c>
    </row>
    <row r="2874" spans="1:6" x14ac:dyDescent="0.35">
      <c r="A2874" t="s">
        <v>100</v>
      </c>
      <c r="B2874" t="s">
        <v>161</v>
      </c>
      <c r="C2874" t="s">
        <v>253</v>
      </c>
      <c r="D2874">
        <v>2</v>
      </c>
      <c r="E2874">
        <v>7.6923076923076927E-2</v>
      </c>
      <c r="F2874">
        <v>1.9230769230769229</v>
      </c>
    </row>
    <row r="2875" spans="1:6" x14ac:dyDescent="0.35">
      <c r="A2875" t="s">
        <v>100</v>
      </c>
      <c r="B2875" t="s">
        <v>139</v>
      </c>
      <c r="C2875" t="s">
        <v>253</v>
      </c>
      <c r="D2875">
        <v>2</v>
      </c>
      <c r="E2875">
        <v>7.6923076923076927E-2</v>
      </c>
      <c r="F2875">
        <v>1.9230769230769229</v>
      </c>
    </row>
    <row r="2876" spans="1:6" x14ac:dyDescent="0.35">
      <c r="A2876" t="s">
        <v>100</v>
      </c>
      <c r="B2876" t="s">
        <v>54</v>
      </c>
      <c r="C2876" t="s">
        <v>253</v>
      </c>
      <c r="D2876">
        <v>2</v>
      </c>
      <c r="E2876">
        <v>7.6923076923076927E-2</v>
      </c>
      <c r="F2876">
        <v>1.9230769230769229</v>
      </c>
    </row>
    <row r="2877" spans="1:6" x14ac:dyDescent="0.35">
      <c r="A2877" t="s">
        <v>87</v>
      </c>
      <c r="B2877" t="s">
        <v>101</v>
      </c>
      <c r="C2877" t="s">
        <v>253</v>
      </c>
      <c r="D2877">
        <v>2</v>
      </c>
      <c r="E2877">
        <v>7.6923076923076927E-2</v>
      </c>
      <c r="F2877">
        <v>1.9230769230769229</v>
      </c>
    </row>
    <row r="2878" spans="1:6" x14ac:dyDescent="0.35">
      <c r="A2878" t="s">
        <v>100</v>
      </c>
      <c r="B2878" t="s">
        <v>85</v>
      </c>
      <c r="C2878" t="s">
        <v>253</v>
      </c>
      <c r="D2878">
        <v>2</v>
      </c>
      <c r="E2878">
        <v>7.6923076923076927E-2</v>
      </c>
      <c r="F2878">
        <v>1.9230769230769229</v>
      </c>
    </row>
    <row r="2879" spans="1:6" x14ac:dyDescent="0.35">
      <c r="A2879" t="s">
        <v>100</v>
      </c>
      <c r="B2879" t="s">
        <v>88</v>
      </c>
      <c r="C2879" t="s">
        <v>253</v>
      </c>
      <c r="D2879">
        <v>2</v>
      </c>
      <c r="E2879">
        <v>7.6923076923076927E-2</v>
      </c>
      <c r="F2879">
        <v>1.9230769230769229</v>
      </c>
    </row>
    <row r="2880" spans="1:6" x14ac:dyDescent="0.35">
      <c r="A2880" t="s">
        <v>100</v>
      </c>
      <c r="B2880" t="s">
        <v>42</v>
      </c>
      <c r="C2880" t="s">
        <v>253</v>
      </c>
      <c r="D2880">
        <v>2</v>
      </c>
      <c r="E2880">
        <v>7.6923076923076927E-2</v>
      </c>
      <c r="F2880">
        <v>1.9230769230769229</v>
      </c>
    </row>
    <row r="2881" spans="1:6" x14ac:dyDescent="0.35">
      <c r="A2881" t="s">
        <v>87</v>
      </c>
      <c r="B2881" t="s">
        <v>161</v>
      </c>
      <c r="C2881" t="s">
        <v>253</v>
      </c>
      <c r="D2881">
        <v>2</v>
      </c>
      <c r="E2881">
        <v>7.6923076923076927E-2</v>
      </c>
      <c r="F2881">
        <v>1.9230769230769229</v>
      </c>
    </row>
    <row r="2882" spans="1:6" x14ac:dyDescent="0.35">
      <c r="A2882" t="s">
        <v>100</v>
      </c>
      <c r="B2882" t="s">
        <v>82</v>
      </c>
      <c r="C2882" t="s">
        <v>253</v>
      </c>
      <c r="D2882">
        <v>2</v>
      </c>
      <c r="E2882">
        <v>7.6923076923076927E-2</v>
      </c>
      <c r="F2882">
        <v>1.9230769230769229</v>
      </c>
    </row>
    <row r="2883" spans="1:6" x14ac:dyDescent="0.35">
      <c r="A2883" t="s">
        <v>100</v>
      </c>
      <c r="B2883" t="s">
        <v>86</v>
      </c>
      <c r="C2883" t="s">
        <v>253</v>
      </c>
      <c r="D2883">
        <v>2</v>
      </c>
      <c r="E2883">
        <v>7.6923076923076927E-2</v>
      </c>
      <c r="F2883">
        <v>1.9230769230769229</v>
      </c>
    </row>
    <row r="2884" spans="1:6" x14ac:dyDescent="0.35">
      <c r="A2884" t="s">
        <v>87</v>
      </c>
      <c r="B2884" t="s">
        <v>159</v>
      </c>
      <c r="C2884" t="s">
        <v>253</v>
      </c>
      <c r="D2884">
        <v>2</v>
      </c>
      <c r="E2884">
        <v>7.6923076923076927E-2</v>
      </c>
      <c r="F2884">
        <v>1.9230769230769229</v>
      </c>
    </row>
    <row r="2885" spans="1:6" x14ac:dyDescent="0.35">
      <c r="A2885" t="s">
        <v>87</v>
      </c>
      <c r="B2885" t="s">
        <v>158</v>
      </c>
      <c r="C2885" t="s">
        <v>253</v>
      </c>
      <c r="D2885">
        <v>2</v>
      </c>
      <c r="E2885">
        <v>7.6923076923076927E-2</v>
      </c>
      <c r="F2885">
        <v>1.9230769230769229</v>
      </c>
    </row>
    <row r="2886" spans="1:6" x14ac:dyDescent="0.35">
      <c r="A2886" t="s">
        <v>87</v>
      </c>
      <c r="B2886" t="s">
        <v>139</v>
      </c>
      <c r="C2886" t="s">
        <v>253</v>
      </c>
      <c r="D2886">
        <v>2</v>
      </c>
      <c r="E2886">
        <v>7.6923076923076927E-2</v>
      </c>
      <c r="F2886">
        <v>1.9230769230769229</v>
      </c>
    </row>
    <row r="2887" spans="1:6" x14ac:dyDescent="0.35">
      <c r="A2887" t="s">
        <v>87</v>
      </c>
      <c r="B2887" t="s">
        <v>157</v>
      </c>
      <c r="C2887" t="s">
        <v>253</v>
      </c>
      <c r="D2887">
        <v>2</v>
      </c>
      <c r="E2887">
        <v>7.6923076923076927E-2</v>
      </c>
      <c r="F2887">
        <v>1.9230769230769229</v>
      </c>
    </row>
    <row r="2888" spans="1:6" x14ac:dyDescent="0.35">
      <c r="A2888" t="s">
        <v>100</v>
      </c>
      <c r="B2888" t="s">
        <v>129</v>
      </c>
      <c r="C2888" t="s">
        <v>253</v>
      </c>
      <c r="D2888">
        <v>2</v>
      </c>
      <c r="E2888">
        <v>7.6923076923076927E-2</v>
      </c>
      <c r="F2888">
        <v>1.9230769230769229</v>
      </c>
    </row>
    <row r="2889" spans="1:6" x14ac:dyDescent="0.35">
      <c r="A2889" t="s">
        <v>94</v>
      </c>
      <c r="B2889" t="s">
        <v>82</v>
      </c>
      <c r="C2889" t="s">
        <v>253</v>
      </c>
      <c r="D2889">
        <v>2</v>
      </c>
      <c r="E2889">
        <v>7.6923076923076927E-2</v>
      </c>
      <c r="F2889">
        <v>1.9230769230769229</v>
      </c>
    </row>
    <row r="2890" spans="1:6" x14ac:dyDescent="0.35">
      <c r="A2890" t="s">
        <v>87</v>
      </c>
      <c r="B2890" t="s">
        <v>133</v>
      </c>
      <c r="C2890" t="s">
        <v>253</v>
      </c>
      <c r="D2890">
        <v>2</v>
      </c>
      <c r="E2890">
        <v>7.6923076923076927E-2</v>
      </c>
      <c r="F2890">
        <v>1.9230769230769229</v>
      </c>
    </row>
    <row r="2891" spans="1:6" x14ac:dyDescent="0.35">
      <c r="A2891" t="s">
        <v>94</v>
      </c>
      <c r="B2891" t="s">
        <v>100</v>
      </c>
      <c r="C2891" t="s">
        <v>253</v>
      </c>
      <c r="D2891">
        <v>2</v>
      </c>
      <c r="E2891">
        <v>7.6923076923076927E-2</v>
      </c>
      <c r="F2891">
        <v>1.9230769230769229</v>
      </c>
    </row>
    <row r="2892" spans="1:6" x14ac:dyDescent="0.35">
      <c r="A2892" t="s">
        <v>94</v>
      </c>
      <c r="B2892" t="s">
        <v>95</v>
      </c>
      <c r="C2892" t="s">
        <v>253</v>
      </c>
      <c r="D2892">
        <v>2</v>
      </c>
      <c r="E2892">
        <v>7.6923076923076927E-2</v>
      </c>
      <c r="F2892">
        <v>1.9230769230769229</v>
      </c>
    </row>
    <row r="2893" spans="1:6" x14ac:dyDescent="0.35">
      <c r="A2893" t="s">
        <v>94</v>
      </c>
      <c r="B2893" t="s">
        <v>135</v>
      </c>
      <c r="C2893" t="s">
        <v>253</v>
      </c>
      <c r="D2893">
        <v>2</v>
      </c>
      <c r="E2893">
        <v>7.6923076923076927E-2</v>
      </c>
      <c r="F2893">
        <v>1.9230769230769229</v>
      </c>
    </row>
    <row r="2894" spans="1:6" x14ac:dyDescent="0.35">
      <c r="A2894" t="s">
        <v>94</v>
      </c>
      <c r="B2894" t="s">
        <v>159</v>
      </c>
      <c r="C2894" t="s">
        <v>253</v>
      </c>
      <c r="D2894">
        <v>2</v>
      </c>
      <c r="E2894">
        <v>7.6923076923076927E-2</v>
      </c>
      <c r="F2894">
        <v>1.9230769230769229</v>
      </c>
    </row>
    <row r="2895" spans="1:6" x14ac:dyDescent="0.35">
      <c r="A2895" t="s">
        <v>94</v>
      </c>
      <c r="B2895" t="s">
        <v>161</v>
      </c>
      <c r="C2895" t="s">
        <v>253</v>
      </c>
      <c r="D2895">
        <v>2</v>
      </c>
      <c r="E2895">
        <v>7.6923076923076927E-2</v>
      </c>
      <c r="F2895">
        <v>1.9230769230769229</v>
      </c>
    </row>
    <row r="2896" spans="1:6" x14ac:dyDescent="0.35">
      <c r="A2896" t="s">
        <v>94</v>
      </c>
      <c r="B2896" t="s">
        <v>139</v>
      </c>
      <c r="C2896" t="s">
        <v>253</v>
      </c>
      <c r="D2896">
        <v>2</v>
      </c>
      <c r="E2896">
        <v>7.6923076923076927E-2</v>
      </c>
      <c r="F2896">
        <v>1.9230769230769229</v>
      </c>
    </row>
    <row r="2897" spans="1:6" x14ac:dyDescent="0.35">
      <c r="A2897" t="s">
        <v>94</v>
      </c>
      <c r="B2897" t="s">
        <v>101</v>
      </c>
      <c r="C2897" t="s">
        <v>253</v>
      </c>
      <c r="D2897">
        <v>2</v>
      </c>
      <c r="E2897">
        <v>7.6923076923076927E-2</v>
      </c>
      <c r="F2897">
        <v>1.9230769230769229</v>
      </c>
    </row>
    <row r="2898" spans="1:6" x14ac:dyDescent="0.35">
      <c r="A2898" t="s">
        <v>94</v>
      </c>
      <c r="B2898" t="s">
        <v>123</v>
      </c>
      <c r="C2898" t="s">
        <v>253</v>
      </c>
      <c r="D2898">
        <v>2</v>
      </c>
      <c r="E2898">
        <v>7.6923076923076927E-2</v>
      </c>
      <c r="F2898">
        <v>1.9230769230769229</v>
      </c>
    </row>
    <row r="2899" spans="1:6" x14ac:dyDescent="0.35">
      <c r="A2899" t="s">
        <v>87</v>
      </c>
      <c r="B2899" t="s">
        <v>82</v>
      </c>
      <c r="C2899" t="s">
        <v>253</v>
      </c>
      <c r="D2899">
        <v>2</v>
      </c>
      <c r="E2899">
        <v>7.6923076923076927E-2</v>
      </c>
      <c r="F2899">
        <v>1.9230769230769229</v>
      </c>
    </row>
    <row r="2900" spans="1:6" x14ac:dyDescent="0.35">
      <c r="A2900" t="s">
        <v>94</v>
      </c>
      <c r="B2900" t="s">
        <v>129</v>
      </c>
      <c r="C2900" t="s">
        <v>253</v>
      </c>
      <c r="D2900">
        <v>2</v>
      </c>
      <c r="E2900">
        <v>7.6923076923076927E-2</v>
      </c>
      <c r="F2900">
        <v>1.9230769230769229</v>
      </c>
    </row>
    <row r="2901" spans="1:6" x14ac:dyDescent="0.35">
      <c r="A2901" t="s">
        <v>87</v>
      </c>
      <c r="B2901" t="s">
        <v>131</v>
      </c>
      <c r="C2901" t="s">
        <v>253</v>
      </c>
      <c r="D2901">
        <v>2</v>
      </c>
      <c r="E2901">
        <v>7.6923076923076927E-2</v>
      </c>
      <c r="F2901">
        <v>1.9230769230769229</v>
      </c>
    </row>
    <row r="2902" spans="1:6" x14ac:dyDescent="0.35">
      <c r="A2902" t="s">
        <v>87</v>
      </c>
      <c r="B2902" t="s">
        <v>83</v>
      </c>
      <c r="C2902" t="s">
        <v>253</v>
      </c>
      <c r="D2902">
        <v>2</v>
      </c>
      <c r="E2902">
        <v>7.6923076923076927E-2</v>
      </c>
      <c r="F2902">
        <v>1.9230769230769229</v>
      </c>
    </row>
    <row r="2903" spans="1:6" x14ac:dyDescent="0.35">
      <c r="A2903" t="s">
        <v>94</v>
      </c>
      <c r="B2903" t="s">
        <v>83</v>
      </c>
      <c r="C2903" t="s">
        <v>253</v>
      </c>
      <c r="D2903">
        <v>2</v>
      </c>
      <c r="E2903">
        <v>7.6923076923076927E-2</v>
      </c>
      <c r="F2903">
        <v>1.9230769230769229</v>
      </c>
    </row>
    <row r="2904" spans="1:6" x14ac:dyDescent="0.35">
      <c r="A2904" t="s">
        <v>94</v>
      </c>
      <c r="B2904" t="s">
        <v>131</v>
      </c>
      <c r="C2904" t="s">
        <v>253</v>
      </c>
      <c r="D2904">
        <v>2</v>
      </c>
      <c r="E2904">
        <v>7.6923076923076927E-2</v>
      </c>
      <c r="F2904">
        <v>1.9230769230769229</v>
      </c>
    </row>
    <row r="2905" spans="1:6" x14ac:dyDescent="0.35">
      <c r="A2905" t="s">
        <v>94</v>
      </c>
      <c r="B2905" t="s">
        <v>133</v>
      </c>
      <c r="C2905" t="s">
        <v>253</v>
      </c>
      <c r="D2905">
        <v>2</v>
      </c>
      <c r="E2905">
        <v>7.6923076923076927E-2</v>
      </c>
      <c r="F2905">
        <v>1.9230769230769229</v>
      </c>
    </row>
    <row r="2906" spans="1:6" x14ac:dyDescent="0.35">
      <c r="A2906" t="s">
        <v>87</v>
      </c>
      <c r="B2906" t="s">
        <v>129</v>
      </c>
      <c r="C2906" t="s">
        <v>253</v>
      </c>
      <c r="D2906">
        <v>2</v>
      </c>
      <c r="E2906">
        <v>7.6923076923076927E-2</v>
      </c>
      <c r="F2906">
        <v>1.9230769230769229</v>
      </c>
    </row>
    <row r="2907" spans="1:6" x14ac:dyDescent="0.35">
      <c r="A2907" t="s">
        <v>87</v>
      </c>
      <c r="B2907" t="s">
        <v>123</v>
      </c>
      <c r="C2907" t="s">
        <v>253</v>
      </c>
      <c r="D2907">
        <v>2</v>
      </c>
      <c r="E2907">
        <v>7.6923076923076927E-2</v>
      </c>
      <c r="F2907">
        <v>1.9230769230769229</v>
      </c>
    </row>
    <row r="2908" spans="1:6" x14ac:dyDescent="0.35">
      <c r="A2908" t="s">
        <v>100</v>
      </c>
      <c r="B2908" t="s">
        <v>36</v>
      </c>
      <c r="C2908" t="s">
        <v>253</v>
      </c>
      <c r="D2908">
        <v>2</v>
      </c>
      <c r="E2908">
        <v>7.6923076923076927E-2</v>
      </c>
      <c r="F2908">
        <v>1.9230769230769229</v>
      </c>
    </row>
    <row r="2909" spans="1:6" x14ac:dyDescent="0.35">
      <c r="A2909" t="s">
        <v>87</v>
      </c>
      <c r="B2909" t="s">
        <v>135</v>
      </c>
      <c r="C2909" t="s">
        <v>253</v>
      </c>
      <c r="D2909">
        <v>2</v>
      </c>
      <c r="E2909">
        <v>7.6923076923076927E-2</v>
      </c>
      <c r="F2909">
        <v>1.9230769230769229</v>
      </c>
    </row>
    <row r="2910" spans="1:6" x14ac:dyDescent="0.35">
      <c r="A2910" t="s">
        <v>93</v>
      </c>
      <c r="B2910" t="s">
        <v>131</v>
      </c>
      <c r="C2910" t="s">
        <v>253</v>
      </c>
      <c r="D2910">
        <v>2</v>
      </c>
      <c r="E2910">
        <v>7.6923076923076927E-2</v>
      </c>
      <c r="F2910">
        <v>1.9230769230769229</v>
      </c>
    </row>
    <row r="2911" spans="1:6" x14ac:dyDescent="0.35">
      <c r="A2911" t="s">
        <v>93</v>
      </c>
      <c r="B2911" t="s">
        <v>68</v>
      </c>
      <c r="C2911" t="s">
        <v>253</v>
      </c>
      <c r="D2911">
        <v>2</v>
      </c>
      <c r="E2911">
        <v>7.6923076923076927E-2</v>
      </c>
      <c r="F2911">
        <v>1.9230769230769229</v>
      </c>
    </row>
    <row r="2912" spans="1:6" x14ac:dyDescent="0.35">
      <c r="A2912" t="s">
        <v>92</v>
      </c>
      <c r="B2912" t="s">
        <v>82</v>
      </c>
      <c r="C2912" t="s">
        <v>253</v>
      </c>
      <c r="D2912">
        <v>2</v>
      </c>
      <c r="E2912">
        <v>7.6923076923076927E-2</v>
      </c>
      <c r="F2912">
        <v>1.9230769230769229</v>
      </c>
    </row>
    <row r="2913" spans="1:6" x14ac:dyDescent="0.35">
      <c r="A2913" t="s">
        <v>93</v>
      </c>
      <c r="B2913" t="s">
        <v>35</v>
      </c>
      <c r="C2913" t="s">
        <v>253</v>
      </c>
      <c r="D2913">
        <v>2</v>
      </c>
      <c r="E2913">
        <v>7.6923076923076927E-2</v>
      </c>
      <c r="F2913">
        <v>1.9230769230769229</v>
      </c>
    </row>
    <row r="2914" spans="1:6" x14ac:dyDescent="0.35">
      <c r="A2914" t="s">
        <v>93</v>
      </c>
      <c r="B2914" t="s">
        <v>95</v>
      </c>
      <c r="C2914" t="s">
        <v>253</v>
      </c>
      <c r="D2914">
        <v>2</v>
      </c>
      <c r="E2914">
        <v>7.6923076923076927E-2</v>
      </c>
      <c r="F2914">
        <v>1.9230769230769229</v>
      </c>
    </row>
    <row r="2915" spans="1:6" x14ac:dyDescent="0.35">
      <c r="A2915" t="s">
        <v>93</v>
      </c>
      <c r="B2915" t="s">
        <v>39</v>
      </c>
      <c r="C2915" t="s">
        <v>253</v>
      </c>
      <c r="D2915">
        <v>2</v>
      </c>
      <c r="E2915">
        <v>7.6923076923076927E-2</v>
      </c>
      <c r="F2915">
        <v>1.9230769230769229</v>
      </c>
    </row>
    <row r="2916" spans="1:6" x14ac:dyDescent="0.35">
      <c r="A2916" t="s">
        <v>93</v>
      </c>
      <c r="B2916" t="s">
        <v>135</v>
      </c>
      <c r="C2916" t="s">
        <v>253</v>
      </c>
      <c r="D2916">
        <v>2</v>
      </c>
      <c r="E2916">
        <v>7.6923076923076927E-2</v>
      </c>
      <c r="F2916">
        <v>1.9230769230769229</v>
      </c>
    </row>
    <row r="2917" spans="1:6" x14ac:dyDescent="0.35">
      <c r="A2917" t="s">
        <v>92</v>
      </c>
      <c r="B2917" t="s">
        <v>42</v>
      </c>
      <c r="C2917" t="s">
        <v>253</v>
      </c>
      <c r="D2917">
        <v>2</v>
      </c>
      <c r="E2917">
        <v>7.6923076923076927E-2</v>
      </c>
      <c r="F2917">
        <v>1.9230769230769229</v>
      </c>
    </row>
    <row r="2918" spans="1:6" x14ac:dyDescent="0.35">
      <c r="A2918" t="s">
        <v>92</v>
      </c>
      <c r="B2918" t="s">
        <v>54</v>
      </c>
      <c r="C2918" t="s">
        <v>253</v>
      </c>
      <c r="D2918">
        <v>2</v>
      </c>
      <c r="E2918">
        <v>7.6923076923076927E-2</v>
      </c>
      <c r="F2918">
        <v>1.9230769230769229</v>
      </c>
    </row>
    <row r="2919" spans="1:6" x14ac:dyDescent="0.35">
      <c r="A2919" t="s">
        <v>93</v>
      </c>
      <c r="B2919" t="s">
        <v>159</v>
      </c>
      <c r="C2919" t="s">
        <v>253</v>
      </c>
      <c r="D2919">
        <v>2</v>
      </c>
      <c r="E2919">
        <v>7.6923076923076927E-2</v>
      </c>
      <c r="F2919">
        <v>1.9230769230769229</v>
      </c>
    </row>
    <row r="2920" spans="1:6" x14ac:dyDescent="0.35">
      <c r="A2920" t="s">
        <v>93</v>
      </c>
      <c r="B2920" t="s">
        <v>161</v>
      </c>
      <c r="C2920" t="s">
        <v>253</v>
      </c>
      <c r="D2920">
        <v>2</v>
      </c>
      <c r="E2920">
        <v>7.6923076923076927E-2</v>
      </c>
      <c r="F2920">
        <v>1.9230769230769229</v>
      </c>
    </row>
    <row r="2921" spans="1:6" x14ac:dyDescent="0.35">
      <c r="A2921" t="s">
        <v>92</v>
      </c>
      <c r="B2921" t="s">
        <v>129</v>
      </c>
      <c r="C2921" t="s">
        <v>253</v>
      </c>
      <c r="D2921">
        <v>2</v>
      </c>
      <c r="E2921">
        <v>7.6923076923076927E-2</v>
      </c>
      <c r="F2921">
        <v>1.9230769230769229</v>
      </c>
    </row>
    <row r="2922" spans="1:6" x14ac:dyDescent="0.35">
      <c r="A2922" t="s">
        <v>93</v>
      </c>
      <c r="B2922" t="s">
        <v>139</v>
      </c>
      <c r="C2922" t="s">
        <v>253</v>
      </c>
      <c r="D2922">
        <v>2</v>
      </c>
      <c r="E2922">
        <v>7.6923076923076927E-2</v>
      </c>
      <c r="F2922">
        <v>1.9230769230769229</v>
      </c>
    </row>
    <row r="2923" spans="1:6" x14ac:dyDescent="0.35">
      <c r="A2923" t="s">
        <v>93</v>
      </c>
      <c r="B2923" t="s">
        <v>101</v>
      </c>
      <c r="C2923" t="s">
        <v>253</v>
      </c>
      <c r="D2923">
        <v>2</v>
      </c>
      <c r="E2923">
        <v>7.6923076923076927E-2</v>
      </c>
      <c r="F2923">
        <v>1.9230769230769229</v>
      </c>
    </row>
    <row r="2924" spans="1:6" x14ac:dyDescent="0.35">
      <c r="A2924" t="s">
        <v>93</v>
      </c>
      <c r="B2924" t="s">
        <v>54</v>
      </c>
      <c r="C2924" t="s">
        <v>253</v>
      </c>
      <c r="D2924">
        <v>2</v>
      </c>
      <c r="E2924">
        <v>7.6923076923076927E-2</v>
      </c>
      <c r="F2924">
        <v>1.9230769230769229</v>
      </c>
    </row>
    <row r="2925" spans="1:6" x14ac:dyDescent="0.35">
      <c r="A2925" t="s">
        <v>93</v>
      </c>
      <c r="B2925" t="s">
        <v>42</v>
      </c>
      <c r="C2925" t="s">
        <v>253</v>
      </c>
      <c r="D2925">
        <v>2</v>
      </c>
      <c r="E2925">
        <v>7.6923076923076927E-2</v>
      </c>
      <c r="F2925">
        <v>1.9230769230769229</v>
      </c>
    </row>
    <row r="2926" spans="1:6" x14ac:dyDescent="0.35">
      <c r="A2926" t="s">
        <v>93</v>
      </c>
      <c r="B2926" t="s">
        <v>82</v>
      </c>
      <c r="C2926" t="s">
        <v>253</v>
      </c>
      <c r="D2926">
        <v>2</v>
      </c>
      <c r="E2926">
        <v>7.6923076923076927E-2</v>
      </c>
      <c r="F2926">
        <v>1.9230769230769229</v>
      </c>
    </row>
    <row r="2927" spans="1:6" x14ac:dyDescent="0.35">
      <c r="A2927" t="s">
        <v>93</v>
      </c>
      <c r="B2927" t="s">
        <v>36</v>
      </c>
      <c r="C2927" t="s">
        <v>253</v>
      </c>
      <c r="D2927">
        <v>2</v>
      </c>
      <c r="E2927">
        <v>7.6923076923076927E-2</v>
      </c>
      <c r="F2927">
        <v>1.9230769230769229</v>
      </c>
    </row>
    <row r="2928" spans="1:6" x14ac:dyDescent="0.35">
      <c r="A2928" t="s">
        <v>93</v>
      </c>
      <c r="B2928" t="s">
        <v>129</v>
      </c>
      <c r="C2928" t="s">
        <v>253</v>
      </c>
      <c r="D2928">
        <v>2</v>
      </c>
      <c r="E2928">
        <v>7.6923076923076927E-2</v>
      </c>
      <c r="F2928">
        <v>1.9230769230769229</v>
      </c>
    </row>
    <row r="2929" spans="1:6" x14ac:dyDescent="0.35">
      <c r="A2929" t="s">
        <v>93</v>
      </c>
      <c r="B2929" t="s">
        <v>83</v>
      </c>
      <c r="C2929" t="s">
        <v>253</v>
      </c>
      <c r="D2929">
        <v>2</v>
      </c>
      <c r="E2929">
        <v>7.6923076923076927E-2</v>
      </c>
      <c r="F2929">
        <v>1.9230769230769229</v>
      </c>
    </row>
    <row r="2930" spans="1:6" x14ac:dyDescent="0.35">
      <c r="A2930" t="s">
        <v>92</v>
      </c>
      <c r="B2930" t="s">
        <v>36</v>
      </c>
      <c r="C2930" t="s">
        <v>253</v>
      </c>
      <c r="D2930">
        <v>2</v>
      </c>
      <c r="E2930">
        <v>7.6923076923076927E-2</v>
      </c>
      <c r="F2930">
        <v>1.9230769230769229</v>
      </c>
    </row>
    <row r="2931" spans="1:6" x14ac:dyDescent="0.35">
      <c r="A2931" t="s">
        <v>92</v>
      </c>
      <c r="B2931" t="s">
        <v>83</v>
      </c>
      <c r="C2931" t="s">
        <v>253</v>
      </c>
      <c r="D2931">
        <v>2</v>
      </c>
      <c r="E2931">
        <v>7.6923076923076927E-2</v>
      </c>
      <c r="F2931">
        <v>1.9230769230769229</v>
      </c>
    </row>
    <row r="2932" spans="1:6" x14ac:dyDescent="0.35">
      <c r="A2932" t="s">
        <v>100</v>
      </c>
      <c r="B2932" t="s">
        <v>83</v>
      </c>
      <c r="C2932" t="s">
        <v>253</v>
      </c>
      <c r="D2932">
        <v>2</v>
      </c>
      <c r="E2932">
        <v>7.6923076923076927E-2</v>
      </c>
      <c r="F2932">
        <v>1.9230769230769229</v>
      </c>
    </row>
    <row r="2933" spans="1:6" x14ac:dyDescent="0.35">
      <c r="A2933" t="s">
        <v>100</v>
      </c>
      <c r="B2933" t="s">
        <v>32</v>
      </c>
      <c r="C2933" t="s">
        <v>253</v>
      </c>
      <c r="D2933">
        <v>2</v>
      </c>
      <c r="E2933">
        <v>7.6923076923076927E-2</v>
      </c>
      <c r="F2933">
        <v>1.9230769230769229</v>
      </c>
    </row>
    <row r="2934" spans="1:6" x14ac:dyDescent="0.35">
      <c r="A2934" t="s">
        <v>100</v>
      </c>
      <c r="B2934" t="s">
        <v>131</v>
      </c>
      <c r="C2934" t="s">
        <v>253</v>
      </c>
      <c r="D2934">
        <v>2</v>
      </c>
      <c r="E2934">
        <v>7.6923076923076927E-2</v>
      </c>
      <c r="F2934">
        <v>1.9230769230769229</v>
      </c>
    </row>
    <row r="2935" spans="1:6" x14ac:dyDescent="0.35">
      <c r="A2935" t="s">
        <v>100</v>
      </c>
      <c r="B2935" t="s">
        <v>133</v>
      </c>
      <c r="C2935" t="s">
        <v>253</v>
      </c>
      <c r="D2935">
        <v>2</v>
      </c>
      <c r="E2935">
        <v>7.6923076923076927E-2</v>
      </c>
      <c r="F2935">
        <v>1.9230769230769229</v>
      </c>
    </row>
    <row r="2936" spans="1:6" x14ac:dyDescent="0.35">
      <c r="A2936" t="s">
        <v>100</v>
      </c>
      <c r="B2936" t="s">
        <v>31</v>
      </c>
      <c r="C2936" t="s">
        <v>253</v>
      </c>
      <c r="D2936">
        <v>2</v>
      </c>
      <c r="E2936">
        <v>7.6923076923076927E-2</v>
      </c>
      <c r="F2936">
        <v>1.9230769230769229</v>
      </c>
    </row>
    <row r="2937" spans="1:6" x14ac:dyDescent="0.35">
      <c r="A2937" t="s">
        <v>87</v>
      </c>
      <c r="B2937" t="s">
        <v>95</v>
      </c>
      <c r="C2937" t="s">
        <v>253</v>
      </c>
      <c r="D2937">
        <v>2</v>
      </c>
      <c r="E2937">
        <v>7.6923076923076927E-2</v>
      </c>
      <c r="F2937">
        <v>1.9230769230769229</v>
      </c>
    </row>
    <row r="2938" spans="1:6" x14ac:dyDescent="0.35">
      <c r="A2938" t="s">
        <v>87</v>
      </c>
      <c r="B2938" t="s">
        <v>100</v>
      </c>
      <c r="C2938" t="s">
        <v>253</v>
      </c>
      <c r="D2938">
        <v>2</v>
      </c>
      <c r="E2938">
        <v>7.6923076923076927E-2</v>
      </c>
      <c r="F2938">
        <v>1.9230769230769229</v>
      </c>
    </row>
    <row r="2939" spans="1:6" x14ac:dyDescent="0.35">
      <c r="A2939" t="s">
        <v>100</v>
      </c>
      <c r="B2939" t="s">
        <v>154</v>
      </c>
      <c r="C2939" t="s">
        <v>253</v>
      </c>
      <c r="D2939">
        <v>2</v>
      </c>
      <c r="E2939">
        <v>7.6923076923076927E-2</v>
      </c>
      <c r="F2939">
        <v>1.9230769230769229</v>
      </c>
    </row>
    <row r="2940" spans="1:6" x14ac:dyDescent="0.35">
      <c r="A2940" t="s">
        <v>100</v>
      </c>
      <c r="B2940" t="s">
        <v>84</v>
      </c>
      <c r="C2940" t="s">
        <v>253</v>
      </c>
      <c r="D2940">
        <v>2</v>
      </c>
      <c r="E2940">
        <v>7.6923076923076927E-2</v>
      </c>
      <c r="F2940">
        <v>1.9230769230769229</v>
      </c>
    </row>
    <row r="2941" spans="1:6" x14ac:dyDescent="0.35">
      <c r="A2941" t="s">
        <v>100</v>
      </c>
      <c r="B2941" t="s">
        <v>57</v>
      </c>
      <c r="C2941" t="s">
        <v>253</v>
      </c>
      <c r="D2941">
        <v>2</v>
      </c>
      <c r="E2941">
        <v>7.6923076923076927E-2</v>
      </c>
      <c r="F2941">
        <v>1.9230769230769229</v>
      </c>
    </row>
    <row r="2942" spans="1:6" x14ac:dyDescent="0.35">
      <c r="A2942" t="s">
        <v>100</v>
      </c>
      <c r="B2942" t="s">
        <v>141</v>
      </c>
      <c r="C2942" t="s">
        <v>253</v>
      </c>
      <c r="D2942">
        <v>2</v>
      </c>
      <c r="E2942">
        <v>7.6923076923076927E-2</v>
      </c>
      <c r="F2942">
        <v>1.9230769230769229</v>
      </c>
    </row>
    <row r="2943" spans="1:6" x14ac:dyDescent="0.35">
      <c r="A2943" t="s">
        <v>92</v>
      </c>
      <c r="B2943" t="s">
        <v>131</v>
      </c>
      <c r="C2943" t="s">
        <v>253</v>
      </c>
      <c r="D2943">
        <v>2</v>
      </c>
      <c r="E2943">
        <v>7.6923076923076927E-2</v>
      </c>
      <c r="F2943">
        <v>1.9230769230769229</v>
      </c>
    </row>
    <row r="2944" spans="1:6" x14ac:dyDescent="0.35">
      <c r="A2944" t="s">
        <v>150</v>
      </c>
      <c r="B2944" t="s">
        <v>35</v>
      </c>
      <c r="C2944" t="s">
        <v>253</v>
      </c>
      <c r="D2944">
        <v>2</v>
      </c>
      <c r="E2944">
        <v>7.6923076923076927E-2</v>
      </c>
      <c r="F2944">
        <v>1.9230769230769229</v>
      </c>
    </row>
    <row r="2945" spans="1:6" x14ac:dyDescent="0.35">
      <c r="A2945" t="s">
        <v>150</v>
      </c>
      <c r="B2945" t="s">
        <v>135</v>
      </c>
      <c r="C2945" t="s">
        <v>253</v>
      </c>
      <c r="D2945">
        <v>2</v>
      </c>
      <c r="E2945">
        <v>7.6923076923076927E-2</v>
      </c>
      <c r="F2945">
        <v>1.9230769230769229</v>
      </c>
    </row>
    <row r="2946" spans="1:6" x14ac:dyDescent="0.35">
      <c r="A2946" t="s">
        <v>150</v>
      </c>
      <c r="B2946" t="s">
        <v>139</v>
      </c>
      <c r="C2946" t="s">
        <v>253</v>
      </c>
      <c r="D2946">
        <v>2</v>
      </c>
      <c r="E2946">
        <v>7.6923076923076927E-2</v>
      </c>
      <c r="F2946">
        <v>1.9230769230769229</v>
      </c>
    </row>
    <row r="2947" spans="1:6" x14ac:dyDescent="0.35">
      <c r="A2947" t="s">
        <v>150</v>
      </c>
      <c r="B2947" t="s">
        <v>36</v>
      </c>
      <c r="C2947" t="s">
        <v>253</v>
      </c>
      <c r="D2947">
        <v>2</v>
      </c>
      <c r="E2947">
        <v>7.6923076923076927E-2</v>
      </c>
      <c r="F2947">
        <v>1.9230769230769229</v>
      </c>
    </row>
    <row r="2948" spans="1:6" x14ac:dyDescent="0.35">
      <c r="A2948" t="s">
        <v>150</v>
      </c>
      <c r="B2948" t="s">
        <v>129</v>
      </c>
      <c r="C2948" t="s">
        <v>253</v>
      </c>
      <c r="D2948">
        <v>2</v>
      </c>
      <c r="E2948">
        <v>7.6923076923076927E-2</v>
      </c>
      <c r="F2948">
        <v>1.9230769230769229</v>
      </c>
    </row>
    <row r="2949" spans="1:6" x14ac:dyDescent="0.35">
      <c r="A2949" t="s">
        <v>150</v>
      </c>
      <c r="B2949" t="s">
        <v>131</v>
      </c>
      <c r="C2949" t="s">
        <v>253</v>
      </c>
      <c r="D2949">
        <v>2</v>
      </c>
      <c r="E2949">
        <v>7.6923076923076927E-2</v>
      </c>
      <c r="F2949">
        <v>1.9230769230769229</v>
      </c>
    </row>
    <row r="2950" spans="1:6" x14ac:dyDescent="0.35">
      <c r="A2950" t="s">
        <v>150</v>
      </c>
      <c r="B2950" t="s">
        <v>133</v>
      </c>
      <c r="C2950" t="s">
        <v>253</v>
      </c>
      <c r="D2950">
        <v>2</v>
      </c>
      <c r="E2950">
        <v>7.6923076923076927E-2</v>
      </c>
      <c r="F2950">
        <v>1.9230769230769229</v>
      </c>
    </row>
    <row r="2951" spans="1:6" x14ac:dyDescent="0.35">
      <c r="A2951" t="s">
        <v>92</v>
      </c>
      <c r="B2951" t="s">
        <v>133</v>
      </c>
      <c r="C2951" t="s">
        <v>253</v>
      </c>
      <c r="D2951">
        <v>2</v>
      </c>
      <c r="E2951">
        <v>7.6923076923076927E-2</v>
      </c>
      <c r="F2951">
        <v>1.9230769230769229</v>
      </c>
    </row>
    <row r="2952" spans="1:6" x14ac:dyDescent="0.35">
      <c r="A2952" t="s">
        <v>39</v>
      </c>
      <c r="B2952" t="s">
        <v>58</v>
      </c>
      <c r="C2952" t="s">
        <v>253</v>
      </c>
      <c r="D2952">
        <v>2</v>
      </c>
      <c r="E2952">
        <v>7.6923076923076927E-2</v>
      </c>
      <c r="F2952">
        <v>1.9230769230769229</v>
      </c>
    </row>
    <row r="2953" spans="1:6" x14ac:dyDescent="0.35">
      <c r="A2953" t="s">
        <v>99</v>
      </c>
      <c r="B2953" t="s">
        <v>32</v>
      </c>
      <c r="C2953" t="s">
        <v>253</v>
      </c>
      <c r="D2953">
        <v>2</v>
      </c>
      <c r="E2953">
        <v>7.6923076923076927E-2</v>
      </c>
      <c r="F2953">
        <v>1.9230769230769229</v>
      </c>
    </row>
    <row r="2954" spans="1:6" x14ac:dyDescent="0.35">
      <c r="A2954" t="s">
        <v>99</v>
      </c>
      <c r="B2954" t="s">
        <v>57</v>
      </c>
      <c r="C2954" t="s">
        <v>253</v>
      </c>
      <c r="D2954">
        <v>2</v>
      </c>
      <c r="E2954">
        <v>7.6923076923076927E-2</v>
      </c>
      <c r="F2954">
        <v>1.9230769230769229</v>
      </c>
    </row>
    <row r="2955" spans="1:6" x14ac:dyDescent="0.35">
      <c r="A2955" t="s">
        <v>90</v>
      </c>
      <c r="B2955" t="s">
        <v>133</v>
      </c>
      <c r="C2955" t="s">
        <v>253</v>
      </c>
      <c r="D2955">
        <v>2</v>
      </c>
      <c r="E2955">
        <v>7.6923076923076927E-2</v>
      </c>
      <c r="F2955">
        <v>1.9230769230769229</v>
      </c>
    </row>
    <row r="2956" spans="1:6" x14ac:dyDescent="0.35">
      <c r="A2956" t="s">
        <v>146</v>
      </c>
      <c r="B2956" t="s">
        <v>59</v>
      </c>
      <c r="C2956" t="s">
        <v>253</v>
      </c>
      <c r="D2956">
        <v>2</v>
      </c>
      <c r="E2956">
        <v>7.6923076923076927E-2</v>
      </c>
      <c r="F2956">
        <v>1.9230769230769229</v>
      </c>
    </row>
    <row r="2957" spans="1:6" x14ac:dyDescent="0.35">
      <c r="A2957" t="s">
        <v>90</v>
      </c>
      <c r="B2957" t="s">
        <v>82</v>
      </c>
      <c r="C2957" t="s">
        <v>253</v>
      </c>
      <c r="D2957">
        <v>2</v>
      </c>
      <c r="E2957">
        <v>7.6923076923076927E-2</v>
      </c>
      <c r="F2957">
        <v>1.9230769230769229</v>
      </c>
    </row>
    <row r="2958" spans="1:6" x14ac:dyDescent="0.35">
      <c r="A2958" t="s">
        <v>90</v>
      </c>
      <c r="B2958" t="s">
        <v>123</v>
      </c>
      <c r="C2958" t="s">
        <v>253</v>
      </c>
      <c r="D2958">
        <v>2</v>
      </c>
      <c r="E2958">
        <v>7.6923076923076927E-2</v>
      </c>
      <c r="F2958">
        <v>1.9230769230769229</v>
      </c>
    </row>
    <row r="2959" spans="1:6" x14ac:dyDescent="0.35">
      <c r="A2959" t="s">
        <v>146</v>
      </c>
      <c r="B2959" t="s">
        <v>154</v>
      </c>
      <c r="C2959" t="s">
        <v>253</v>
      </c>
      <c r="D2959">
        <v>2</v>
      </c>
      <c r="E2959">
        <v>7.6923076923076927E-2</v>
      </c>
      <c r="F2959">
        <v>1.9230769230769229</v>
      </c>
    </row>
    <row r="2960" spans="1:6" x14ac:dyDescent="0.35">
      <c r="A2960" t="s">
        <v>146</v>
      </c>
      <c r="B2960" t="s">
        <v>103</v>
      </c>
      <c r="C2960" t="s">
        <v>253</v>
      </c>
      <c r="D2960">
        <v>2</v>
      </c>
      <c r="E2960">
        <v>7.6923076923076927E-2</v>
      </c>
      <c r="F2960">
        <v>1.9230769230769229</v>
      </c>
    </row>
    <row r="2961" spans="1:6" x14ac:dyDescent="0.35">
      <c r="A2961" t="s">
        <v>90</v>
      </c>
      <c r="B2961" t="s">
        <v>129</v>
      </c>
      <c r="C2961" t="s">
        <v>253</v>
      </c>
      <c r="D2961">
        <v>2</v>
      </c>
      <c r="E2961">
        <v>7.6923076923076927E-2</v>
      </c>
      <c r="F2961">
        <v>1.9230769230769229</v>
      </c>
    </row>
    <row r="2962" spans="1:6" x14ac:dyDescent="0.35">
      <c r="A2962" t="s">
        <v>90</v>
      </c>
      <c r="B2962" t="s">
        <v>83</v>
      </c>
      <c r="C2962" t="s">
        <v>253</v>
      </c>
      <c r="D2962">
        <v>2</v>
      </c>
      <c r="E2962">
        <v>7.6923076923076927E-2</v>
      </c>
      <c r="F2962">
        <v>1.9230769230769229</v>
      </c>
    </row>
    <row r="2963" spans="1:6" x14ac:dyDescent="0.35">
      <c r="A2963" t="s">
        <v>90</v>
      </c>
      <c r="B2963" t="s">
        <v>131</v>
      </c>
      <c r="C2963" t="s">
        <v>253</v>
      </c>
      <c r="D2963">
        <v>2</v>
      </c>
      <c r="E2963">
        <v>7.6923076923076927E-2</v>
      </c>
      <c r="F2963">
        <v>1.9230769230769229</v>
      </c>
    </row>
    <row r="2964" spans="1:6" x14ac:dyDescent="0.35">
      <c r="A2964" t="s">
        <v>90</v>
      </c>
      <c r="B2964" t="s">
        <v>31</v>
      </c>
      <c r="C2964" t="s">
        <v>253</v>
      </c>
      <c r="D2964">
        <v>2</v>
      </c>
      <c r="E2964">
        <v>7.6923076923076927E-2</v>
      </c>
      <c r="F2964">
        <v>1.9230769230769229</v>
      </c>
    </row>
    <row r="2965" spans="1:6" x14ac:dyDescent="0.35">
      <c r="A2965" t="s">
        <v>157</v>
      </c>
      <c r="B2965" t="s">
        <v>18</v>
      </c>
      <c r="C2965" t="s">
        <v>253</v>
      </c>
      <c r="D2965">
        <v>2</v>
      </c>
      <c r="E2965">
        <v>7.6923076923076927E-2</v>
      </c>
      <c r="F2965">
        <v>1.9230769230769229</v>
      </c>
    </row>
    <row r="2966" spans="1:6" x14ac:dyDescent="0.35">
      <c r="A2966" t="s">
        <v>90</v>
      </c>
      <c r="B2966" t="s">
        <v>55</v>
      </c>
      <c r="C2966" t="s">
        <v>253</v>
      </c>
      <c r="D2966">
        <v>2</v>
      </c>
      <c r="E2966">
        <v>7.6923076923076927E-2</v>
      </c>
      <c r="F2966">
        <v>1.9230769230769229</v>
      </c>
    </row>
    <row r="2967" spans="1:6" x14ac:dyDescent="0.35">
      <c r="A2967" t="s">
        <v>90</v>
      </c>
      <c r="B2967" t="s">
        <v>154</v>
      </c>
      <c r="C2967" t="s">
        <v>253</v>
      </c>
      <c r="D2967">
        <v>2</v>
      </c>
      <c r="E2967">
        <v>7.6923076923076927E-2</v>
      </c>
      <c r="F2967">
        <v>1.9230769230769229</v>
      </c>
    </row>
    <row r="2968" spans="1:6" x14ac:dyDescent="0.35">
      <c r="A2968" t="s">
        <v>90</v>
      </c>
      <c r="B2968" t="s">
        <v>84</v>
      </c>
      <c r="C2968" t="s">
        <v>253</v>
      </c>
      <c r="D2968">
        <v>2</v>
      </c>
      <c r="E2968">
        <v>7.6923076923076927E-2</v>
      </c>
      <c r="F2968">
        <v>1.9230769230769229</v>
      </c>
    </row>
    <row r="2969" spans="1:6" x14ac:dyDescent="0.35">
      <c r="A2969" t="s">
        <v>146</v>
      </c>
      <c r="B2969" t="s">
        <v>102</v>
      </c>
      <c r="C2969" t="s">
        <v>253</v>
      </c>
      <c r="D2969">
        <v>2</v>
      </c>
      <c r="E2969">
        <v>7.6923076923076927E-2</v>
      </c>
      <c r="F2969">
        <v>1.9230769230769229</v>
      </c>
    </row>
    <row r="2970" spans="1:6" x14ac:dyDescent="0.35">
      <c r="A2970" t="s">
        <v>146</v>
      </c>
      <c r="B2970" t="s">
        <v>31</v>
      </c>
      <c r="C2970" t="s">
        <v>253</v>
      </c>
      <c r="D2970">
        <v>2</v>
      </c>
      <c r="E2970">
        <v>7.6923076923076927E-2</v>
      </c>
      <c r="F2970">
        <v>1.9230769230769229</v>
      </c>
    </row>
    <row r="2971" spans="1:6" x14ac:dyDescent="0.35">
      <c r="A2971" t="s">
        <v>146</v>
      </c>
      <c r="B2971" t="s">
        <v>129</v>
      </c>
      <c r="C2971" t="s">
        <v>253</v>
      </c>
      <c r="D2971">
        <v>2</v>
      </c>
      <c r="E2971">
        <v>7.6923076923076927E-2</v>
      </c>
      <c r="F2971">
        <v>1.9230769230769229</v>
      </c>
    </row>
    <row r="2972" spans="1:6" x14ac:dyDescent="0.35">
      <c r="A2972" t="s">
        <v>90</v>
      </c>
      <c r="B2972" t="s">
        <v>57</v>
      </c>
      <c r="C2972" t="s">
        <v>253</v>
      </c>
      <c r="D2972">
        <v>2</v>
      </c>
      <c r="E2972">
        <v>7.6923076923076927E-2</v>
      </c>
      <c r="F2972">
        <v>1.9230769230769229</v>
      </c>
    </row>
    <row r="2973" spans="1:6" x14ac:dyDescent="0.35">
      <c r="A2973" t="s">
        <v>90</v>
      </c>
      <c r="B2973" t="s">
        <v>69</v>
      </c>
      <c r="C2973" t="s">
        <v>253</v>
      </c>
      <c r="D2973">
        <v>2</v>
      </c>
      <c r="E2973">
        <v>7.6923076923076927E-2</v>
      </c>
      <c r="F2973">
        <v>1.9230769230769229</v>
      </c>
    </row>
    <row r="2974" spans="1:6" x14ac:dyDescent="0.35">
      <c r="A2974" t="s">
        <v>157</v>
      </c>
      <c r="B2974" t="s">
        <v>19</v>
      </c>
      <c r="C2974" t="s">
        <v>253</v>
      </c>
      <c r="D2974">
        <v>2</v>
      </c>
      <c r="E2974">
        <v>7.6923076923076927E-2</v>
      </c>
      <c r="F2974">
        <v>1.9230769230769229</v>
      </c>
    </row>
    <row r="2975" spans="1:6" x14ac:dyDescent="0.35">
      <c r="A2975" t="s">
        <v>157</v>
      </c>
      <c r="B2975" t="s">
        <v>17</v>
      </c>
      <c r="C2975" t="s">
        <v>253</v>
      </c>
      <c r="D2975">
        <v>2</v>
      </c>
      <c r="E2975">
        <v>7.6923076923076927E-2</v>
      </c>
      <c r="F2975">
        <v>1.9230769230769229</v>
      </c>
    </row>
    <row r="2976" spans="1:6" x14ac:dyDescent="0.35">
      <c r="A2976" t="s">
        <v>90</v>
      </c>
      <c r="B2976" t="s">
        <v>110</v>
      </c>
      <c r="C2976" t="s">
        <v>253</v>
      </c>
      <c r="D2976">
        <v>2</v>
      </c>
      <c r="E2976">
        <v>7.6923076923076927E-2</v>
      </c>
      <c r="F2976">
        <v>1.9230769230769229</v>
      </c>
    </row>
    <row r="2977" spans="1:6" x14ac:dyDescent="0.35">
      <c r="A2977" t="s">
        <v>157</v>
      </c>
      <c r="B2977" t="s">
        <v>23</v>
      </c>
      <c r="C2977" t="s">
        <v>253</v>
      </c>
      <c r="D2977">
        <v>2</v>
      </c>
      <c r="E2977">
        <v>7.6923076923076927E-2</v>
      </c>
      <c r="F2977">
        <v>1.9230769230769229</v>
      </c>
    </row>
    <row r="2978" spans="1:6" x14ac:dyDescent="0.35">
      <c r="A2978" t="s">
        <v>101</v>
      </c>
      <c r="B2978" t="s">
        <v>36</v>
      </c>
      <c r="C2978" t="s">
        <v>253</v>
      </c>
      <c r="D2978">
        <v>2</v>
      </c>
      <c r="E2978">
        <v>7.6923076923076927E-2</v>
      </c>
      <c r="F2978">
        <v>1.9230769230769229</v>
      </c>
    </row>
    <row r="2979" spans="1:6" x14ac:dyDescent="0.35">
      <c r="A2979" t="s">
        <v>146</v>
      </c>
      <c r="B2979" t="s">
        <v>44</v>
      </c>
      <c r="C2979" t="s">
        <v>253</v>
      </c>
      <c r="D2979">
        <v>2</v>
      </c>
      <c r="E2979">
        <v>7.6923076923076927E-2</v>
      </c>
      <c r="F2979">
        <v>1.9230769230769229</v>
      </c>
    </row>
    <row r="2980" spans="1:6" x14ac:dyDescent="0.35">
      <c r="A2980" t="s">
        <v>157</v>
      </c>
      <c r="B2980" t="s">
        <v>90</v>
      </c>
      <c r="C2980" t="s">
        <v>253</v>
      </c>
      <c r="D2980">
        <v>2</v>
      </c>
      <c r="E2980">
        <v>7.6923076923076927E-2</v>
      </c>
      <c r="F2980">
        <v>1.9230769230769229</v>
      </c>
    </row>
    <row r="2981" spans="1:6" x14ac:dyDescent="0.35">
      <c r="A2981" t="s">
        <v>157</v>
      </c>
      <c r="B2981" t="s">
        <v>54</v>
      </c>
      <c r="C2981" t="s">
        <v>253</v>
      </c>
      <c r="D2981">
        <v>2</v>
      </c>
      <c r="E2981">
        <v>7.6923076923076927E-2</v>
      </c>
      <c r="F2981">
        <v>1.9230769230769229</v>
      </c>
    </row>
    <row r="2982" spans="1:6" x14ac:dyDescent="0.35">
      <c r="A2982" t="s">
        <v>157</v>
      </c>
      <c r="B2982" t="s">
        <v>88</v>
      </c>
      <c r="C2982" t="s">
        <v>253</v>
      </c>
      <c r="D2982">
        <v>2</v>
      </c>
      <c r="E2982">
        <v>7.6923076923076927E-2</v>
      </c>
      <c r="F2982">
        <v>1.9230769230769229</v>
      </c>
    </row>
    <row r="2983" spans="1:6" x14ac:dyDescent="0.35">
      <c r="A2983" t="s">
        <v>157</v>
      </c>
      <c r="B2983" t="s">
        <v>42</v>
      </c>
      <c r="C2983" t="s">
        <v>253</v>
      </c>
      <c r="D2983">
        <v>2</v>
      </c>
      <c r="E2983">
        <v>7.6923076923076927E-2</v>
      </c>
      <c r="F2983">
        <v>1.9230769230769229</v>
      </c>
    </row>
    <row r="2984" spans="1:6" x14ac:dyDescent="0.35">
      <c r="A2984" t="s">
        <v>157</v>
      </c>
      <c r="B2984" t="s">
        <v>52</v>
      </c>
      <c r="C2984" t="s">
        <v>253</v>
      </c>
      <c r="D2984">
        <v>2</v>
      </c>
      <c r="E2984">
        <v>7.6923076923076927E-2</v>
      </c>
      <c r="F2984">
        <v>1.9230769230769229</v>
      </c>
    </row>
    <row r="2985" spans="1:6" x14ac:dyDescent="0.35">
      <c r="A2985" t="s">
        <v>157</v>
      </c>
      <c r="B2985" t="s">
        <v>97</v>
      </c>
      <c r="C2985" t="s">
        <v>253</v>
      </c>
      <c r="D2985">
        <v>2</v>
      </c>
      <c r="E2985">
        <v>7.6923076923076927E-2</v>
      </c>
      <c r="F2985">
        <v>1.9230769230769229</v>
      </c>
    </row>
    <row r="2986" spans="1:6" x14ac:dyDescent="0.35">
      <c r="A2986" t="s">
        <v>157</v>
      </c>
      <c r="B2986" t="s">
        <v>10</v>
      </c>
      <c r="C2986" t="s">
        <v>253</v>
      </c>
      <c r="D2986">
        <v>2</v>
      </c>
      <c r="E2986">
        <v>7.6923076923076927E-2</v>
      </c>
      <c r="F2986">
        <v>1.9230769230769229</v>
      </c>
    </row>
    <row r="2987" spans="1:6" x14ac:dyDescent="0.35">
      <c r="A2987" t="s">
        <v>157</v>
      </c>
      <c r="B2987" t="s">
        <v>33</v>
      </c>
      <c r="C2987" t="s">
        <v>253</v>
      </c>
      <c r="D2987">
        <v>2</v>
      </c>
      <c r="E2987">
        <v>7.6923076923076927E-2</v>
      </c>
      <c r="F2987">
        <v>1.9230769230769229</v>
      </c>
    </row>
    <row r="2988" spans="1:6" x14ac:dyDescent="0.35">
      <c r="A2988" t="s">
        <v>157</v>
      </c>
      <c r="B2988" t="s">
        <v>6</v>
      </c>
      <c r="C2988" t="s">
        <v>253</v>
      </c>
      <c r="D2988">
        <v>2</v>
      </c>
      <c r="E2988">
        <v>7.6923076923076927E-2</v>
      </c>
      <c r="F2988">
        <v>1.9230769230769229</v>
      </c>
    </row>
    <row r="2989" spans="1:6" x14ac:dyDescent="0.35">
      <c r="A2989" t="s">
        <v>157</v>
      </c>
      <c r="B2989" t="s">
        <v>14</v>
      </c>
      <c r="C2989" t="s">
        <v>253</v>
      </c>
      <c r="D2989">
        <v>2</v>
      </c>
      <c r="E2989">
        <v>7.6923076923076927E-2</v>
      </c>
      <c r="F2989">
        <v>1.9230769230769229</v>
      </c>
    </row>
    <row r="2990" spans="1:6" x14ac:dyDescent="0.35">
      <c r="A2990" t="s">
        <v>157</v>
      </c>
      <c r="B2990" t="s">
        <v>3</v>
      </c>
      <c r="C2990" t="s">
        <v>253</v>
      </c>
      <c r="D2990">
        <v>2</v>
      </c>
      <c r="E2990">
        <v>7.6923076923076927E-2</v>
      </c>
      <c r="F2990">
        <v>1.9230769230769229</v>
      </c>
    </row>
    <row r="2991" spans="1:6" x14ac:dyDescent="0.35">
      <c r="A2991" t="s">
        <v>157</v>
      </c>
      <c r="B2991" t="s">
        <v>38</v>
      </c>
      <c r="C2991" t="s">
        <v>253</v>
      </c>
      <c r="D2991">
        <v>2</v>
      </c>
      <c r="E2991">
        <v>7.6923076923076927E-2</v>
      </c>
      <c r="F2991">
        <v>1.9230769230769229</v>
      </c>
    </row>
    <row r="2992" spans="1:6" x14ac:dyDescent="0.35">
      <c r="A2992" t="s">
        <v>157</v>
      </c>
      <c r="B2992" t="s">
        <v>11</v>
      </c>
      <c r="C2992" t="s">
        <v>253</v>
      </c>
      <c r="D2992">
        <v>2</v>
      </c>
      <c r="E2992">
        <v>7.6923076923076927E-2</v>
      </c>
      <c r="F2992">
        <v>1.9230769230769229</v>
      </c>
    </row>
    <row r="2993" spans="1:6" x14ac:dyDescent="0.35">
      <c r="A2993" t="s">
        <v>157</v>
      </c>
      <c r="B2993" t="s">
        <v>29</v>
      </c>
      <c r="C2993" t="s">
        <v>253</v>
      </c>
      <c r="D2993">
        <v>2</v>
      </c>
      <c r="E2993">
        <v>7.6923076923076927E-2</v>
      </c>
      <c r="F2993">
        <v>1.9230769230769229</v>
      </c>
    </row>
    <row r="2994" spans="1:6" x14ac:dyDescent="0.35">
      <c r="A2994" t="s">
        <v>157</v>
      </c>
      <c r="B2994" t="s">
        <v>4</v>
      </c>
      <c r="C2994" t="s">
        <v>253</v>
      </c>
      <c r="D2994">
        <v>2</v>
      </c>
      <c r="E2994">
        <v>7.6923076923076927E-2</v>
      </c>
      <c r="F2994">
        <v>1.9230769230769229</v>
      </c>
    </row>
    <row r="2995" spans="1:6" x14ac:dyDescent="0.35">
      <c r="A2995" t="s">
        <v>157</v>
      </c>
      <c r="B2995" t="s">
        <v>12</v>
      </c>
      <c r="C2995" t="s">
        <v>253</v>
      </c>
      <c r="D2995">
        <v>2</v>
      </c>
      <c r="E2995">
        <v>7.6923076923076927E-2</v>
      </c>
      <c r="F2995">
        <v>1.9230769230769229</v>
      </c>
    </row>
    <row r="2996" spans="1:6" x14ac:dyDescent="0.35">
      <c r="A2996" t="s">
        <v>90</v>
      </c>
      <c r="B2996" t="s">
        <v>56</v>
      </c>
      <c r="C2996" t="s">
        <v>253</v>
      </c>
      <c r="D2996">
        <v>2</v>
      </c>
      <c r="E2996">
        <v>7.6923076923076927E-2</v>
      </c>
      <c r="F2996">
        <v>1.9230769230769229</v>
      </c>
    </row>
    <row r="2997" spans="1:6" x14ac:dyDescent="0.35">
      <c r="A2997" t="s">
        <v>90</v>
      </c>
      <c r="B2997" t="s">
        <v>70</v>
      </c>
      <c r="C2997" t="s">
        <v>253</v>
      </c>
      <c r="D2997">
        <v>2</v>
      </c>
      <c r="E2997">
        <v>7.6923076923076927E-2</v>
      </c>
      <c r="F2997">
        <v>1.9230769230769229</v>
      </c>
    </row>
    <row r="2998" spans="1:6" x14ac:dyDescent="0.35">
      <c r="A2998" t="s">
        <v>101</v>
      </c>
      <c r="B2998" t="s">
        <v>42</v>
      </c>
      <c r="C2998" t="s">
        <v>253</v>
      </c>
      <c r="D2998">
        <v>2</v>
      </c>
      <c r="E2998">
        <v>7.6923076923076927E-2</v>
      </c>
      <c r="F2998">
        <v>1.9230769230769229</v>
      </c>
    </row>
    <row r="2999" spans="1:6" x14ac:dyDescent="0.35">
      <c r="A2999" t="s">
        <v>146</v>
      </c>
      <c r="B2999" t="s">
        <v>93</v>
      </c>
      <c r="C2999" t="s">
        <v>253</v>
      </c>
      <c r="D2999">
        <v>2</v>
      </c>
      <c r="E2999">
        <v>7.6923076923076927E-2</v>
      </c>
      <c r="F2999">
        <v>1.9230769230769229</v>
      </c>
    </row>
    <row r="3000" spans="1:6" x14ac:dyDescent="0.35">
      <c r="A3000" t="s">
        <v>146</v>
      </c>
      <c r="B3000" t="s">
        <v>68</v>
      </c>
      <c r="C3000" t="s">
        <v>253</v>
      </c>
      <c r="D3000">
        <v>2</v>
      </c>
      <c r="E3000">
        <v>7.6923076923076927E-2</v>
      </c>
      <c r="F3000">
        <v>1.9230769230769229</v>
      </c>
    </row>
    <row r="3001" spans="1:6" x14ac:dyDescent="0.35">
      <c r="A3001" t="s">
        <v>54</v>
      </c>
      <c r="B3001" t="s">
        <v>82</v>
      </c>
      <c r="C3001" t="s">
        <v>253</v>
      </c>
      <c r="D3001">
        <v>2</v>
      </c>
      <c r="E3001">
        <v>7.6923076923076927E-2</v>
      </c>
      <c r="F3001">
        <v>1.9230769230769229</v>
      </c>
    </row>
    <row r="3002" spans="1:6" x14ac:dyDescent="0.35">
      <c r="A3002" t="s">
        <v>146</v>
      </c>
      <c r="B3002" t="s">
        <v>159</v>
      </c>
      <c r="C3002" t="s">
        <v>253</v>
      </c>
      <c r="D3002">
        <v>2</v>
      </c>
      <c r="E3002">
        <v>7.6923076923076927E-2</v>
      </c>
      <c r="F3002">
        <v>1.9230769230769229</v>
      </c>
    </row>
    <row r="3003" spans="1:6" x14ac:dyDescent="0.35">
      <c r="A3003" t="s">
        <v>54</v>
      </c>
      <c r="B3003" t="s">
        <v>123</v>
      </c>
      <c r="C3003" t="s">
        <v>253</v>
      </c>
      <c r="D3003">
        <v>2</v>
      </c>
      <c r="E3003">
        <v>7.6923076923076927E-2</v>
      </c>
      <c r="F3003">
        <v>1.9230769230769229</v>
      </c>
    </row>
    <row r="3004" spans="1:6" x14ac:dyDescent="0.35">
      <c r="A3004" t="s">
        <v>54</v>
      </c>
      <c r="B3004" t="s">
        <v>129</v>
      </c>
      <c r="C3004" t="s">
        <v>253</v>
      </c>
      <c r="D3004">
        <v>2</v>
      </c>
      <c r="E3004">
        <v>7.6923076923076927E-2</v>
      </c>
      <c r="F3004">
        <v>1.9230769230769229</v>
      </c>
    </row>
    <row r="3005" spans="1:6" x14ac:dyDescent="0.35">
      <c r="A3005" t="s">
        <v>54</v>
      </c>
      <c r="B3005" t="s">
        <v>83</v>
      </c>
      <c r="C3005" t="s">
        <v>253</v>
      </c>
      <c r="D3005">
        <v>2</v>
      </c>
      <c r="E3005">
        <v>7.6923076923076927E-2</v>
      </c>
      <c r="F3005">
        <v>1.9230769230769229</v>
      </c>
    </row>
    <row r="3006" spans="1:6" x14ac:dyDescent="0.35">
      <c r="A3006" t="s">
        <v>146</v>
      </c>
      <c r="B3006" t="s">
        <v>39</v>
      </c>
      <c r="C3006" t="s">
        <v>253</v>
      </c>
      <c r="D3006">
        <v>2</v>
      </c>
      <c r="E3006">
        <v>7.6923076923076927E-2</v>
      </c>
      <c r="F3006">
        <v>1.9230769230769229</v>
      </c>
    </row>
    <row r="3007" spans="1:6" x14ac:dyDescent="0.35">
      <c r="A3007" t="s">
        <v>146</v>
      </c>
      <c r="B3007" t="s">
        <v>95</v>
      </c>
      <c r="C3007" t="s">
        <v>253</v>
      </c>
      <c r="D3007">
        <v>2</v>
      </c>
      <c r="E3007">
        <v>7.6923076923076927E-2</v>
      </c>
      <c r="F3007">
        <v>1.9230769230769229</v>
      </c>
    </row>
    <row r="3008" spans="1:6" x14ac:dyDescent="0.35">
      <c r="A3008" t="s">
        <v>146</v>
      </c>
      <c r="B3008" t="s">
        <v>100</v>
      </c>
      <c r="C3008" t="s">
        <v>253</v>
      </c>
      <c r="D3008">
        <v>2</v>
      </c>
      <c r="E3008">
        <v>7.6923076923076927E-2</v>
      </c>
      <c r="F3008">
        <v>1.9230769230769229</v>
      </c>
    </row>
    <row r="3009" spans="1:6" x14ac:dyDescent="0.35">
      <c r="A3009" t="s">
        <v>146</v>
      </c>
      <c r="B3009" t="s">
        <v>101</v>
      </c>
      <c r="C3009" t="s">
        <v>253</v>
      </c>
      <c r="D3009">
        <v>2</v>
      </c>
      <c r="E3009">
        <v>7.6923076923076927E-2</v>
      </c>
      <c r="F3009">
        <v>1.9230769230769229</v>
      </c>
    </row>
    <row r="3010" spans="1:6" x14ac:dyDescent="0.35">
      <c r="A3010" t="s">
        <v>146</v>
      </c>
      <c r="B3010" t="s">
        <v>94</v>
      </c>
      <c r="C3010" t="s">
        <v>253</v>
      </c>
      <c r="D3010">
        <v>2</v>
      </c>
      <c r="E3010">
        <v>7.6923076923076927E-2</v>
      </c>
      <c r="F3010">
        <v>1.9230769230769229</v>
      </c>
    </row>
    <row r="3011" spans="1:6" x14ac:dyDescent="0.35">
      <c r="A3011" t="s">
        <v>146</v>
      </c>
      <c r="B3011" t="s">
        <v>87</v>
      </c>
      <c r="C3011" t="s">
        <v>253</v>
      </c>
      <c r="D3011">
        <v>2</v>
      </c>
      <c r="E3011">
        <v>7.6923076923076927E-2</v>
      </c>
      <c r="F3011">
        <v>1.9230769230769229</v>
      </c>
    </row>
    <row r="3012" spans="1:6" x14ac:dyDescent="0.35">
      <c r="A3012" t="s">
        <v>146</v>
      </c>
      <c r="B3012" t="s">
        <v>92</v>
      </c>
      <c r="C3012" t="s">
        <v>253</v>
      </c>
      <c r="D3012">
        <v>2</v>
      </c>
      <c r="E3012">
        <v>7.6923076923076927E-2</v>
      </c>
      <c r="F3012">
        <v>1.9230769230769229</v>
      </c>
    </row>
    <row r="3013" spans="1:6" x14ac:dyDescent="0.35">
      <c r="A3013" t="s">
        <v>85</v>
      </c>
      <c r="B3013" t="s">
        <v>82</v>
      </c>
      <c r="C3013" t="s">
        <v>253</v>
      </c>
      <c r="D3013">
        <v>2</v>
      </c>
      <c r="E3013">
        <v>7.6923076923076927E-2</v>
      </c>
      <c r="F3013">
        <v>1.9230769230769229</v>
      </c>
    </row>
    <row r="3014" spans="1:6" x14ac:dyDescent="0.35">
      <c r="A3014" t="s">
        <v>85</v>
      </c>
      <c r="B3014" t="s">
        <v>123</v>
      </c>
      <c r="C3014" t="s">
        <v>253</v>
      </c>
      <c r="D3014">
        <v>2</v>
      </c>
      <c r="E3014">
        <v>7.6923076923076927E-2</v>
      </c>
      <c r="F3014">
        <v>1.9230769230769229</v>
      </c>
    </row>
    <row r="3015" spans="1:6" x14ac:dyDescent="0.35">
      <c r="A3015" t="s">
        <v>85</v>
      </c>
      <c r="B3015" t="s">
        <v>129</v>
      </c>
      <c r="C3015" t="s">
        <v>253</v>
      </c>
      <c r="D3015">
        <v>2</v>
      </c>
      <c r="E3015">
        <v>7.6923076923076927E-2</v>
      </c>
      <c r="F3015">
        <v>1.9230769230769229</v>
      </c>
    </row>
    <row r="3016" spans="1:6" x14ac:dyDescent="0.35">
      <c r="A3016" t="s">
        <v>85</v>
      </c>
      <c r="B3016" t="s">
        <v>83</v>
      </c>
      <c r="C3016" t="s">
        <v>253</v>
      </c>
      <c r="D3016">
        <v>2</v>
      </c>
      <c r="E3016">
        <v>7.6923076923076927E-2</v>
      </c>
      <c r="F3016">
        <v>1.9230769230769229</v>
      </c>
    </row>
    <row r="3017" spans="1:6" x14ac:dyDescent="0.35">
      <c r="A3017" t="s">
        <v>85</v>
      </c>
      <c r="B3017" t="s">
        <v>131</v>
      </c>
      <c r="C3017" t="s">
        <v>253</v>
      </c>
      <c r="D3017">
        <v>2</v>
      </c>
      <c r="E3017">
        <v>7.6923076923076927E-2</v>
      </c>
      <c r="F3017">
        <v>1.9230769230769229</v>
      </c>
    </row>
    <row r="3018" spans="1:6" x14ac:dyDescent="0.35">
      <c r="A3018" t="s">
        <v>146</v>
      </c>
      <c r="B3018" t="s">
        <v>161</v>
      </c>
      <c r="C3018" t="s">
        <v>253</v>
      </c>
      <c r="D3018">
        <v>2</v>
      </c>
      <c r="E3018">
        <v>7.6923076923076927E-2</v>
      </c>
      <c r="F3018">
        <v>1.9230769230769229</v>
      </c>
    </row>
    <row r="3019" spans="1:6" x14ac:dyDescent="0.35">
      <c r="A3019" t="s">
        <v>146</v>
      </c>
      <c r="B3019" t="s">
        <v>90</v>
      </c>
      <c r="C3019" t="s">
        <v>253</v>
      </c>
      <c r="D3019">
        <v>2</v>
      </c>
      <c r="E3019">
        <v>7.6923076923076927E-2</v>
      </c>
      <c r="F3019">
        <v>1.9230769230769229</v>
      </c>
    </row>
    <row r="3020" spans="1:6" x14ac:dyDescent="0.35">
      <c r="A3020" t="s">
        <v>146</v>
      </c>
      <c r="B3020" t="s">
        <v>86</v>
      </c>
      <c r="C3020" t="s">
        <v>253</v>
      </c>
      <c r="D3020">
        <v>2</v>
      </c>
      <c r="E3020">
        <v>7.6923076923076927E-2</v>
      </c>
      <c r="F3020">
        <v>1.9230769230769229</v>
      </c>
    </row>
    <row r="3021" spans="1:6" x14ac:dyDescent="0.35">
      <c r="A3021" t="s">
        <v>90</v>
      </c>
      <c r="B3021" t="s">
        <v>27</v>
      </c>
      <c r="C3021" t="s">
        <v>253</v>
      </c>
      <c r="D3021">
        <v>2</v>
      </c>
      <c r="E3021">
        <v>7.6923076923076927E-2</v>
      </c>
      <c r="F3021">
        <v>1.9230769230769229</v>
      </c>
    </row>
    <row r="3022" spans="1:6" x14ac:dyDescent="0.35">
      <c r="A3022" t="s">
        <v>146</v>
      </c>
      <c r="B3022" t="s">
        <v>82</v>
      </c>
      <c r="C3022" t="s">
        <v>253</v>
      </c>
      <c r="D3022">
        <v>2</v>
      </c>
      <c r="E3022">
        <v>7.6923076923076927E-2</v>
      </c>
      <c r="F3022">
        <v>1.9230769230769229</v>
      </c>
    </row>
    <row r="3023" spans="1:6" x14ac:dyDescent="0.35">
      <c r="A3023" t="s">
        <v>146</v>
      </c>
      <c r="B3023" t="s">
        <v>88</v>
      </c>
      <c r="C3023" t="s">
        <v>253</v>
      </c>
      <c r="D3023">
        <v>2</v>
      </c>
      <c r="E3023">
        <v>7.6923076923076927E-2</v>
      </c>
      <c r="F3023">
        <v>1.9230769230769229</v>
      </c>
    </row>
    <row r="3024" spans="1:6" x14ac:dyDescent="0.35">
      <c r="A3024" t="s">
        <v>90</v>
      </c>
      <c r="B3024" t="s">
        <v>60</v>
      </c>
      <c r="C3024" t="s">
        <v>253</v>
      </c>
      <c r="D3024">
        <v>2</v>
      </c>
      <c r="E3024">
        <v>7.6923076923076927E-2</v>
      </c>
      <c r="F3024">
        <v>1.9230769230769229</v>
      </c>
    </row>
    <row r="3025" spans="1:6" x14ac:dyDescent="0.35">
      <c r="A3025" t="s">
        <v>90</v>
      </c>
      <c r="B3025" t="s">
        <v>40</v>
      </c>
      <c r="C3025" t="s">
        <v>253</v>
      </c>
      <c r="D3025">
        <v>2</v>
      </c>
      <c r="E3025">
        <v>7.6923076923076927E-2</v>
      </c>
      <c r="F3025">
        <v>1.9230769230769229</v>
      </c>
    </row>
    <row r="3026" spans="1:6" x14ac:dyDescent="0.35">
      <c r="A3026" t="s">
        <v>90</v>
      </c>
      <c r="B3026" t="s">
        <v>80</v>
      </c>
      <c r="C3026" t="s">
        <v>253</v>
      </c>
      <c r="D3026">
        <v>2</v>
      </c>
      <c r="E3026">
        <v>7.6923076923076927E-2</v>
      </c>
      <c r="F3026">
        <v>1.9230769230769229</v>
      </c>
    </row>
    <row r="3027" spans="1:6" x14ac:dyDescent="0.35">
      <c r="A3027" t="s">
        <v>90</v>
      </c>
      <c r="B3027" t="s">
        <v>18</v>
      </c>
      <c r="C3027" t="s">
        <v>253</v>
      </c>
      <c r="D3027">
        <v>2</v>
      </c>
      <c r="E3027">
        <v>7.6923076923076927E-2</v>
      </c>
      <c r="F3027">
        <v>1.9230769230769229</v>
      </c>
    </row>
    <row r="3028" spans="1:6" x14ac:dyDescent="0.35">
      <c r="A3028" t="s">
        <v>90</v>
      </c>
      <c r="B3028" t="s">
        <v>149</v>
      </c>
      <c r="C3028" t="s">
        <v>253</v>
      </c>
      <c r="D3028">
        <v>2</v>
      </c>
      <c r="E3028">
        <v>7.6923076923076927E-2</v>
      </c>
      <c r="F3028">
        <v>1.9230769230769229</v>
      </c>
    </row>
    <row r="3029" spans="1:6" x14ac:dyDescent="0.35">
      <c r="A3029" t="s">
        <v>90</v>
      </c>
      <c r="B3029" t="s">
        <v>26</v>
      </c>
      <c r="C3029" t="s">
        <v>253</v>
      </c>
      <c r="D3029">
        <v>2</v>
      </c>
      <c r="E3029">
        <v>7.6923076923076927E-2</v>
      </c>
      <c r="F3029">
        <v>1.9230769230769229</v>
      </c>
    </row>
    <row r="3030" spans="1:6" x14ac:dyDescent="0.35">
      <c r="A3030" t="s">
        <v>90</v>
      </c>
      <c r="B3030" t="s">
        <v>107</v>
      </c>
      <c r="C3030" t="s">
        <v>253</v>
      </c>
      <c r="D3030">
        <v>2</v>
      </c>
      <c r="E3030">
        <v>7.6923076923076927E-2</v>
      </c>
      <c r="F3030">
        <v>1.9230769230769229</v>
      </c>
    </row>
    <row r="3031" spans="1:6" x14ac:dyDescent="0.35">
      <c r="A3031" t="s">
        <v>134</v>
      </c>
      <c r="B3031" t="s">
        <v>133</v>
      </c>
      <c r="C3031" t="s">
        <v>253</v>
      </c>
      <c r="D3031">
        <v>2</v>
      </c>
      <c r="E3031">
        <v>7.6923076923076927E-2</v>
      </c>
      <c r="F3031">
        <v>1.9230769230769229</v>
      </c>
    </row>
    <row r="3032" spans="1:6" x14ac:dyDescent="0.35">
      <c r="A3032" t="s">
        <v>90</v>
      </c>
      <c r="B3032" t="s">
        <v>58</v>
      </c>
      <c r="C3032" t="s">
        <v>253</v>
      </c>
      <c r="D3032">
        <v>2</v>
      </c>
      <c r="E3032">
        <v>7.6923076923076927E-2</v>
      </c>
      <c r="F3032">
        <v>1.9230769230769229</v>
      </c>
    </row>
    <row r="3033" spans="1:6" x14ac:dyDescent="0.35">
      <c r="A3033" t="s">
        <v>90</v>
      </c>
      <c r="B3033" t="s">
        <v>141</v>
      </c>
      <c r="C3033" t="s">
        <v>253</v>
      </c>
      <c r="D3033">
        <v>2</v>
      </c>
      <c r="E3033">
        <v>7.6923076923076927E-2</v>
      </c>
      <c r="F3033">
        <v>1.9230769230769229</v>
      </c>
    </row>
    <row r="3034" spans="1:6" x14ac:dyDescent="0.35">
      <c r="A3034" t="s">
        <v>134</v>
      </c>
      <c r="B3034" t="s">
        <v>54</v>
      </c>
      <c r="C3034" t="s">
        <v>253</v>
      </c>
      <c r="D3034">
        <v>2</v>
      </c>
      <c r="E3034">
        <v>7.6923076923076927E-2</v>
      </c>
      <c r="F3034">
        <v>1.9230769230769229</v>
      </c>
    </row>
    <row r="3035" spans="1:6" x14ac:dyDescent="0.35">
      <c r="A3035" t="s">
        <v>134</v>
      </c>
      <c r="B3035" t="s">
        <v>36</v>
      </c>
      <c r="C3035" t="s">
        <v>253</v>
      </c>
      <c r="D3035">
        <v>2</v>
      </c>
      <c r="E3035">
        <v>7.6923076923076927E-2</v>
      </c>
      <c r="F3035">
        <v>1.9230769230769229</v>
      </c>
    </row>
    <row r="3036" spans="1:6" x14ac:dyDescent="0.35">
      <c r="A3036" t="s">
        <v>134</v>
      </c>
      <c r="B3036" t="s">
        <v>129</v>
      </c>
      <c r="C3036" t="s">
        <v>253</v>
      </c>
      <c r="D3036">
        <v>2</v>
      </c>
      <c r="E3036">
        <v>7.6923076923076927E-2</v>
      </c>
      <c r="F3036">
        <v>1.9230769230769229</v>
      </c>
    </row>
    <row r="3037" spans="1:6" x14ac:dyDescent="0.35">
      <c r="A3037" t="s">
        <v>146</v>
      </c>
      <c r="B3037" t="s">
        <v>85</v>
      </c>
      <c r="C3037" t="s">
        <v>253</v>
      </c>
      <c r="D3037">
        <v>2</v>
      </c>
      <c r="E3037">
        <v>7.6923076923076927E-2</v>
      </c>
      <c r="F3037">
        <v>1.9230769230769229</v>
      </c>
    </row>
    <row r="3038" spans="1:6" x14ac:dyDescent="0.35">
      <c r="A3038" t="s">
        <v>146</v>
      </c>
      <c r="B3038" t="s">
        <v>134</v>
      </c>
      <c r="C3038" t="s">
        <v>253</v>
      </c>
      <c r="D3038">
        <v>2</v>
      </c>
      <c r="E3038">
        <v>7.6923076923076927E-2</v>
      </c>
      <c r="F3038">
        <v>1.9230769230769229</v>
      </c>
    </row>
    <row r="3039" spans="1:6" x14ac:dyDescent="0.35">
      <c r="A3039" t="s">
        <v>134</v>
      </c>
      <c r="B3039" t="s">
        <v>131</v>
      </c>
      <c r="C3039" t="s">
        <v>253</v>
      </c>
      <c r="D3039">
        <v>2</v>
      </c>
      <c r="E3039">
        <v>7.6923076923076927E-2</v>
      </c>
      <c r="F3039">
        <v>1.9230769230769229</v>
      </c>
    </row>
    <row r="3040" spans="1:6" x14ac:dyDescent="0.35">
      <c r="A3040" t="s">
        <v>101</v>
      </c>
      <c r="B3040" t="s">
        <v>86</v>
      </c>
      <c r="C3040" t="s">
        <v>253</v>
      </c>
      <c r="D3040">
        <v>2</v>
      </c>
      <c r="E3040">
        <v>7.6923076923076927E-2</v>
      </c>
      <c r="F3040">
        <v>1.9230769230769229</v>
      </c>
    </row>
    <row r="3041" spans="1:6" x14ac:dyDescent="0.35">
      <c r="A3041" t="s">
        <v>101</v>
      </c>
      <c r="B3041" t="s">
        <v>88</v>
      </c>
      <c r="C3041" t="s">
        <v>253</v>
      </c>
      <c r="D3041">
        <v>2</v>
      </c>
      <c r="E3041">
        <v>7.6923076923076927E-2</v>
      </c>
      <c r="F3041">
        <v>1.9230769230769229</v>
      </c>
    </row>
    <row r="3042" spans="1:6" x14ac:dyDescent="0.35">
      <c r="A3042" t="s">
        <v>99</v>
      </c>
      <c r="B3042" t="s">
        <v>84</v>
      </c>
      <c r="C3042" t="s">
        <v>253</v>
      </c>
      <c r="D3042">
        <v>2</v>
      </c>
      <c r="E3042">
        <v>7.6923076923076927E-2</v>
      </c>
      <c r="F3042">
        <v>1.9230769230769229</v>
      </c>
    </row>
    <row r="3043" spans="1:6" x14ac:dyDescent="0.35">
      <c r="A3043" t="s">
        <v>99</v>
      </c>
      <c r="B3043" t="s">
        <v>82</v>
      </c>
      <c r="C3043" t="s">
        <v>253</v>
      </c>
      <c r="D3043">
        <v>2</v>
      </c>
      <c r="E3043">
        <v>7.6923076923076927E-2</v>
      </c>
      <c r="F3043">
        <v>1.9230769230769229</v>
      </c>
    </row>
    <row r="3044" spans="1:6" x14ac:dyDescent="0.35">
      <c r="A3044" t="s">
        <v>159</v>
      </c>
      <c r="B3044" t="s">
        <v>54</v>
      </c>
      <c r="C3044" t="s">
        <v>253</v>
      </c>
      <c r="D3044">
        <v>2</v>
      </c>
      <c r="E3044">
        <v>7.6923076923076927E-2</v>
      </c>
      <c r="F3044">
        <v>1.9230769230769229</v>
      </c>
    </row>
    <row r="3045" spans="1:6" x14ac:dyDescent="0.35">
      <c r="A3045" t="s">
        <v>159</v>
      </c>
      <c r="B3045" t="s">
        <v>85</v>
      </c>
      <c r="C3045" t="s">
        <v>253</v>
      </c>
      <c r="D3045">
        <v>2</v>
      </c>
      <c r="E3045">
        <v>7.6923076923076927E-2</v>
      </c>
      <c r="F3045">
        <v>1.9230769230769229</v>
      </c>
    </row>
    <row r="3046" spans="1:6" x14ac:dyDescent="0.35">
      <c r="A3046" t="s">
        <v>159</v>
      </c>
      <c r="B3046" t="s">
        <v>88</v>
      </c>
      <c r="C3046" t="s">
        <v>253</v>
      </c>
      <c r="D3046">
        <v>2</v>
      </c>
      <c r="E3046">
        <v>7.6923076923076927E-2</v>
      </c>
      <c r="F3046">
        <v>1.9230769230769229</v>
      </c>
    </row>
    <row r="3047" spans="1:6" x14ac:dyDescent="0.35">
      <c r="A3047" t="s">
        <v>159</v>
      </c>
      <c r="B3047" t="s">
        <v>42</v>
      </c>
      <c r="C3047" t="s">
        <v>253</v>
      </c>
      <c r="D3047">
        <v>2</v>
      </c>
      <c r="E3047">
        <v>7.6923076923076927E-2</v>
      </c>
      <c r="F3047">
        <v>1.9230769230769229</v>
      </c>
    </row>
    <row r="3048" spans="1:6" x14ac:dyDescent="0.35">
      <c r="A3048" t="s">
        <v>99</v>
      </c>
      <c r="B3048" t="s">
        <v>36</v>
      </c>
      <c r="C3048" t="s">
        <v>253</v>
      </c>
      <c r="D3048">
        <v>2</v>
      </c>
      <c r="E3048">
        <v>7.6923076923076927E-2</v>
      </c>
      <c r="F3048">
        <v>1.9230769230769229</v>
      </c>
    </row>
    <row r="3049" spans="1:6" x14ac:dyDescent="0.35">
      <c r="A3049" t="s">
        <v>159</v>
      </c>
      <c r="B3049" t="s">
        <v>86</v>
      </c>
      <c r="C3049" t="s">
        <v>253</v>
      </c>
      <c r="D3049">
        <v>2</v>
      </c>
      <c r="E3049">
        <v>7.6923076923076927E-2</v>
      </c>
      <c r="F3049">
        <v>1.9230769230769229</v>
      </c>
    </row>
    <row r="3050" spans="1:6" x14ac:dyDescent="0.35">
      <c r="A3050" t="s">
        <v>159</v>
      </c>
      <c r="B3050" t="s">
        <v>36</v>
      </c>
      <c r="C3050" t="s">
        <v>253</v>
      </c>
      <c r="D3050">
        <v>2</v>
      </c>
      <c r="E3050">
        <v>7.6923076923076927E-2</v>
      </c>
      <c r="F3050">
        <v>1.9230769230769229</v>
      </c>
    </row>
    <row r="3051" spans="1:6" x14ac:dyDescent="0.35">
      <c r="A3051" t="s">
        <v>99</v>
      </c>
      <c r="B3051" t="s">
        <v>86</v>
      </c>
      <c r="C3051" t="s">
        <v>253</v>
      </c>
      <c r="D3051">
        <v>2</v>
      </c>
      <c r="E3051">
        <v>7.6923076923076927E-2</v>
      </c>
      <c r="F3051">
        <v>1.9230769230769229</v>
      </c>
    </row>
    <row r="3052" spans="1:6" x14ac:dyDescent="0.35">
      <c r="A3052" t="s">
        <v>99</v>
      </c>
      <c r="B3052" t="s">
        <v>42</v>
      </c>
      <c r="C3052" t="s">
        <v>253</v>
      </c>
      <c r="D3052">
        <v>2</v>
      </c>
      <c r="E3052">
        <v>7.6923076923076927E-2</v>
      </c>
      <c r="F3052">
        <v>1.9230769230769229</v>
      </c>
    </row>
    <row r="3053" spans="1:6" x14ac:dyDescent="0.35">
      <c r="A3053" t="s">
        <v>159</v>
      </c>
      <c r="B3053" t="s">
        <v>68</v>
      </c>
      <c r="C3053" t="s">
        <v>253</v>
      </c>
      <c r="D3053">
        <v>2</v>
      </c>
      <c r="E3053">
        <v>7.6923076923076927E-2</v>
      </c>
      <c r="F3053">
        <v>1.9230769230769229</v>
      </c>
    </row>
    <row r="3054" spans="1:6" x14ac:dyDescent="0.35">
      <c r="A3054" t="s">
        <v>99</v>
      </c>
      <c r="B3054" t="s">
        <v>88</v>
      </c>
      <c r="C3054" t="s">
        <v>253</v>
      </c>
      <c r="D3054">
        <v>2</v>
      </c>
      <c r="E3054">
        <v>7.6923076923076927E-2</v>
      </c>
      <c r="F3054">
        <v>1.9230769230769229</v>
      </c>
    </row>
    <row r="3055" spans="1:6" x14ac:dyDescent="0.35">
      <c r="A3055" t="s">
        <v>68</v>
      </c>
      <c r="B3055" t="s">
        <v>161</v>
      </c>
      <c r="C3055" t="s">
        <v>253</v>
      </c>
      <c r="D3055">
        <v>2</v>
      </c>
      <c r="E3055">
        <v>7.6923076923076927E-2</v>
      </c>
      <c r="F3055">
        <v>1.9230769230769229</v>
      </c>
    </row>
    <row r="3056" spans="1:6" x14ac:dyDescent="0.35">
      <c r="A3056" t="s">
        <v>68</v>
      </c>
      <c r="B3056" t="s">
        <v>139</v>
      </c>
      <c r="C3056" t="s">
        <v>253</v>
      </c>
      <c r="D3056">
        <v>2</v>
      </c>
      <c r="E3056">
        <v>7.6923076923076927E-2</v>
      </c>
      <c r="F3056">
        <v>1.9230769230769229</v>
      </c>
    </row>
    <row r="3057" spans="1:6" x14ac:dyDescent="0.35">
      <c r="A3057" t="s">
        <v>68</v>
      </c>
      <c r="B3057" t="s">
        <v>101</v>
      </c>
      <c r="C3057" t="s">
        <v>253</v>
      </c>
      <c r="D3057">
        <v>2</v>
      </c>
      <c r="E3057">
        <v>7.6923076923076927E-2</v>
      </c>
      <c r="F3057">
        <v>1.9230769230769229</v>
      </c>
    </row>
    <row r="3058" spans="1:6" x14ac:dyDescent="0.35">
      <c r="A3058" t="s">
        <v>68</v>
      </c>
      <c r="B3058" t="s">
        <v>157</v>
      </c>
      <c r="C3058" t="s">
        <v>253</v>
      </c>
      <c r="D3058">
        <v>2</v>
      </c>
      <c r="E3058">
        <v>7.6923076923076927E-2</v>
      </c>
      <c r="F3058">
        <v>1.9230769230769229</v>
      </c>
    </row>
    <row r="3059" spans="1:6" x14ac:dyDescent="0.35">
      <c r="A3059" t="s">
        <v>68</v>
      </c>
      <c r="B3059" t="s">
        <v>82</v>
      </c>
      <c r="C3059" t="s">
        <v>253</v>
      </c>
      <c r="D3059">
        <v>2</v>
      </c>
      <c r="E3059">
        <v>7.6923076923076927E-2</v>
      </c>
      <c r="F3059">
        <v>1.9230769230769229</v>
      </c>
    </row>
    <row r="3060" spans="1:6" x14ac:dyDescent="0.35">
      <c r="A3060" t="s">
        <v>68</v>
      </c>
      <c r="B3060" t="s">
        <v>123</v>
      </c>
      <c r="C3060" t="s">
        <v>253</v>
      </c>
      <c r="D3060">
        <v>2</v>
      </c>
      <c r="E3060">
        <v>7.6923076923076927E-2</v>
      </c>
      <c r="F3060">
        <v>1.9230769230769229</v>
      </c>
    </row>
    <row r="3061" spans="1:6" x14ac:dyDescent="0.35">
      <c r="A3061" t="s">
        <v>68</v>
      </c>
      <c r="B3061" t="s">
        <v>129</v>
      </c>
      <c r="C3061" t="s">
        <v>253</v>
      </c>
      <c r="D3061">
        <v>2</v>
      </c>
      <c r="E3061">
        <v>7.6923076923076927E-2</v>
      </c>
      <c r="F3061">
        <v>1.9230769230769229</v>
      </c>
    </row>
    <row r="3062" spans="1:6" x14ac:dyDescent="0.35">
      <c r="A3062" t="s">
        <v>159</v>
      </c>
      <c r="B3062" t="s">
        <v>90</v>
      </c>
      <c r="C3062" t="s">
        <v>253</v>
      </c>
      <c r="D3062">
        <v>2</v>
      </c>
      <c r="E3062">
        <v>7.6923076923076927E-2</v>
      </c>
      <c r="F3062">
        <v>1.9230769230769229</v>
      </c>
    </row>
    <row r="3063" spans="1:6" x14ac:dyDescent="0.35">
      <c r="A3063" t="s">
        <v>99</v>
      </c>
      <c r="B3063" t="s">
        <v>129</v>
      </c>
      <c r="C3063" t="s">
        <v>253</v>
      </c>
      <c r="D3063">
        <v>2</v>
      </c>
      <c r="E3063">
        <v>7.6923076923076927E-2</v>
      </c>
      <c r="F3063">
        <v>1.9230769230769229</v>
      </c>
    </row>
    <row r="3064" spans="1:6" x14ac:dyDescent="0.35">
      <c r="A3064" t="s">
        <v>68</v>
      </c>
      <c r="B3064" t="s">
        <v>131</v>
      </c>
      <c r="C3064" t="s">
        <v>253</v>
      </c>
      <c r="D3064">
        <v>2</v>
      </c>
      <c r="E3064">
        <v>7.6923076923076927E-2</v>
      </c>
      <c r="F3064">
        <v>1.9230769230769229</v>
      </c>
    </row>
    <row r="3065" spans="1:6" x14ac:dyDescent="0.35">
      <c r="A3065" t="s">
        <v>135</v>
      </c>
      <c r="B3065" t="s">
        <v>140</v>
      </c>
      <c r="C3065" t="s">
        <v>253</v>
      </c>
      <c r="D3065">
        <v>2</v>
      </c>
      <c r="E3065">
        <v>7.6923076923076927E-2</v>
      </c>
      <c r="F3065">
        <v>1.9230769230769229</v>
      </c>
    </row>
    <row r="3066" spans="1:6" x14ac:dyDescent="0.35">
      <c r="A3066" t="s">
        <v>135</v>
      </c>
      <c r="B3066" t="s">
        <v>68</v>
      </c>
      <c r="C3066" t="s">
        <v>253</v>
      </c>
      <c r="D3066">
        <v>2</v>
      </c>
      <c r="E3066">
        <v>7.6923076923076927E-2</v>
      </c>
      <c r="F3066">
        <v>1.9230769230769229</v>
      </c>
    </row>
    <row r="3067" spans="1:6" x14ac:dyDescent="0.35">
      <c r="A3067" t="s">
        <v>99</v>
      </c>
      <c r="B3067" t="s">
        <v>154</v>
      </c>
      <c r="C3067" t="s">
        <v>253</v>
      </c>
      <c r="D3067">
        <v>2</v>
      </c>
      <c r="E3067">
        <v>7.6923076923076927E-2</v>
      </c>
      <c r="F3067">
        <v>1.9230769230769229</v>
      </c>
    </row>
    <row r="3068" spans="1:6" x14ac:dyDescent="0.35">
      <c r="A3068" t="s">
        <v>135</v>
      </c>
      <c r="B3068" t="s">
        <v>90</v>
      </c>
      <c r="C3068" t="s">
        <v>253</v>
      </c>
      <c r="D3068">
        <v>2</v>
      </c>
      <c r="E3068">
        <v>7.6923076923076927E-2</v>
      </c>
      <c r="F3068">
        <v>1.9230769230769229</v>
      </c>
    </row>
    <row r="3069" spans="1:6" x14ac:dyDescent="0.35">
      <c r="A3069" t="s">
        <v>135</v>
      </c>
      <c r="B3069" t="s">
        <v>134</v>
      </c>
      <c r="C3069" t="s">
        <v>253</v>
      </c>
      <c r="D3069">
        <v>2</v>
      </c>
      <c r="E3069">
        <v>7.6923076923076927E-2</v>
      </c>
      <c r="F3069">
        <v>1.9230769230769229</v>
      </c>
    </row>
    <row r="3070" spans="1:6" x14ac:dyDescent="0.35">
      <c r="A3070" t="s">
        <v>135</v>
      </c>
      <c r="B3070" t="s">
        <v>85</v>
      </c>
      <c r="C3070" t="s">
        <v>253</v>
      </c>
      <c r="D3070">
        <v>2</v>
      </c>
      <c r="E3070">
        <v>7.6923076923076927E-2</v>
      </c>
      <c r="F3070">
        <v>1.9230769230769229</v>
      </c>
    </row>
    <row r="3071" spans="1:6" x14ac:dyDescent="0.35">
      <c r="A3071" t="s">
        <v>135</v>
      </c>
      <c r="B3071" t="s">
        <v>88</v>
      </c>
      <c r="C3071" t="s">
        <v>253</v>
      </c>
      <c r="D3071">
        <v>2</v>
      </c>
      <c r="E3071">
        <v>7.6923076923076927E-2</v>
      </c>
      <c r="F3071">
        <v>1.9230769230769229</v>
      </c>
    </row>
    <row r="3072" spans="1:6" x14ac:dyDescent="0.35">
      <c r="A3072" t="s">
        <v>99</v>
      </c>
      <c r="B3072" t="s">
        <v>31</v>
      </c>
      <c r="C3072" t="s">
        <v>253</v>
      </c>
      <c r="D3072">
        <v>2</v>
      </c>
      <c r="E3072">
        <v>7.6923076923076927E-2</v>
      </c>
      <c r="F3072">
        <v>1.9230769230769229</v>
      </c>
    </row>
    <row r="3073" spans="1:6" x14ac:dyDescent="0.35">
      <c r="A3073" t="s">
        <v>135</v>
      </c>
      <c r="B3073" t="s">
        <v>86</v>
      </c>
      <c r="C3073" t="s">
        <v>253</v>
      </c>
      <c r="D3073">
        <v>2</v>
      </c>
      <c r="E3073">
        <v>7.6923076923076927E-2</v>
      </c>
      <c r="F3073">
        <v>1.9230769230769229</v>
      </c>
    </row>
    <row r="3074" spans="1:6" x14ac:dyDescent="0.35">
      <c r="A3074" t="s">
        <v>99</v>
      </c>
      <c r="B3074" t="s">
        <v>133</v>
      </c>
      <c r="C3074" t="s">
        <v>253</v>
      </c>
      <c r="D3074">
        <v>2</v>
      </c>
      <c r="E3074">
        <v>7.6923076923076927E-2</v>
      </c>
      <c r="F3074">
        <v>1.9230769230769229</v>
      </c>
    </row>
    <row r="3075" spans="1:6" x14ac:dyDescent="0.35">
      <c r="A3075" t="s">
        <v>158</v>
      </c>
      <c r="B3075" t="s">
        <v>36</v>
      </c>
      <c r="C3075" t="s">
        <v>253</v>
      </c>
      <c r="D3075">
        <v>2</v>
      </c>
      <c r="E3075">
        <v>7.6923076923076927E-2</v>
      </c>
      <c r="F3075">
        <v>1.9230769230769229</v>
      </c>
    </row>
    <row r="3076" spans="1:6" x14ac:dyDescent="0.35">
      <c r="A3076" t="s">
        <v>99</v>
      </c>
      <c r="B3076" t="s">
        <v>131</v>
      </c>
      <c r="C3076" t="s">
        <v>253</v>
      </c>
      <c r="D3076">
        <v>2</v>
      </c>
      <c r="E3076">
        <v>7.6923076923076927E-2</v>
      </c>
      <c r="F3076">
        <v>1.9230769230769229</v>
      </c>
    </row>
    <row r="3077" spans="1:6" x14ac:dyDescent="0.35">
      <c r="A3077" t="s">
        <v>99</v>
      </c>
      <c r="B3077" t="s">
        <v>83</v>
      </c>
      <c r="C3077" t="s">
        <v>253</v>
      </c>
      <c r="D3077">
        <v>2</v>
      </c>
      <c r="E3077">
        <v>7.6923076923076927E-2</v>
      </c>
      <c r="F3077">
        <v>1.9230769230769229</v>
      </c>
    </row>
    <row r="3078" spans="1:6" x14ac:dyDescent="0.35">
      <c r="A3078" t="s">
        <v>158</v>
      </c>
      <c r="B3078" t="s">
        <v>68</v>
      </c>
      <c r="C3078" t="s">
        <v>253</v>
      </c>
      <c r="D3078">
        <v>2</v>
      </c>
      <c r="E3078">
        <v>7.6923076923076927E-2</v>
      </c>
      <c r="F3078">
        <v>1.9230769230769229</v>
      </c>
    </row>
    <row r="3079" spans="1:6" x14ac:dyDescent="0.35">
      <c r="A3079" t="s">
        <v>158</v>
      </c>
      <c r="B3079" t="s">
        <v>90</v>
      </c>
      <c r="C3079" t="s">
        <v>253</v>
      </c>
      <c r="D3079">
        <v>2</v>
      </c>
      <c r="E3079">
        <v>7.6923076923076927E-2</v>
      </c>
      <c r="F3079">
        <v>1.9230769230769229</v>
      </c>
    </row>
    <row r="3080" spans="1:6" x14ac:dyDescent="0.35">
      <c r="A3080" t="s">
        <v>158</v>
      </c>
      <c r="B3080" t="s">
        <v>54</v>
      </c>
      <c r="C3080" t="s">
        <v>253</v>
      </c>
      <c r="D3080">
        <v>2</v>
      </c>
      <c r="E3080">
        <v>7.6923076923076927E-2</v>
      </c>
      <c r="F3080">
        <v>1.9230769230769229</v>
      </c>
    </row>
    <row r="3081" spans="1:6" x14ac:dyDescent="0.35">
      <c r="A3081" t="s">
        <v>158</v>
      </c>
      <c r="B3081" t="s">
        <v>88</v>
      </c>
      <c r="C3081" t="s">
        <v>253</v>
      </c>
      <c r="D3081">
        <v>2</v>
      </c>
      <c r="E3081">
        <v>7.6923076923076927E-2</v>
      </c>
      <c r="F3081">
        <v>1.9230769230769229</v>
      </c>
    </row>
    <row r="3082" spans="1:6" x14ac:dyDescent="0.35">
      <c r="A3082" t="s">
        <v>158</v>
      </c>
      <c r="B3082" t="s">
        <v>42</v>
      </c>
      <c r="C3082" t="s">
        <v>253</v>
      </c>
      <c r="D3082">
        <v>2</v>
      </c>
      <c r="E3082">
        <v>7.6923076923076927E-2</v>
      </c>
      <c r="F3082">
        <v>1.9230769230769229</v>
      </c>
    </row>
    <row r="3083" spans="1:6" x14ac:dyDescent="0.35">
      <c r="A3083" t="s">
        <v>158</v>
      </c>
      <c r="B3083" t="s">
        <v>123</v>
      </c>
      <c r="C3083" t="s">
        <v>253</v>
      </c>
      <c r="D3083">
        <v>2</v>
      </c>
      <c r="E3083">
        <v>7.6923076923076927E-2</v>
      </c>
      <c r="F3083">
        <v>1.9230769230769229</v>
      </c>
    </row>
    <row r="3084" spans="1:6" x14ac:dyDescent="0.35">
      <c r="A3084" t="s">
        <v>68</v>
      </c>
      <c r="B3084" t="s">
        <v>83</v>
      </c>
      <c r="C3084" t="s">
        <v>253</v>
      </c>
      <c r="D3084">
        <v>2</v>
      </c>
      <c r="E3084">
        <v>7.6923076923076927E-2</v>
      </c>
      <c r="F3084">
        <v>1.9230769230769229</v>
      </c>
    </row>
    <row r="3085" spans="1:6" x14ac:dyDescent="0.35">
      <c r="A3085" t="s">
        <v>68</v>
      </c>
      <c r="B3085" t="s">
        <v>133</v>
      </c>
      <c r="C3085" t="s">
        <v>253</v>
      </c>
      <c r="D3085">
        <v>2</v>
      </c>
      <c r="E3085">
        <v>7.6923076923076927E-2</v>
      </c>
      <c r="F3085">
        <v>1.9230769230769229</v>
      </c>
    </row>
    <row r="3086" spans="1:6" x14ac:dyDescent="0.35">
      <c r="A3086" t="s">
        <v>101</v>
      </c>
      <c r="B3086" t="s">
        <v>85</v>
      </c>
      <c r="C3086" t="s">
        <v>253</v>
      </c>
      <c r="D3086">
        <v>2</v>
      </c>
      <c r="E3086">
        <v>7.6923076923076927E-2</v>
      </c>
      <c r="F3086">
        <v>1.9230769230769229</v>
      </c>
    </row>
    <row r="3087" spans="1:6" x14ac:dyDescent="0.35">
      <c r="A3087" t="s">
        <v>139</v>
      </c>
      <c r="B3087" t="s">
        <v>90</v>
      </c>
      <c r="C3087" t="s">
        <v>253</v>
      </c>
      <c r="D3087">
        <v>2</v>
      </c>
      <c r="E3087">
        <v>7.6923076923076927E-2</v>
      </c>
      <c r="F3087">
        <v>1.9230769230769229</v>
      </c>
    </row>
    <row r="3088" spans="1:6" x14ac:dyDescent="0.35">
      <c r="A3088" t="s">
        <v>99</v>
      </c>
      <c r="B3088" t="s">
        <v>95</v>
      </c>
      <c r="C3088" t="s">
        <v>253</v>
      </c>
      <c r="D3088">
        <v>2</v>
      </c>
      <c r="E3088">
        <v>7.6923076923076927E-2</v>
      </c>
      <c r="F3088">
        <v>1.9230769230769229</v>
      </c>
    </row>
    <row r="3089" spans="1:6" x14ac:dyDescent="0.35">
      <c r="A3089" t="s">
        <v>99</v>
      </c>
      <c r="B3089" t="s">
        <v>93</v>
      </c>
      <c r="C3089" t="s">
        <v>253</v>
      </c>
      <c r="D3089">
        <v>2</v>
      </c>
      <c r="E3089">
        <v>7.6923076923076927E-2</v>
      </c>
      <c r="F3089">
        <v>1.9230769230769229</v>
      </c>
    </row>
    <row r="3090" spans="1:6" x14ac:dyDescent="0.35">
      <c r="A3090" t="s">
        <v>161</v>
      </c>
      <c r="B3090" t="s">
        <v>88</v>
      </c>
      <c r="C3090" t="s">
        <v>253</v>
      </c>
      <c r="D3090">
        <v>2</v>
      </c>
      <c r="E3090">
        <v>7.6923076923076927E-2</v>
      </c>
      <c r="F3090">
        <v>1.9230769230769229</v>
      </c>
    </row>
    <row r="3091" spans="1:6" x14ac:dyDescent="0.35">
      <c r="A3091" t="s">
        <v>161</v>
      </c>
      <c r="B3091" t="s">
        <v>42</v>
      </c>
      <c r="C3091" t="s">
        <v>253</v>
      </c>
      <c r="D3091">
        <v>2</v>
      </c>
      <c r="E3091">
        <v>7.6923076923076927E-2</v>
      </c>
      <c r="F3091">
        <v>1.9230769230769229</v>
      </c>
    </row>
    <row r="3092" spans="1:6" x14ac:dyDescent="0.35">
      <c r="A3092" t="s">
        <v>161</v>
      </c>
      <c r="B3092" t="s">
        <v>86</v>
      </c>
      <c r="C3092" t="s">
        <v>253</v>
      </c>
      <c r="D3092">
        <v>2</v>
      </c>
      <c r="E3092">
        <v>7.6923076923076927E-2</v>
      </c>
      <c r="F3092">
        <v>1.9230769230769229</v>
      </c>
    </row>
    <row r="3093" spans="1:6" x14ac:dyDescent="0.35">
      <c r="A3093" t="s">
        <v>161</v>
      </c>
      <c r="B3093" t="s">
        <v>36</v>
      </c>
      <c r="C3093" t="s">
        <v>253</v>
      </c>
      <c r="D3093">
        <v>2</v>
      </c>
      <c r="E3093">
        <v>7.6923076923076927E-2</v>
      </c>
      <c r="F3093">
        <v>1.9230769230769229</v>
      </c>
    </row>
    <row r="3094" spans="1:6" x14ac:dyDescent="0.35">
      <c r="A3094" t="s">
        <v>99</v>
      </c>
      <c r="B3094" t="s">
        <v>94</v>
      </c>
      <c r="C3094" t="s">
        <v>253</v>
      </c>
      <c r="D3094">
        <v>2</v>
      </c>
      <c r="E3094">
        <v>7.6923076923076927E-2</v>
      </c>
      <c r="F3094">
        <v>1.9230769230769229</v>
      </c>
    </row>
    <row r="3095" spans="1:6" x14ac:dyDescent="0.35">
      <c r="A3095" t="s">
        <v>99</v>
      </c>
      <c r="B3095" t="s">
        <v>87</v>
      </c>
      <c r="C3095" t="s">
        <v>253</v>
      </c>
      <c r="D3095">
        <v>2</v>
      </c>
      <c r="E3095">
        <v>7.6923076923076927E-2</v>
      </c>
      <c r="F3095">
        <v>1.9230769230769229</v>
      </c>
    </row>
    <row r="3096" spans="1:6" x14ac:dyDescent="0.35">
      <c r="A3096" t="s">
        <v>139</v>
      </c>
      <c r="B3096" t="s">
        <v>134</v>
      </c>
      <c r="C3096" t="s">
        <v>253</v>
      </c>
      <c r="D3096">
        <v>2</v>
      </c>
      <c r="E3096">
        <v>7.6923076923076927E-2</v>
      </c>
      <c r="F3096">
        <v>1.9230769230769229</v>
      </c>
    </row>
    <row r="3097" spans="1:6" x14ac:dyDescent="0.35">
      <c r="A3097" t="s">
        <v>161</v>
      </c>
      <c r="B3097" t="s">
        <v>54</v>
      </c>
      <c r="C3097" t="s">
        <v>253</v>
      </c>
      <c r="D3097">
        <v>2</v>
      </c>
      <c r="E3097">
        <v>7.6923076923076927E-2</v>
      </c>
      <c r="F3097">
        <v>1.9230769230769229</v>
      </c>
    </row>
    <row r="3098" spans="1:6" x14ac:dyDescent="0.35">
      <c r="A3098" t="s">
        <v>139</v>
      </c>
      <c r="B3098" t="s">
        <v>85</v>
      </c>
      <c r="C3098" t="s">
        <v>253</v>
      </c>
      <c r="D3098">
        <v>2</v>
      </c>
      <c r="E3098">
        <v>7.6923076923076927E-2</v>
      </c>
      <c r="F3098">
        <v>1.9230769230769229</v>
      </c>
    </row>
    <row r="3099" spans="1:6" x14ac:dyDescent="0.35">
      <c r="A3099" t="s">
        <v>139</v>
      </c>
      <c r="B3099" t="s">
        <v>88</v>
      </c>
      <c r="C3099" t="s">
        <v>253</v>
      </c>
      <c r="D3099">
        <v>2</v>
      </c>
      <c r="E3099">
        <v>7.6923076923076927E-2</v>
      </c>
      <c r="F3099">
        <v>1.9230769230769229</v>
      </c>
    </row>
    <row r="3100" spans="1:6" x14ac:dyDescent="0.35">
      <c r="A3100" t="s">
        <v>139</v>
      </c>
      <c r="B3100" t="s">
        <v>86</v>
      </c>
      <c r="C3100" t="s">
        <v>253</v>
      </c>
      <c r="D3100">
        <v>2</v>
      </c>
      <c r="E3100">
        <v>7.6923076923076927E-2</v>
      </c>
      <c r="F3100">
        <v>1.9230769230769229</v>
      </c>
    </row>
    <row r="3101" spans="1:6" x14ac:dyDescent="0.35">
      <c r="A3101" t="s">
        <v>139</v>
      </c>
      <c r="B3101" t="s">
        <v>140</v>
      </c>
      <c r="C3101" t="s">
        <v>253</v>
      </c>
      <c r="D3101">
        <v>2</v>
      </c>
      <c r="E3101">
        <v>7.6923076923076927E-2</v>
      </c>
      <c r="F3101">
        <v>1.9230769230769229</v>
      </c>
    </row>
    <row r="3102" spans="1:6" x14ac:dyDescent="0.35">
      <c r="A3102" t="s">
        <v>99</v>
      </c>
      <c r="B3102" t="s">
        <v>92</v>
      </c>
      <c r="C3102" t="s">
        <v>253</v>
      </c>
      <c r="D3102">
        <v>2</v>
      </c>
      <c r="E3102">
        <v>7.6923076923076927E-2</v>
      </c>
      <c r="F3102">
        <v>1.9230769230769229</v>
      </c>
    </row>
    <row r="3103" spans="1:6" x14ac:dyDescent="0.35">
      <c r="A3103" t="s">
        <v>99</v>
      </c>
      <c r="B3103" t="s">
        <v>89</v>
      </c>
      <c r="C3103" t="s">
        <v>253</v>
      </c>
      <c r="D3103">
        <v>2</v>
      </c>
      <c r="E3103">
        <v>7.6923076923076927E-2</v>
      </c>
      <c r="F3103">
        <v>1.9230769230769229</v>
      </c>
    </row>
    <row r="3104" spans="1:6" x14ac:dyDescent="0.35">
      <c r="A3104" t="s">
        <v>101</v>
      </c>
      <c r="B3104" t="s">
        <v>90</v>
      </c>
      <c r="C3104" t="s">
        <v>253</v>
      </c>
      <c r="D3104">
        <v>2</v>
      </c>
      <c r="E3104">
        <v>7.6923076923076927E-2</v>
      </c>
      <c r="F3104">
        <v>1.9230769230769229</v>
      </c>
    </row>
    <row r="3105" spans="1:6" x14ac:dyDescent="0.35">
      <c r="A3105" t="s">
        <v>101</v>
      </c>
      <c r="B3105" t="s">
        <v>54</v>
      </c>
      <c r="C3105" t="s">
        <v>253</v>
      </c>
      <c r="D3105">
        <v>2</v>
      </c>
      <c r="E3105">
        <v>7.6923076923076927E-2</v>
      </c>
      <c r="F3105">
        <v>1.9230769230769229</v>
      </c>
    </row>
    <row r="3106" spans="1:6" x14ac:dyDescent="0.35">
      <c r="A3106" t="s">
        <v>161</v>
      </c>
      <c r="B3106" t="s">
        <v>85</v>
      </c>
      <c r="C3106" t="s">
        <v>253</v>
      </c>
      <c r="D3106">
        <v>2</v>
      </c>
      <c r="E3106">
        <v>7.6923076923076927E-2</v>
      </c>
      <c r="F3106">
        <v>1.9230769230769229</v>
      </c>
    </row>
    <row r="3107" spans="1:6" x14ac:dyDescent="0.35">
      <c r="A3107" t="s">
        <v>161</v>
      </c>
      <c r="B3107" t="s">
        <v>90</v>
      </c>
      <c r="C3107" t="s">
        <v>253</v>
      </c>
      <c r="D3107">
        <v>2</v>
      </c>
      <c r="E3107">
        <v>7.6923076923076927E-2</v>
      </c>
      <c r="F3107">
        <v>1.9230769230769229</v>
      </c>
    </row>
    <row r="3108" spans="1:6" x14ac:dyDescent="0.35">
      <c r="A3108" t="s">
        <v>68</v>
      </c>
      <c r="B3108" t="s">
        <v>31</v>
      </c>
      <c r="C3108" t="s">
        <v>253</v>
      </c>
      <c r="D3108">
        <v>2</v>
      </c>
      <c r="E3108">
        <v>7.6923076923076927E-2</v>
      </c>
      <c r="F3108">
        <v>1.9230769230769229</v>
      </c>
    </row>
    <row r="3109" spans="1:6" x14ac:dyDescent="0.35">
      <c r="A3109" t="s">
        <v>68</v>
      </c>
      <c r="B3109" t="s">
        <v>128</v>
      </c>
      <c r="C3109" t="s">
        <v>253</v>
      </c>
      <c r="D3109">
        <v>2</v>
      </c>
      <c r="E3109">
        <v>7.6923076923076927E-2</v>
      </c>
      <c r="F3109">
        <v>1.9230769230769229</v>
      </c>
    </row>
    <row r="3110" spans="1:6" x14ac:dyDescent="0.35">
      <c r="A3110" t="s">
        <v>68</v>
      </c>
      <c r="B3110" t="s">
        <v>67</v>
      </c>
      <c r="C3110" t="s">
        <v>253</v>
      </c>
      <c r="D3110">
        <v>2</v>
      </c>
      <c r="E3110">
        <v>7.6923076923076927E-2</v>
      </c>
      <c r="F3110">
        <v>1.9230769230769229</v>
      </c>
    </row>
    <row r="3111" spans="1:6" x14ac:dyDescent="0.35">
      <c r="A3111" t="s">
        <v>68</v>
      </c>
      <c r="B3111" t="s">
        <v>84</v>
      </c>
      <c r="C3111" t="s">
        <v>253</v>
      </c>
      <c r="D3111">
        <v>2</v>
      </c>
      <c r="E3111">
        <v>7.6923076923076927E-2</v>
      </c>
      <c r="F3111">
        <v>1.9230769230769229</v>
      </c>
    </row>
    <row r="3112" spans="1:6" x14ac:dyDescent="0.35">
      <c r="A3112" t="s">
        <v>68</v>
      </c>
      <c r="B3112" t="s">
        <v>81</v>
      </c>
      <c r="C3112" t="s">
        <v>253</v>
      </c>
      <c r="D3112">
        <v>2</v>
      </c>
      <c r="E3112">
        <v>7.6923076923076927E-2</v>
      </c>
      <c r="F3112">
        <v>1.9230769230769229</v>
      </c>
    </row>
    <row r="3113" spans="1:6" x14ac:dyDescent="0.35">
      <c r="A3113" t="s">
        <v>68</v>
      </c>
      <c r="B3113" t="s">
        <v>57</v>
      </c>
      <c r="C3113" t="s">
        <v>253</v>
      </c>
      <c r="D3113">
        <v>2</v>
      </c>
      <c r="E3113">
        <v>7.6923076923076927E-2</v>
      </c>
      <c r="F3113">
        <v>1.9230769230769229</v>
      </c>
    </row>
    <row r="3114" spans="1:6" x14ac:dyDescent="0.35">
      <c r="A3114" t="s">
        <v>68</v>
      </c>
      <c r="B3114" t="s">
        <v>124</v>
      </c>
      <c r="C3114" t="s">
        <v>253</v>
      </c>
      <c r="D3114">
        <v>2</v>
      </c>
      <c r="E3114">
        <v>7.6923076923076927E-2</v>
      </c>
      <c r="F3114">
        <v>1.9230769230769229</v>
      </c>
    </row>
    <row r="3115" spans="1:6" x14ac:dyDescent="0.35">
      <c r="A3115" t="s">
        <v>68</v>
      </c>
      <c r="B3115" t="s">
        <v>91</v>
      </c>
      <c r="C3115" t="s">
        <v>253</v>
      </c>
      <c r="D3115">
        <v>2</v>
      </c>
      <c r="E3115">
        <v>7.6923076923076927E-2</v>
      </c>
      <c r="F3115">
        <v>1.9230769230769229</v>
      </c>
    </row>
    <row r="3116" spans="1:6" x14ac:dyDescent="0.35">
      <c r="A3116" t="s">
        <v>68</v>
      </c>
      <c r="B3116" t="s">
        <v>65</v>
      </c>
      <c r="C3116" t="s">
        <v>253</v>
      </c>
      <c r="D3116">
        <v>2</v>
      </c>
      <c r="E3116">
        <v>7.6923076923076927E-2</v>
      </c>
      <c r="F3116">
        <v>1.9230769230769229</v>
      </c>
    </row>
    <row r="3117" spans="1:6" x14ac:dyDescent="0.35">
      <c r="A3117" t="s">
        <v>68</v>
      </c>
      <c r="B3117" t="s">
        <v>32</v>
      </c>
      <c r="C3117" t="s">
        <v>253</v>
      </c>
      <c r="D3117">
        <v>2</v>
      </c>
      <c r="E3117">
        <v>7.6923076923076927E-2</v>
      </c>
      <c r="F3117">
        <v>1.9230769230769229</v>
      </c>
    </row>
    <row r="3118" spans="1:6" x14ac:dyDescent="0.35">
      <c r="A3118" t="s">
        <v>68</v>
      </c>
      <c r="B3118" t="s">
        <v>97</v>
      </c>
      <c r="C3118" t="s">
        <v>253</v>
      </c>
      <c r="D3118">
        <v>2</v>
      </c>
      <c r="E3118">
        <v>7.6923076923076927E-2</v>
      </c>
      <c r="F3118">
        <v>1.9230769230769229</v>
      </c>
    </row>
    <row r="3119" spans="1:6" x14ac:dyDescent="0.35">
      <c r="A3119" t="s">
        <v>99</v>
      </c>
      <c r="B3119" t="s">
        <v>39</v>
      </c>
      <c r="C3119" t="s">
        <v>253</v>
      </c>
      <c r="D3119">
        <v>2</v>
      </c>
      <c r="E3119">
        <v>7.6923076923076927E-2</v>
      </c>
      <c r="F3119">
        <v>1.9230769230769229</v>
      </c>
    </row>
    <row r="3120" spans="1:6" x14ac:dyDescent="0.35">
      <c r="A3120" t="s">
        <v>99</v>
      </c>
      <c r="B3120" t="s">
        <v>85</v>
      </c>
      <c r="C3120" t="s">
        <v>253</v>
      </c>
      <c r="D3120">
        <v>2</v>
      </c>
      <c r="E3120">
        <v>7.6923076923076927E-2</v>
      </c>
      <c r="F3120">
        <v>1.9230769230769229</v>
      </c>
    </row>
    <row r="3121" spans="1:6" x14ac:dyDescent="0.35">
      <c r="A3121" t="s">
        <v>99</v>
      </c>
      <c r="B3121" t="s">
        <v>54</v>
      </c>
      <c r="C3121" t="s">
        <v>253</v>
      </c>
      <c r="D3121">
        <v>2</v>
      </c>
      <c r="E3121">
        <v>7.6923076923076927E-2</v>
      </c>
      <c r="F3121">
        <v>1.9230769230769229</v>
      </c>
    </row>
    <row r="3122" spans="1:6" x14ac:dyDescent="0.35">
      <c r="A3122" t="s">
        <v>99</v>
      </c>
      <c r="B3122" t="s">
        <v>101</v>
      </c>
      <c r="C3122" t="s">
        <v>253</v>
      </c>
      <c r="D3122">
        <v>2</v>
      </c>
      <c r="E3122">
        <v>7.6923076923076927E-2</v>
      </c>
      <c r="F3122">
        <v>1.9230769230769229</v>
      </c>
    </row>
    <row r="3123" spans="1:6" x14ac:dyDescent="0.35">
      <c r="A3123" t="s">
        <v>99</v>
      </c>
      <c r="B3123" t="s">
        <v>139</v>
      </c>
      <c r="C3123" t="s">
        <v>253</v>
      </c>
      <c r="D3123">
        <v>2</v>
      </c>
      <c r="E3123">
        <v>7.6923076923076927E-2</v>
      </c>
      <c r="F3123">
        <v>1.9230769230769229</v>
      </c>
    </row>
    <row r="3124" spans="1:6" x14ac:dyDescent="0.35">
      <c r="A3124" t="s">
        <v>99</v>
      </c>
      <c r="B3124" t="s">
        <v>161</v>
      </c>
      <c r="C3124" t="s">
        <v>253</v>
      </c>
      <c r="D3124">
        <v>2</v>
      </c>
      <c r="E3124">
        <v>7.6923076923076927E-2</v>
      </c>
      <c r="F3124">
        <v>1.9230769230769229</v>
      </c>
    </row>
    <row r="3125" spans="1:6" x14ac:dyDescent="0.35">
      <c r="A3125" t="s">
        <v>99</v>
      </c>
      <c r="B3125" t="s">
        <v>68</v>
      </c>
      <c r="C3125" t="s">
        <v>253</v>
      </c>
      <c r="D3125">
        <v>2</v>
      </c>
      <c r="E3125">
        <v>7.6923076923076927E-2</v>
      </c>
      <c r="F3125">
        <v>1.9230769230769229</v>
      </c>
    </row>
    <row r="3126" spans="1:6" x14ac:dyDescent="0.35">
      <c r="A3126" t="s">
        <v>99</v>
      </c>
      <c r="B3126" t="s">
        <v>159</v>
      </c>
      <c r="C3126" t="s">
        <v>253</v>
      </c>
      <c r="D3126">
        <v>2</v>
      </c>
      <c r="E3126">
        <v>7.6923076923076927E-2</v>
      </c>
      <c r="F3126">
        <v>1.9230769230769229</v>
      </c>
    </row>
    <row r="3127" spans="1:6" x14ac:dyDescent="0.35">
      <c r="A3127" t="s">
        <v>99</v>
      </c>
      <c r="B3127" t="s">
        <v>135</v>
      </c>
      <c r="C3127" t="s">
        <v>253</v>
      </c>
      <c r="D3127">
        <v>2</v>
      </c>
      <c r="E3127">
        <v>7.6923076923076927E-2</v>
      </c>
      <c r="F3127">
        <v>1.9230769230769229</v>
      </c>
    </row>
    <row r="3128" spans="1:6" x14ac:dyDescent="0.35">
      <c r="A3128" t="s">
        <v>148</v>
      </c>
      <c r="B3128" t="s">
        <v>63</v>
      </c>
      <c r="C3128" t="s">
        <v>253</v>
      </c>
      <c r="D3128">
        <v>2</v>
      </c>
      <c r="E3128">
        <v>7.6923076923076927E-2</v>
      </c>
      <c r="F3128">
        <v>1.9230769230769229</v>
      </c>
    </row>
    <row r="3129" spans="1:6" x14ac:dyDescent="0.35">
      <c r="A3129" t="s">
        <v>103</v>
      </c>
      <c r="B3129" t="s">
        <v>56</v>
      </c>
      <c r="C3129" t="s">
        <v>253</v>
      </c>
      <c r="D3129">
        <v>2</v>
      </c>
      <c r="E3129">
        <v>7.6923076923076927E-2</v>
      </c>
      <c r="F3129">
        <v>1.9230769230769229</v>
      </c>
    </row>
    <row r="3130" spans="1:6" x14ac:dyDescent="0.35">
      <c r="A3130" t="s">
        <v>41</v>
      </c>
      <c r="B3130" t="s">
        <v>57</v>
      </c>
      <c r="C3130" t="s">
        <v>253</v>
      </c>
      <c r="D3130">
        <v>2</v>
      </c>
      <c r="E3130">
        <v>7.6923076923076927E-2</v>
      </c>
      <c r="F3130">
        <v>1.9230769230769229</v>
      </c>
    </row>
    <row r="3131" spans="1:6" x14ac:dyDescent="0.35">
      <c r="A3131" t="s">
        <v>156</v>
      </c>
      <c r="B3131" t="s">
        <v>35</v>
      </c>
      <c r="C3131" t="s">
        <v>253</v>
      </c>
      <c r="D3131">
        <v>2</v>
      </c>
      <c r="E3131">
        <v>7.6923076923076927E-2</v>
      </c>
      <c r="F3131">
        <v>1.9230769230769229</v>
      </c>
    </row>
    <row r="3132" spans="1:6" x14ac:dyDescent="0.35">
      <c r="A3132" t="s">
        <v>156</v>
      </c>
      <c r="B3132" t="s">
        <v>89</v>
      </c>
      <c r="C3132" t="s">
        <v>253</v>
      </c>
      <c r="D3132">
        <v>2</v>
      </c>
      <c r="E3132">
        <v>7.6923076923076927E-2</v>
      </c>
      <c r="F3132">
        <v>1.9230769230769229</v>
      </c>
    </row>
    <row r="3133" spans="1:6" x14ac:dyDescent="0.35">
      <c r="A3133" t="s">
        <v>156</v>
      </c>
      <c r="B3133" t="s">
        <v>147</v>
      </c>
      <c r="C3133" t="s">
        <v>253</v>
      </c>
      <c r="D3133">
        <v>2</v>
      </c>
      <c r="E3133">
        <v>7.6923076923076927E-2</v>
      </c>
      <c r="F3133">
        <v>1.9230769230769229</v>
      </c>
    </row>
    <row r="3134" spans="1:6" x14ac:dyDescent="0.35">
      <c r="A3134" t="s">
        <v>156</v>
      </c>
      <c r="B3134" t="s">
        <v>37</v>
      </c>
      <c r="C3134" t="s">
        <v>253</v>
      </c>
      <c r="D3134">
        <v>2</v>
      </c>
      <c r="E3134">
        <v>7.6923076923076927E-2</v>
      </c>
      <c r="F3134">
        <v>1.9230769230769229</v>
      </c>
    </row>
    <row r="3135" spans="1:6" x14ac:dyDescent="0.35">
      <c r="A3135" t="s">
        <v>156</v>
      </c>
      <c r="B3135" t="s">
        <v>41</v>
      </c>
      <c r="C3135" t="s">
        <v>253</v>
      </c>
      <c r="D3135">
        <v>2</v>
      </c>
      <c r="E3135">
        <v>7.6923076923076927E-2</v>
      </c>
      <c r="F3135">
        <v>1.9230769230769229</v>
      </c>
    </row>
    <row r="3136" spans="1:6" x14ac:dyDescent="0.35">
      <c r="A3136" t="s">
        <v>156</v>
      </c>
      <c r="B3136" t="s">
        <v>122</v>
      </c>
      <c r="C3136" t="s">
        <v>253</v>
      </c>
      <c r="D3136">
        <v>2</v>
      </c>
      <c r="E3136">
        <v>7.6923076923076927E-2</v>
      </c>
      <c r="F3136">
        <v>1.9230769230769229</v>
      </c>
    </row>
    <row r="3137" spans="1:6" x14ac:dyDescent="0.35">
      <c r="A3137" t="s">
        <v>105</v>
      </c>
      <c r="B3137" t="s">
        <v>133</v>
      </c>
      <c r="C3137" t="s">
        <v>253</v>
      </c>
      <c r="D3137">
        <v>2</v>
      </c>
      <c r="E3137">
        <v>7.6923076923076927E-2</v>
      </c>
      <c r="F3137">
        <v>1.9230769230769229</v>
      </c>
    </row>
    <row r="3138" spans="1:6" x14ac:dyDescent="0.35">
      <c r="A3138" t="s">
        <v>105</v>
      </c>
      <c r="B3138" t="s">
        <v>131</v>
      </c>
      <c r="C3138" t="s">
        <v>253</v>
      </c>
      <c r="D3138">
        <v>2</v>
      </c>
      <c r="E3138">
        <v>7.6923076923076927E-2</v>
      </c>
      <c r="F3138">
        <v>1.9230769230769229</v>
      </c>
    </row>
    <row r="3139" spans="1:6" x14ac:dyDescent="0.35">
      <c r="A3139" t="s">
        <v>105</v>
      </c>
      <c r="B3139" t="s">
        <v>83</v>
      </c>
      <c r="C3139" t="s">
        <v>253</v>
      </c>
      <c r="D3139">
        <v>2</v>
      </c>
      <c r="E3139">
        <v>7.6923076923076927E-2</v>
      </c>
      <c r="F3139">
        <v>1.9230769230769229</v>
      </c>
    </row>
    <row r="3140" spans="1:6" x14ac:dyDescent="0.35">
      <c r="A3140" t="s">
        <v>105</v>
      </c>
      <c r="B3140" t="s">
        <v>129</v>
      </c>
      <c r="C3140" t="s">
        <v>253</v>
      </c>
      <c r="D3140">
        <v>2</v>
      </c>
      <c r="E3140">
        <v>7.6923076923076927E-2</v>
      </c>
      <c r="F3140">
        <v>1.9230769230769229</v>
      </c>
    </row>
    <row r="3141" spans="1:6" x14ac:dyDescent="0.35">
      <c r="A3141" t="s">
        <v>155</v>
      </c>
      <c r="B3141" t="s">
        <v>152</v>
      </c>
      <c r="C3141" t="s">
        <v>253</v>
      </c>
      <c r="D3141">
        <v>2</v>
      </c>
      <c r="E3141">
        <v>7.6923076923076927E-2</v>
      </c>
      <c r="F3141">
        <v>1.9230769230769229</v>
      </c>
    </row>
    <row r="3142" spans="1:6" x14ac:dyDescent="0.35">
      <c r="A3142" t="s">
        <v>155</v>
      </c>
      <c r="B3142" t="s">
        <v>65</v>
      </c>
      <c r="C3142" t="s">
        <v>253</v>
      </c>
      <c r="D3142">
        <v>2</v>
      </c>
      <c r="E3142">
        <v>7.6923076923076927E-2</v>
      </c>
      <c r="F3142">
        <v>1.9230769230769229</v>
      </c>
    </row>
    <row r="3143" spans="1:6" x14ac:dyDescent="0.35">
      <c r="A3143" t="s">
        <v>105</v>
      </c>
      <c r="B3143" t="s">
        <v>123</v>
      </c>
      <c r="C3143" t="s">
        <v>253</v>
      </c>
      <c r="D3143">
        <v>2</v>
      </c>
      <c r="E3143">
        <v>7.6923076923076927E-2</v>
      </c>
      <c r="F3143">
        <v>1.9230769230769229</v>
      </c>
    </row>
    <row r="3144" spans="1:6" x14ac:dyDescent="0.35">
      <c r="A3144" t="s">
        <v>155</v>
      </c>
      <c r="B3144" t="s">
        <v>59</v>
      </c>
      <c r="C3144" t="s">
        <v>253</v>
      </c>
      <c r="D3144">
        <v>2</v>
      </c>
      <c r="E3144">
        <v>7.6923076923076927E-2</v>
      </c>
      <c r="F3144">
        <v>1.9230769230769229</v>
      </c>
    </row>
    <row r="3145" spans="1:6" x14ac:dyDescent="0.35">
      <c r="A3145" t="s">
        <v>155</v>
      </c>
      <c r="B3145" t="s">
        <v>32</v>
      </c>
      <c r="C3145" t="s">
        <v>253</v>
      </c>
      <c r="D3145">
        <v>2</v>
      </c>
      <c r="E3145">
        <v>7.6923076923076927E-2</v>
      </c>
      <c r="F3145">
        <v>1.9230769230769229</v>
      </c>
    </row>
    <row r="3146" spans="1:6" x14ac:dyDescent="0.35">
      <c r="A3146" t="s">
        <v>155</v>
      </c>
      <c r="B3146" t="s">
        <v>73</v>
      </c>
      <c r="C3146" t="s">
        <v>253</v>
      </c>
      <c r="D3146">
        <v>2</v>
      </c>
      <c r="E3146">
        <v>7.6923076923076927E-2</v>
      </c>
      <c r="F3146">
        <v>1.9230769230769229</v>
      </c>
    </row>
    <row r="3147" spans="1:6" x14ac:dyDescent="0.35">
      <c r="A3147" t="s">
        <v>155</v>
      </c>
      <c r="B3147" t="s">
        <v>143</v>
      </c>
      <c r="C3147" t="s">
        <v>253</v>
      </c>
      <c r="D3147">
        <v>2</v>
      </c>
      <c r="E3147">
        <v>7.6923076923076927E-2</v>
      </c>
      <c r="F3147">
        <v>1.9230769230769229</v>
      </c>
    </row>
    <row r="3148" spans="1:6" x14ac:dyDescent="0.35">
      <c r="A3148" t="s">
        <v>155</v>
      </c>
      <c r="B3148" t="s">
        <v>110</v>
      </c>
      <c r="C3148" t="s">
        <v>253</v>
      </c>
      <c r="D3148">
        <v>2</v>
      </c>
      <c r="E3148">
        <v>7.6923076923076927E-2</v>
      </c>
      <c r="F3148">
        <v>1.9230769230769229</v>
      </c>
    </row>
    <row r="3149" spans="1:6" x14ac:dyDescent="0.35">
      <c r="A3149" t="s">
        <v>156</v>
      </c>
      <c r="B3149" t="s">
        <v>87</v>
      </c>
      <c r="C3149" t="s">
        <v>253</v>
      </c>
      <c r="D3149">
        <v>2</v>
      </c>
      <c r="E3149">
        <v>7.6923076923076927E-2</v>
      </c>
      <c r="F3149">
        <v>1.9230769230769229</v>
      </c>
    </row>
    <row r="3150" spans="1:6" x14ac:dyDescent="0.35">
      <c r="A3150" t="s">
        <v>156</v>
      </c>
      <c r="B3150" t="s">
        <v>39</v>
      </c>
      <c r="C3150" t="s">
        <v>253</v>
      </c>
      <c r="D3150">
        <v>2</v>
      </c>
      <c r="E3150">
        <v>7.6923076923076927E-2</v>
      </c>
      <c r="F3150">
        <v>1.9230769230769229</v>
      </c>
    </row>
    <row r="3151" spans="1:6" x14ac:dyDescent="0.35">
      <c r="A3151" t="s">
        <v>155</v>
      </c>
      <c r="B3151" t="s">
        <v>115</v>
      </c>
      <c r="C3151" t="s">
        <v>253</v>
      </c>
      <c r="D3151">
        <v>2</v>
      </c>
      <c r="E3151">
        <v>7.6923076923076927E-2</v>
      </c>
      <c r="F3151">
        <v>1.9230769230769229</v>
      </c>
    </row>
    <row r="3152" spans="1:6" x14ac:dyDescent="0.35">
      <c r="A3152" t="s">
        <v>156</v>
      </c>
      <c r="B3152" t="s">
        <v>68</v>
      </c>
      <c r="C3152" t="s">
        <v>253</v>
      </c>
      <c r="D3152">
        <v>2</v>
      </c>
      <c r="E3152">
        <v>7.6923076923076927E-2</v>
      </c>
      <c r="F3152">
        <v>1.9230769230769229</v>
      </c>
    </row>
    <row r="3153" spans="1:6" x14ac:dyDescent="0.35">
      <c r="A3153" t="s">
        <v>144</v>
      </c>
      <c r="B3153" t="s">
        <v>87</v>
      </c>
      <c r="C3153" t="s">
        <v>253</v>
      </c>
      <c r="D3153">
        <v>2</v>
      </c>
      <c r="E3153">
        <v>7.6923076923076927E-2</v>
      </c>
      <c r="F3153">
        <v>1.9230769230769229</v>
      </c>
    </row>
    <row r="3154" spans="1:6" x14ac:dyDescent="0.35">
      <c r="A3154" t="s">
        <v>144</v>
      </c>
      <c r="B3154" t="s">
        <v>92</v>
      </c>
      <c r="C3154" t="s">
        <v>253</v>
      </c>
      <c r="D3154">
        <v>2</v>
      </c>
      <c r="E3154">
        <v>7.6923076923076927E-2</v>
      </c>
      <c r="F3154">
        <v>1.9230769230769229</v>
      </c>
    </row>
    <row r="3155" spans="1:6" x14ac:dyDescent="0.35">
      <c r="A3155" t="s">
        <v>144</v>
      </c>
      <c r="B3155" t="s">
        <v>89</v>
      </c>
      <c r="C3155" t="s">
        <v>253</v>
      </c>
      <c r="D3155">
        <v>2</v>
      </c>
      <c r="E3155">
        <v>7.6923076923076927E-2</v>
      </c>
      <c r="F3155">
        <v>1.9230769230769229</v>
      </c>
    </row>
    <row r="3156" spans="1:6" x14ac:dyDescent="0.35">
      <c r="A3156" t="s">
        <v>144</v>
      </c>
      <c r="B3156" t="s">
        <v>99</v>
      </c>
      <c r="C3156" t="s">
        <v>253</v>
      </c>
      <c r="D3156">
        <v>2</v>
      </c>
      <c r="E3156">
        <v>7.6923076923076927E-2</v>
      </c>
      <c r="F3156">
        <v>1.9230769230769229</v>
      </c>
    </row>
    <row r="3157" spans="1:6" x14ac:dyDescent="0.35">
      <c r="A3157" t="s">
        <v>144</v>
      </c>
      <c r="B3157" t="s">
        <v>146</v>
      </c>
      <c r="C3157" t="s">
        <v>253</v>
      </c>
      <c r="D3157">
        <v>2</v>
      </c>
      <c r="E3157">
        <v>7.6923076923076927E-2</v>
      </c>
      <c r="F3157">
        <v>1.9230769230769229</v>
      </c>
    </row>
    <row r="3158" spans="1:6" x14ac:dyDescent="0.35">
      <c r="A3158" t="s">
        <v>144</v>
      </c>
      <c r="B3158" t="s">
        <v>37</v>
      </c>
      <c r="C3158" t="s">
        <v>253</v>
      </c>
      <c r="D3158">
        <v>2</v>
      </c>
      <c r="E3158">
        <v>7.6923076923076927E-2</v>
      </c>
      <c r="F3158">
        <v>1.9230769230769229</v>
      </c>
    </row>
    <row r="3159" spans="1:6" x14ac:dyDescent="0.35">
      <c r="A3159" t="s">
        <v>144</v>
      </c>
      <c r="B3159" t="s">
        <v>53</v>
      </c>
      <c r="C3159" t="s">
        <v>253</v>
      </c>
      <c r="D3159">
        <v>2</v>
      </c>
      <c r="E3159">
        <v>7.6923076923076927E-2</v>
      </c>
      <c r="F3159">
        <v>1.9230769230769229</v>
      </c>
    </row>
    <row r="3160" spans="1:6" x14ac:dyDescent="0.35">
      <c r="A3160" t="s">
        <v>144</v>
      </c>
      <c r="B3160" t="s">
        <v>41</v>
      </c>
      <c r="C3160" t="s">
        <v>253</v>
      </c>
      <c r="D3160">
        <v>2</v>
      </c>
      <c r="E3160">
        <v>7.6923076923076927E-2</v>
      </c>
      <c r="F3160">
        <v>1.9230769230769229</v>
      </c>
    </row>
    <row r="3161" spans="1:6" x14ac:dyDescent="0.35">
      <c r="A3161" t="s">
        <v>144</v>
      </c>
      <c r="B3161" t="s">
        <v>162</v>
      </c>
      <c r="C3161" t="s">
        <v>253</v>
      </c>
      <c r="D3161">
        <v>2</v>
      </c>
      <c r="E3161">
        <v>7.6923076923076927E-2</v>
      </c>
      <c r="F3161">
        <v>1.9230769230769229</v>
      </c>
    </row>
    <row r="3162" spans="1:6" x14ac:dyDescent="0.35">
      <c r="A3162" t="s">
        <v>144</v>
      </c>
      <c r="B3162" t="s">
        <v>104</v>
      </c>
      <c r="C3162" t="s">
        <v>253</v>
      </c>
      <c r="D3162">
        <v>2</v>
      </c>
      <c r="E3162">
        <v>7.6923076923076927E-2</v>
      </c>
      <c r="F3162">
        <v>1.9230769230769229</v>
      </c>
    </row>
    <row r="3163" spans="1:6" x14ac:dyDescent="0.35">
      <c r="A3163" t="s">
        <v>144</v>
      </c>
      <c r="B3163" t="s">
        <v>109</v>
      </c>
      <c r="C3163" t="s">
        <v>253</v>
      </c>
      <c r="D3163">
        <v>2</v>
      </c>
      <c r="E3163">
        <v>7.6923076923076927E-2</v>
      </c>
      <c r="F3163">
        <v>1.9230769230769229</v>
      </c>
    </row>
    <row r="3164" spans="1:6" x14ac:dyDescent="0.35">
      <c r="A3164" t="s">
        <v>156</v>
      </c>
      <c r="B3164" t="s">
        <v>36</v>
      </c>
      <c r="C3164" t="s">
        <v>253</v>
      </c>
      <c r="D3164">
        <v>2</v>
      </c>
      <c r="E3164">
        <v>7.6923076923076927E-2</v>
      </c>
      <c r="F3164">
        <v>1.9230769230769229</v>
      </c>
    </row>
    <row r="3165" spans="1:6" x14ac:dyDescent="0.35">
      <c r="A3165" t="s">
        <v>156</v>
      </c>
      <c r="B3165" t="s">
        <v>123</v>
      </c>
      <c r="C3165" t="s">
        <v>253</v>
      </c>
      <c r="D3165">
        <v>2</v>
      </c>
      <c r="E3165">
        <v>7.6923076923076927E-2</v>
      </c>
      <c r="F3165">
        <v>1.9230769230769229</v>
      </c>
    </row>
    <row r="3166" spans="1:6" x14ac:dyDescent="0.35">
      <c r="A3166" t="s">
        <v>156</v>
      </c>
      <c r="B3166" t="s">
        <v>42</v>
      </c>
      <c r="C3166" t="s">
        <v>253</v>
      </c>
      <c r="D3166">
        <v>2</v>
      </c>
      <c r="E3166">
        <v>7.6923076923076927E-2</v>
      </c>
      <c r="F3166">
        <v>1.9230769230769229</v>
      </c>
    </row>
    <row r="3167" spans="1:6" x14ac:dyDescent="0.35">
      <c r="A3167" t="s">
        <v>156</v>
      </c>
      <c r="B3167" t="s">
        <v>88</v>
      </c>
      <c r="C3167" t="s">
        <v>253</v>
      </c>
      <c r="D3167">
        <v>2</v>
      </c>
      <c r="E3167">
        <v>7.6923076923076927E-2</v>
      </c>
      <c r="F3167">
        <v>1.9230769230769229</v>
      </c>
    </row>
    <row r="3168" spans="1:6" x14ac:dyDescent="0.35">
      <c r="A3168" t="s">
        <v>156</v>
      </c>
      <c r="B3168" t="s">
        <v>54</v>
      </c>
      <c r="C3168" t="s">
        <v>253</v>
      </c>
      <c r="D3168">
        <v>2</v>
      </c>
      <c r="E3168">
        <v>7.6923076923076927E-2</v>
      </c>
      <c r="F3168">
        <v>1.9230769230769229</v>
      </c>
    </row>
    <row r="3169" spans="1:6" x14ac:dyDescent="0.35">
      <c r="A3169" t="s">
        <v>156</v>
      </c>
      <c r="B3169" t="s">
        <v>90</v>
      </c>
      <c r="C3169" t="s">
        <v>253</v>
      </c>
      <c r="D3169">
        <v>2</v>
      </c>
      <c r="E3169">
        <v>7.6923076923076927E-2</v>
      </c>
      <c r="F3169">
        <v>1.9230769230769229</v>
      </c>
    </row>
    <row r="3170" spans="1:6" x14ac:dyDescent="0.35">
      <c r="A3170" t="s">
        <v>155</v>
      </c>
      <c r="B3170" t="s">
        <v>112</v>
      </c>
      <c r="C3170" t="s">
        <v>253</v>
      </c>
      <c r="D3170">
        <v>2</v>
      </c>
      <c r="E3170">
        <v>7.6923076923076927E-2</v>
      </c>
      <c r="F3170">
        <v>1.9230769230769229</v>
      </c>
    </row>
    <row r="3171" spans="1:6" x14ac:dyDescent="0.35">
      <c r="A3171" t="s">
        <v>155</v>
      </c>
      <c r="B3171" t="s">
        <v>23</v>
      </c>
      <c r="C3171" t="s">
        <v>253</v>
      </c>
      <c r="D3171">
        <v>2</v>
      </c>
      <c r="E3171">
        <v>7.6923076923076927E-2</v>
      </c>
      <c r="F3171">
        <v>1.9230769230769229</v>
      </c>
    </row>
    <row r="3172" spans="1:6" x14ac:dyDescent="0.35">
      <c r="A3172" t="s">
        <v>104</v>
      </c>
      <c r="B3172" t="s">
        <v>101</v>
      </c>
      <c r="C3172" t="s">
        <v>253</v>
      </c>
      <c r="D3172">
        <v>2</v>
      </c>
      <c r="E3172">
        <v>7.6923076923076927E-2</v>
      </c>
      <c r="F3172">
        <v>1.9230769230769229</v>
      </c>
    </row>
    <row r="3173" spans="1:6" x14ac:dyDescent="0.35">
      <c r="A3173" t="s">
        <v>105</v>
      </c>
      <c r="B3173" t="s">
        <v>95</v>
      </c>
      <c r="C3173" t="s">
        <v>253</v>
      </c>
      <c r="D3173">
        <v>2</v>
      </c>
      <c r="E3173">
        <v>7.6923076923076927E-2</v>
      </c>
      <c r="F3173">
        <v>1.9230769230769229</v>
      </c>
    </row>
    <row r="3174" spans="1:6" x14ac:dyDescent="0.35">
      <c r="A3174" t="s">
        <v>155</v>
      </c>
      <c r="B3174" t="s">
        <v>28</v>
      </c>
      <c r="C3174" t="s">
        <v>253</v>
      </c>
      <c r="D3174">
        <v>2</v>
      </c>
      <c r="E3174">
        <v>7.6923076923076927E-2</v>
      </c>
      <c r="F3174">
        <v>1.9230769230769229</v>
      </c>
    </row>
    <row r="3175" spans="1:6" x14ac:dyDescent="0.35">
      <c r="A3175" t="s">
        <v>155</v>
      </c>
      <c r="B3175" t="s">
        <v>20</v>
      </c>
      <c r="C3175" t="s">
        <v>253</v>
      </c>
      <c r="D3175">
        <v>2</v>
      </c>
      <c r="E3175">
        <v>7.6923076923076927E-2</v>
      </c>
      <c r="F3175">
        <v>1.9230769230769229</v>
      </c>
    </row>
    <row r="3176" spans="1:6" x14ac:dyDescent="0.35">
      <c r="A3176" t="s">
        <v>155</v>
      </c>
      <c r="B3176" t="s">
        <v>29</v>
      </c>
      <c r="C3176" t="s">
        <v>253</v>
      </c>
      <c r="D3176">
        <v>2</v>
      </c>
      <c r="E3176">
        <v>7.6923076923076927E-2</v>
      </c>
      <c r="F3176">
        <v>1.9230769230769229</v>
      </c>
    </row>
    <row r="3177" spans="1:6" x14ac:dyDescent="0.35">
      <c r="A3177" t="s">
        <v>155</v>
      </c>
      <c r="B3177" t="s">
        <v>40</v>
      </c>
      <c r="C3177" t="s">
        <v>253</v>
      </c>
      <c r="D3177">
        <v>2</v>
      </c>
      <c r="E3177">
        <v>7.6923076923076927E-2</v>
      </c>
      <c r="F3177">
        <v>1.9230769230769229</v>
      </c>
    </row>
    <row r="3178" spans="1:6" x14ac:dyDescent="0.35">
      <c r="A3178" t="s">
        <v>155</v>
      </c>
      <c r="B3178" t="s">
        <v>4</v>
      </c>
      <c r="C3178" t="s">
        <v>253</v>
      </c>
      <c r="D3178">
        <v>2</v>
      </c>
      <c r="E3178">
        <v>7.6923076923076927E-2</v>
      </c>
      <c r="F3178">
        <v>1.9230769230769229</v>
      </c>
    </row>
    <row r="3179" spans="1:6" x14ac:dyDescent="0.35">
      <c r="A3179" t="s">
        <v>155</v>
      </c>
      <c r="B3179" t="s">
        <v>13</v>
      </c>
      <c r="C3179" t="s">
        <v>253</v>
      </c>
      <c r="D3179">
        <v>2</v>
      </c>
      <c r="E3179">
        <v>7.6923076923076927E-2</v>
      </c>
      <c r="F3179">
        <v>1.9230769230769229</v>
      </c>
    </row>
    <row r="3180" spans="1:6" x14ac:dyDescent="0.35">
      <c r="A3180" t="s">
        <v>155</v>
      </c>
      <c r="B3180" t="s">
        <v>24</v>
      </c>
      <c r="C3180" t="s">
        <v>253</v>
      </c>
      <c r="D3180">
        <v>2</v>
      </c>
      <c r="E3180">
        <v>7.6923076923076927E-2</v>
      </c>
      <c r="F3180">
        <v>1.9230769230769229</v>
      </c>
    </row>
    <row r="3181" spans="1:6" x14ac:dyDescent="0.35">
      <c r="A3181" t="s">
        <v>155</v>
      </c>
      <c r="B3181" t="s">
        <v>8</v>
      </c>
      <c r="C3181" t="s">
        <v>253</v>
      </c>
      <c r="D3181">
        <v>2</v>
      </c>
      <c r="E3181">
        <v>7.6923076923076927E-2</v>
      </c>
      <c r="F3181">
        <v>1.9230769230769229</v>
      </c>
    </row>
    <row r="3182" spans="1:6" x14ac:dyDescent="0.35">
      <c r="A3182" t="s">
        <v>155</v>
      </c>
      <c r="B3182" t="s">
        <v>137</v>
      </c>
      <c r="C3182" t="s">
        <v>253</v>
      </c>
      <c r="D3182">
        <v>2</v>
      </c>
      <c r="E3182">
        <v>7.6923076923076927E-2</v>
      </c>
      <c r="F3182">
        <v>1.9230769230769229</v>
      </c>
    </row>
    <row r="3183" spans="1:6" x14ac:dyDescent="0.35">
      <c r="A3183" t="s">
        <v>155</v>
      </c>
      <c r="B3183" t="s">
        <v>46</v>
      </c>
      <c r="C3183" t="s">
        <v>253</v>
      </c>
      <c r="D3183">
        <v>2</v>
      </c>
      <c r="E3183">
        <v>7.6923076923076927E-2</v>
      </c>
      <c r="F3183">
        <v>1.9230769230769229</v>
      </c>
    </row>
    <row r="3184" spans="1:6" x14ac:dyDescent="0.35">
      <c r="A3184" t="s">
        <v>155</v>
      </c>
      <c r="B3184" t="s">
        <v>116</v>
      </c>
      <c r="C3184" t="s">
        <v>253</v>
      </c>
      <c r="D3184">
        <v>2</v>
      </c>
      <c r="E3184">
        <v>7.6923076923076927E-2</v>
      </c>
      <c r="F3184">
        <v>1.9230769230769229</v>
      </c>
    </row>
    <row r="3185" spans="1:6" x14ac:dyDescent="0.35">
      <c r="A3185" t="s">
        <v>155</v>
      </c>
      <c r="B3185" t="s">
        <v>33</v>
      </c>
      <c r="C3185" t="s">
        <v>253</v>
      </c>
      <c r="D3185">
        <v>2</v>
      </c>
      <c r="E3185">
        <v>7.6923076923076927E-2</v>
      </c>
      <c r="F3185">
        <v>1.9230769230769229</v>
      </c>
    </row>
    <row r="3186" spans="1:6" x14ac:dyDescent="0.35">
      <c r="A3186" t="s">
        <v>155</v>
      </c>
      <c r="B3186" t="s">
        <v>25</v>
      </c>
      <c r="C3186" t="s">
        <v>253</v>
      </c>
      <c r="D3186">
        <v>2</v>
      </c>
      <c r="E3186">
        <v>7.6923076923076927E-2</v>
      </c>
      <c r="F3186">
        <v>1.9230769230769229</v>
      </c>
    </row>
    <row r="3187" spans="1:6" x14ac:dyDescent="0.35">
      <c r="A3187" t="s">
        <v>155</v>
      </c>
      <c r="B3187" t="s">
        <v>22</v>
      </c>
      <c r="C3187" t="s">
        <v>253</v>
      </c>
      <c r="D3187">
        <v>2</v>
      </c>
      <c r="E3187">
        <v>7.6923076923076927E-2</v>
      </c>
      <c r="F3187">
        <v>1.9230769230769229</v>
      </c>
    </row>
    <row r="3188" spans="1:6" x14ac:dyDescent="0.35">
      <c r="A3188" t="s">
        <v>155</v>
      </c>
      <c r="B3188" t="s">
        <v>30</v>
      </c>
      <c r="C3188" t="s">
        <v>253</v>
      </c>
      <c r="D3188">
        <v>2</v>
      </c>
      <c r="E3188">
        <v>7.6923076923076927E-2</v>
      </c>
      <c r="F3188">
        <v>1.9230769230769229</v>
      </c>
    </row>
    <row r="3189" spans="1:6" x14ac:dyDescent="0.35">
      <c r="A3189" t="s">
        <v>155</v>
      </c>
      <c r="B3189" t="s">
        <v>130</v>
      </c>
      <c r="C3189" t="s">
        <v>253</v>
      </c>
      <c r="D3189">
        <v>2</v>
      </c>
      <c r="E3189">
        <v>7.6923076923076927E-2</v>
      </c>
      <c r="F3189">
        <v>1.9230769230769229</v>
      </c>
    </row>
    <row r="3190" spans="1:6" x14ac:dyDescent="0.35">
      <c r="A3190" t="s">
        <v>155</v>
      </c>
      <c r="B3190" t="s">
        <v>16</v>
      </c>
      <c r="C3190" t="s">
        <v>253</v>
      </c>
      <c r="D3190">
        <v>2</v>
      </c>
      <c r="E3190">
        <v>7.6923076923076927E-2</v>
      </c>
      <c r="F3190">
        <v>1.9230769230769229</v>
      </c>
    </row>
    <row r="3191" spans="1:6" x14ac:dyDescent="0.35">
      <c r="A3191" t="s">
        <v>155</v>
      </c>
      <c r="B3191" t="s">
        <v>11</v>
      </c>
      <c r="C3191" t="s">
        <v>253</v>
      </c>
      <c r="D3191">
        <v>2</v>
      </c>
      <c r="E3191">
        <v>7.6923076923076927E-2</v>
      </c>
      <c r="F3191">
        <v>1.9230769230769229</v>
      </c>
    </row>
    <row r="3192" spans="1:6" x14ac:dyDescent="0.35">
      <c r="A3192" t="s">
        <v>105</v>
      </c>
      <c r="B3192" t="s">
        <v>135</v>
      </c>
      <c r="C3192" t="s">
        <v>253</v>
      </c>
      <c r="D3192">
        <v>2</v>
      </c>
      <c r="E3192">
        <v>7.6923076923076927E-2</v>
      </c>
      <c r="F3192">
        <v>1.9230769230769229</v>
      </c>
    </row>
    <row r="3193" spans="1:6" x14ac:dyDescent="0.35">
      <c r="A3193" t="s">
        <v>155</v>
      </c>
      <c r="B3193" t="s">
        <v>132</v>
      </c>
      <c r="C3193" t="s">
        <v>253</v>
      </c>
      <c r="D3193">
        <v>2</v>
      </c>
      <c r="E3193">
        <v>7.6923076923076927E-2</v>
      </c>
      <c r="F3193">
        <v>1.9230769230769229</v>
      </c>
    </row>
    <row r="3194" spans="1:6" x14ac:dyDescent="0.35">
      <c r="A3194" t="s">
        <v>105</v>
      </c>
      <c r="B3194" t="s">
        <v>159</v>
      </c>
      <c r="C3194" t="s">
        <v>253</v>
      </c>
      <c r="D3194">
        <v>2</v>
      </c>
      <c r="E3194">
        <v>7.6923076923076927E-2</v>
      </c>
      <c r="F3194">
        <v>1.9230769230769229</v>
      </c>
    </row>
    <row r="3195" spans="1:6" x14ac:dyDescent="0.35">
      <c r="A3195" t="s">
        <v>155</v>
      </c>
      <c r="B3195" t="s">
        <v>10</v>
      </c>
      <c r="C3195" t="s">
        <v>253</v>
      </c>
      <c r="D3195">
        <v>2</v>
      </c>
      <c r="E3195">
        <v>7.6923076923076927E-2</v>
      </c>
      <c r="F3195">
        <v>1.9230769230769229</v>
      </c>
    </row>
    <row r="3196" spans="1:6" x14ac:dyDescent="0.35">
      <c r="A3196" t="s">
        <v>155</v>
      </c>
      <c r="B3196" t="s">
        <v>34</v>
      </c>
      <c r="C3196" t="s">
        <v>253</v>
      </c>
      <c r="D3196">
        <v>2</v>
      </c>
      <c r="E3196">
        <v>7.6923076923076927E-2</v>
      </c>
      <c r="F3196">
        <v>1.9230769230769229</v>
      </c>
    </row>
    <row r="3197" spans="1:6" x14ac:dyDescent="0.35">
      <c r="A3197" t="s">
        <v>155</v>
      </c>
      <c r="B3197" t="s">
        <v>126</v>
      </c>
      <c r="C3197" t="s">
        <v>253</v>
      </c>
      <c r="D3197">
        <v>2</v>
      </c>
      <c r="E3197">
        <v>7.6923076923076927E-2</v>
      </c>
      <c r="F3197">
        <v>1.9230769230769229</v>
      </c>
    </row>
    <row r="3198" spans="1:6" x14ac:dyDescent="0.35">
      <c r="A3198" t="s">
        <v>105</v>
      </c>
      <c r="B3198" t="s">
        <v>82</v>
      </c>
      <c r="C3198" t="s">
        <v>253</v>
      </c>
      <c r="D3198">
        <v>2</v>
      </c>
      <c r="E3198">
        <v>7.6923076923076927E-2</v>
      </c>
      <c r="F3198">
        <v>1.9230769230769229</v>
      </c>
    </row>
    <row r="3199" spans="1:6" x14ac:dyDescent="0.35">
      <c r="A3199" t="s">
        <v>155</v>
      </c>
      <c r="B3199" t="s">
        <v>60</v>
      </c>
      <c r="C3199" t="s">
        <v>253</v>
      </c>
      <c r="D3199">
        <v>2</v>
      </c>
      <c r="E3199">
        <v>7.6923076923076927E-2</v>
      </c>
      <c r="F3199">
        <v>1.9230769230769229</v>
      </c>
    </row>
    <row r="3200" spans="1:6" x14ac:dyDescent="0.35">
      <c r="A3200" t="s">
        <v>155</v>
      </c>
      <c r="B3200" t="s">
        <v>71</v>
      </c>
      <c r="C3200" t="s">
        <v>253</v>
      </c>
      <c r="D3200">
        <v>2</v>
      </c>
      <c r="E3200">
        <v>7.6923076923076927E-2</v>
      </c>
      <c r="F3200">
        <v>1.9230769230769229</v>
      </c>
    </row>
    <row r="3201" spans="1:6" x14ac:dyDescent="0.35">
      <c r="A3201" t="s">
        <v>105</v>
      </c>
      <c r="B3201" t="s">
        <v>101</v>
      </c>
      <c r="C3201" t="s">
        <v>253</v>
      </c>
      <c r="D3201">
        <v>2</v>
      </c>
      <c r="E3201">
        <v>7.6923076923076927E-2</v>
      </c>
      <c r="F3201">
        <v>1.9230769230769229</v>
      </c>
    </row>
    <row r="3202" spans="1:6" x14ac:dyDescent="0.35">
      <c r="A3202" t="s">
        <v>105</v>
      </c>
      <c r="B3202" t="s">
        <v>139</v>
      </c>
      <c r="C3202" t="s">
        <v>253</v>
      </c>
      <c r="D3202">
        <v>2</v>
      </c>
      <c r="E3202">
        <v>7.6923076923076927E-2</v>
      </c>
      <c r="F3202">
        <v>1.9230769230769229</v>
      </c>
    </row>
    <row r="3203" spans="1:6" x14ac:dyDescent="0.35">
      <c r="A3203" t="s">
        <v>155</v>
      </c>
      <c r="B3203" t="s">
        <v>6</v>
      </c>
      <c r="C3203" t="s">
        <v>253</v>
      </c>
      <c r="D3203">
        <v>2</v>
      </c>
      <c r="E3203">
        <v>7.6923076923076927E-2</v>
      </c>
      <c r="F3203">
        <v>1.9230769230769229</v>
      </c>
    </row>
    <row r="3204" spans="1:6" x14ac:dyDescent="0.35">
      <c r="A3204" t="s">
        <v>155</v>
      </c>
      <c r="B3204" t="s">
        <v>14</v>
      </c>
      <c r="C3204" t="s">
        <v>253</v>
      </c>
      <c r="D3204">
        <v>2</v>
      </c>
      <c r="E3204">
        <v>7.6923076923076927E-2</v>
      </c>
      <c r="F3204">
        <v>1.9230769230769229</v>
      </c>
    </row>
    <row r="3205" spans="1:6" x14ac:dyDescent="0.35">
      <c r="A3205" t="s">
        <v>155</v>
      </c>
      <c r="B3205" t="s">
        <v>9</v>
      </c>
      <c r="C3205" t="s">
        <v>253</v>
      </c>
      <c r="D3205">
        <v>2</v>
      </c>
      <c r="E3205">
        <v>7.6923076923076927E-2</v>
      </c>
      <c r="F3205">
        <v>1.9230769230769229</v>
      </c>
    </row>
    <row r="3206" spans="1:6" x14ac:dyDescent="0.35">
      <c r="A3206" t="s">
        <v>155</v>
      </c>
      <c r="B3206" t="s">
        <v>7</v>
      </c>
      <c r="C3206" t="s">
        <v>253</v>
      </c>
      <c r="D3206">
        <v>2</v>
      </c>
      <c r="E3206">
        <v>7.6923076923076927E-2</v>
      </c>
      <c r="F3206">
        <v>1.9230769230769229</v>
      </c>
    </row>
    <row r="3207" spans="1:6" x14ac:dyDescent="0.35">
      <c r="A3207" t="s">
        <v>155</v>
      </c>
      <c r="B3207" t="s">
        <v>15</v>
      </c>
      <c r="C3207" t="s">
        <v>253</v>
      </c>
      <c r="D3207">
        <v>2</v>
      </c>
      <c r="E3207">
        <v>7.6923076923076927E-2</v>
      </c>
      <c r="F3207">
        <v>1.9230769230769229</v>
      </c>
    </row>
    <row r="3208" spans="1:6" x14ac:dyDescent="0.35">
      <c r="A3208" t="s">
        <v>155</v>
      </c>
      <c r="B3208" t="s">
        <v>3</v>
      </c>
      <c r="C3208" t="s">
        <v>253</v>
      </c>
      <c r="D3208">
        <v>2</v>
      </c>
      <c r="E3208">
        <v>7.6923076923076927E-2</v>
      </c>
      <c r="F3208">
        <v>1.9230769230769229</v>
      </c>
    </row>
    <row r="3209" spans="1:6" x14ac:dyDescent="0.35">
      <c r="A3209" t="s">
        <v>155</v>
      </c>
      <c r="B3209" t="s">
        <v>38</v>
      </c>
      <c r="C3209" t="s">
        <v>253</v>
      </c>
      <c r="D3209">
        <v>2</v>
      </c>
      <c r="E3209">
        <v>7.6923076923076927E-2</v>
      </c>
      <c r="F3209">
        <v>1.9230769230769229</v>
      </c>
    </row>
    <row r="3210" spans="1:6" x14ac:dyDescent="0.35">
      <c r="A3210" t="s">
        <v>155</v>
      </c>
      <c r="B3210" t="s">
        <v>98</v>
      </c>
      <c r="C3210" t="s">
        <v>253</v>
      </c>
      <c r="D3210">
        <v>2</v>
      </c>
      <c r="E3210">
        <v>7.6923076923076927E-2</v>
      </c>
      <c r="F3210">
        <v>1.9230769230769229</v>
      </c>
    </row>
    <row r="3211" spans="1:6" x14ac:dyDescent="0.35">
      <c r="A3211" t="s">
        <v>105</v>
      </c>
      <c r="B3211" t="s">
        <v>161</v>
      </c>
      <c r="C3211" t="s">
        <v>253</v>
      </c>
      <c r="D3211">
        <v>2</v>
      </c>
      <c r="E3211">
        <v>7.6923076923076927E-2</v>
      </c>
      <c r="F3211">
        <v>1.9230769230769229</v>
      </c>
    </row>
    <row r="3212" spans="1:6" x14ac:dyDescent="0.35">
      <c r="A3212" t="s">
        <v>144</v>
      </c>
      <c r="B3212" t="s">
        <v>94</v>
      </c>
      <c r="C3212" t="s">
        <v>253</v>
      </c>
      <c r="D3212">
        <v>2</v>
      </c>
      <c r="E3212">
        <v>7.6923076923076927E-2</v>
      </c>
      <c r="F3212">
        <v>1.9230769230769229</v>
      </c>
    </row>
    <row r="3213" spans="1:6" x14ac:dyDescent="0.35">
      <c r="A3213" t="s">
        <v>144</v>
      </c>
      <c r="B3213" t="s">
        <v>100</v>
      </c>
      <c r="C3213" t="s">
        <v>253</v>
      </c>
      <c r="D3213">
        <v>2</v>
      </c>
      <c r="E3213">
        <v>7.6923076923076927E-2</v>
      </c>
      <c r="F3213">
        <v>1.9230769230769229</v>
      </c>
    </row>
    <row r="3214" spans="1:6" x14ac:dyDescent="0.35">
      <c r="A3214" t="s">
        <v>144</v>
      </c>
      <c r="B3214" t="s">
        <v>93</v>
      </c>
      <c r="C3214" t="s">
        <v>253</v>
      </c>
      <c r="D3214">
        <v>2</v>
      </c>
      <c r="E3214">
        <v>7.6923076923076927E-2</v>
      </c>
      <c r="F3214">
        <v>1.9230769230769229</v>
      </c>
    </row>
    <row r="3215" spans="1:6" x14ac:dyDescent="0.35">
      <c r="A3215" t="s">
        <v>118</v>
      </c>
      <c r="B3215" t="s">
        <v>90</v>
      </c>
      <c r="C3215" t="s">
        <v>253</v>
      </c>
      <c r="D3215">
        <v>2</v>
      </c>
      <c r="E3215">
        <v>7.6923076923076927E-2</v>
      </c>
      <c r="F3215">
        <v>1.9230769230769229</v>
      </c>
    </row>
    <row r="3216" spans="1:6" x14ac:dyDescent="0.35">
      <c r="A3216" t="s">
        <v>118</v>
      </c>
      <c r="B3216" t="s">
        <v>39</v>
      </c>
      <c r="C3216" t="s">
        <v>253</v>
      </c>
      <c r="D3216">
        <v>2</v>
      </c>
      <c r="E3216">
        <v>7.6923076923076927E-2</v>
      </c>
      <c r="F3216">
        <v>1.9230769230769229</v>
      </c>
    </row>
    <row r="3217" spans="1:6" x14ac:dyDescent="0.35">
      <c r="A3217" t="s">
        <v>118</v>
      </c>
      <c r="B3217" t="s">
        <v>93</v>
      </c>
      <c r="C3217" t="s">
        <v>253</v>
      </c>
      <c r="D3217">
        <v>2</v>
      </c>
      <c r="E3217">
        <v>7.6923076923076927E-2</v>
      </c>
      <c r="F3217">
        <v>1.9230769230769229</v>
      </c>
    </row>
    <row r="3218" spans="1:6" x14ac:dyDescent="0.35">
      <c r="A3218" t="s">
        <v>118</v>
      </c>
      <c r="B3218" t="s">
        <v>94</v>
      </c>
      <c r="C3218" t="s">
        <v>253</v>
      </c>
      <c r="D3218">
        <v>2</v>
      </c>
      <c r="E3218">
        <v>7.6923076923076927E-2</v>
      </c>
      <c r="F3218">
        <v>1.9230769230769229</v>
      </c>
    </row>
    <row r="3219" spans="1:6" x14ac:dyDescent="0.35">
      <c r="A3219" t="s">
        <v>118</v>
      </c>
      <c r="B3219" t="s">
        <v>87</v>
      </c>
      <c r="C3219" t="s">
        <v>253</v>
      </c>
      <c r="D3219">
        <v>2</v>
      </c>
      <c r="E3219">
        <v>7.6923076923076927E-2</v>
      </c>
      <c r="F3219">
        <v>1.9230769230769229</v>
      </c>
    </row>
    <row r="3220" spans="1:6" x14ac:dyDescent="0.35">
      <c r="A3220" t="s">
        <v>118</v>
      </c>
      <c r="B3220" t="s">
        <v>92</v>
      </c>
      <c r="C3220" t="s">
        <v>253</v>
      </c>
      <c r="D3220">
        <v>2</v>
      </c>
      <c r="E3220">
        <v>7.6923076923076927E-2</v>
      </c>
      <c r="F3220">
        <v>1.9230769230769229</v>
      </c>
    </row>
    <row r="3221" spans="1:6" x14ac:dyDescent="0.35">
      <c r="A3221" t="s">
        <v>118</v>
      </c>
      <c r="B3221" t="s">
        <v>89</v>
      </c>
      <c r="C3221" t="s">
        <v>253</v>
      </c>
      <c r="D3221">
        <v>2</v>
      </c>
      <c r="E3221">
        <v>7.6923076923076927E-2</v>
      </c>
      <c r="F3221">
        <v>1.9230769230769229</v>
      </c>
    </row>
    <row r="3222" spans="1:6" x14ac:dyDescent="0.35">
      <c r="A3222" t="s">
        <v>118</v>
      </c>
      <c r="B3222" t="s">
        <v>147</v>
      </c>
      <c r="C3222" t="s">
        <v>253</v>
      </c>
      <c r="D3222">
        <v>2</v>
      </c>
      <c r="E3222">
        <v>7.6923076923076927E-2</v>
      </c>
      <c r="F3222">
        <v>1.9230769230769229</v>
      </c>
    </row>
    <row r="3223" spans="1:6" x14ac:dyDescent="0.35">
      <c r="A3223" t="s">
        <v>118</v>
      </c>
      <c r="B3223" t="s">
        <v>53</v>
      </c>
      <c r="C3223" t="s">
        <v>253</v>
      </c>
      <c r="D3223">
        <v>2</v>
      </c>
      <c r="E3223">
        <v>7.6923076923076927E-2</v>
      </c>
      <c r="F3223">
        <v>1.9230769230769229</v>
      </c>
    </row>
    <row r="3224" spans="1:6" x14ac:dyDescent="0.35">
      <c r="A3224" t="s">
        <v>118</v>
      </c>
      <c r="B3224" t="s">
        <v>162</v>
      </c>
      <c r="C3224" t="s">
        <v>253</v>
      </c>
      <c r="D3224">
        <v>2</v>
      </c>
      <c r="E3224">
        <v>7.6923076923076927E-2</v>
      </c>
      <c r="F3224">
        <v>1.9230769230769229</v>
      </c>
    </row>
    <row r="3225" spans="1:6" x14ac:dyDescent="0.35">
      <c r="A3225" t="s">
        <v>163</v>
      </c>
      <c r="B3225" t="s">
        <v>118</v>
      </c>
      <c r="C3225" t="s">
        <v>253</v>
      </c>
      <c r="D3225">
        <v>2</v>
      </c>
      <c r="E3225">
        <v>7.6923076923076927E-2</v>
      </c>
      <c r="F3225">
        <v>1.9230769230769229</v>
      </c>
    </row>
    <row r="3226" spans="1:6" x14ac:dyDescent="0.35">
      <c r="A3226" t="s">
        <v>109</v>
      </c>
      <c r="B3226" t="s">
        <v>133</v>
      </c>
      <c r="C3226" t="s">
        <v>253</v>
      </c>
      <c r="D3226">
        <v>2</v>
      </c>
      <c r="E3226">
        <v>7.6923076923076927E-2</v>
      </c>
      <c r="F3226">
        <v>1.9230769230769229</v>
      </c>
    </row>
    <row r="3227" spans="1:6" x14ac:dyDescent="0.35">
      <c r="A3227" t="s">
        <v>109</v>
      </c>
      <c r="B3227" t="s">
        <v>131</v>
      </c>
      <c r="C3227" t="s">
        <v>253</v>
      </c>
      <c r="D3227">
        <v>2</v>
      </c>
      <c r="E3227">
        <v>7.6923076923076927E-2</v>
      </c>
      <c r="F3227">
        <v>1.9230769230769229</v>
      </c>
    </row>
    <row r="3228" spans="1:6" x14ac:dyDescent="0.35">
      <c r="A3228" t="s">
        <v>109</v>
      </c>
      <c r="B3228" t="s">
        <v>83</v>
      </c>
      <c r="C3228" t="s">
        <v>253</v>
      </c>
      <c r="D3228">
        <v>2</v>
      </c>
      <c r="E3228">
        <v>7.6923076923076927E-2</v>
      </c>
      <c r="F3228">
        <v>1.9230769230769229</v>
      </c>
    </row>
    <row r="3229" spans="1:6" x14ac:dyDescent="0.35">
      <c r="A3229" t="s">
        <v>109</v>
      </c>
      <c r="B3229" t="s">
        <v>129</v>
      </c>
      <c r="C3229" t="s">
        <v>253</v>
      </c>
      <c r="D3229">
        <v>2</v>
      </c>
      <c r="E3229">
        <v>7.6923076923076927E-2</v>
      </c>
      <c r="F3229">
        <v>1.9230769230769229</v>
      </c>
    </row>
    <row r="3230" spans="1:6" x14ac:dyDescent="0.35">
      <c r="A3230" t="s">
        <v>109</v>
      </c>
      <c r="B3230" t="s">
        <v>123</v>
      </c>
      <c r="C3230" t="s">
        <v>253</v>
      </c>
      <c r="D3230">
        <v>2</v>
      </c>
      <c r="E3230">
        <v>7.6923076923076927E-2</v>
      </c>
      <c r="F3230">
        <v>1.9230769230769229</v>
      </c>
    </row>
    <row r="3231" spans="1:6" x14ac:dyDescent="0.35">
      <c r="A3231" t="s">
        <v>109</v>
      </c>
      <c r="B3231" t="s">
        <v>82</v>
      </c>
      <c r="C3231" t="s">
        <v>253</v>
      </c>
      <c r="D3231">
        <v>2</v>
      </c>
      <c r="E3231">
        <v>7.6923076923076927E-2</v>
      </c>
      <c r="F3231">
        <v>1.9230769230769229</v>
      </c>
    </row>
    <row r="3232" spans="1:6" x14ac:dyDescent="0.35">
      <c r="A3232" t="s">
        <v>109</v>
      </c>
      <c r="B3232" t="s">
        <v>101</v>
      </c>
      <c r="C3232" t="s">
        <v>253</v>
      </c>
      <c r="D3232">
        <v>2</v>
      </c>
      <c r="E3232">
        <v>7.6923076923076927E-2</v>
      </c>
      <c r="F3232">
        <v>1.9230769230769229</v>
      </c>
    </row>
    <row r="3233" spans="1:6" x14ac:dyDescent="0.35">
      <c r="A3233" t="s">
        <v>118</v>
      </c>
      <c r="B3233" t="s">
        <v>68</v>
      </c>
      <c r="C3233" t="s">
        <v>253</v>
      </c>
      <c r="D3233">
        <v>2</v>
      </c>
      <c r="E3233">
        <v>7.6923076923076927E-2</v>
      </c>
      <c r="F3233">
        <v>1.9230769230769229</v>
      </c>
    </row>
    <row r="3234" spans="1:6" x14ac:dyDescent="0.35">
      <c r="A3234" t="s">
        <v>118</v>
      </c>
      <c r="B3234" t="s">
        <v>85</v>
      </c>
      <c r="C3234" t="s">
        <v>253</v>
      </c>
      <c r="D3234">
        <v>2</v>
      </c>
      <c r="E3234">
        <v>7.6923076923076927E-2</v>
      </c>
      <c r="F3234">
        <v>1.9230769230769229</v>
      </c>
    </row>
    <row r="3235" spans="1:6" x14ac:dyDescent="0.35">
      <c r="A3235" t="s">
        <v>144</v>
      </c>
      <c r="B3235" t="s">
        <v>35</v>
      </c>
      <c r="C3235" t="s">
        <v>253</v>
      </c>
      <c r="D3235">
        <v>2</v>
      </c>
      <c r="E3235">
        <v>7.6923076923076927E-2</v>
      </c>
      <c r="F3235">
        <v>1.9230769230769229</v>
      </c>
    </row>
    <row r="3236" spans="1:6" x14ac:dyDescent="0.35">
      <c r="A3236" t="s">
        <v>118</v>
      </c>
      <c r="B3236" t="s">
        <v>88</v>
      </c>
      <c r="C3236" t="s">
        <v>253</v>
      </c>
      <c r="D3236">
        <v>2</v>
      </c>
      <c r="E3236">
        <v>7.6923076923076927E-2</v>
      </c>
      <c r="F3236">
        <v>1.9230769230769229</v>
      </c>
    </row>
    <row r="3237" spans="1:6" x14ac:dyDescent="0.35">
      <c r="A3237" t="s">
        <v>104</v>
      </c>
      <c r="B3237" t="s">
        <v>161</v>
      </c>
      <c r="C3237" t="s">
        <v>253</v>
      </c>
      <c r="D3237">
        <v>2</v>
      </c>
      <c r="E3237">
        <v>7.6923076923076927E-2</v>
      </c>
      <c r="F3237">
        <v>1.9230769230769229</v>
      </c>
    </row>
    <row r="3238" spans="1:6" x14ac:dyDescent="0.35">
      <c r="A3238" t="s">
        <v>104</v>
      </c>
      <c r="B3238" t="s">
        <v>68</v>
      </c>
      <c r="C3238" t="s">
        <v>253</v>
      </c>
      <c r="D3238">
        <v>2</v>
      </c>
      <c r="E3238">
        <v>7.6923076923076927E-2</v>
      </c>
      <c r="F3238">
        <v>1.9230769230769229</v>
      </c>
    </row>
    <row r="3239" spans="1:6" x14ac:dyDescent="0.35">
      <c r="A3239" t="s">
        <v>104</v>
      </c>
      <c r="B3239" t="s">
        <v>159</v>
      </c>
      <c r="C3239" t="s">
        <v>253</v>
      </c>
      <c r="D3239">
        <v>2</v>
      </c>
      <c r="E3239">
        <v>7.6923076923076927E-2</v>
      </c>
      <c r="F3239">
        <v>1.9230769230769229</v>
      </c>
    </row>
    <row r="3240" spans="1:6" x14ac:dyDescent="0.35">
      <c r="A3240" t="s">
        <v>104</v>
      </c>
      <c r="B3240" t="s">
        <v>135</v>
      </c>
      <c r="C3240" t="s">
        <v>253</v>
      </c>
      <c r="D3240">
        <v>2</v>
      </c>
      <c r="E3240">
        <v>7.6923076923076927E-2</v>
      </c>
      <c r="F3240">
        <v>1.9230769230769229</v>
      </c>
    </row>
    <row r="3241" spans="1:6" x14ac:dyDescent="0.35">
      <c r="A3241" t="s">
        <v>104</v>
      </c>
      <c r="B3241" t="s">
        <v>39</v>
      </c>
      <c r="C3241" t="s">
        <v>253</v>
      </c>
      <c r="D3241">
        <v>2</v>
      </c>
      <c r="E3241">
        <v>7.6923076923076927E-2</v>
      </c>
      <c r="F3241">
        <v>1.9230769230769229</v>
      </c>
    </row>
    <row r="3242" spans="1:6" x14ac:dyDescent="0.35">
      <c r="A3242" t="s">
        <v>104</v>
      </c>
      <c r="B3242" t="s">
        <v>95</v>
      </c>
      <c r="C3242" t="s">
        <v>253</v>
      </c>
      <c r="D3242">
        <v>2</v>
      </c>
      <c r="E3242">
        <v>7.6923076923076927E-2</v>
      </c>
      <c r="F3242">
        <v>1.9230769230769229</v>
      </c>
    </row>
    <row r="3243" spans="1:6" x14ac:dyDescent="0.35">
      <c r="A3243" t="s">
        <v>104</v>
      </c>
      <c r="B3243" t="s">
        <v>93</v>
      </c>
      <c r="C3243" t="s">
        <v>253</v>
      </c>
      <c r="D3243">
        <v>2</v>
      </c>
      <c r="E3243">
        <v>7.6923076923076927E-2</v>
      </c>
      <c r="F3243">
        <v>1.9230769230769229</v>
      </c>
    </row>
    <row r="3244" spans="1:6" x14ac:dyDescent="0.35">
      <c r="A3244" t="s">
        <v>104</v>
      </c>
      <c r="B3244" t="s">
        <v>94</v>
      </c>
      <c r="C3244" t="s">
        <v>253</v>
      </c>
      <c r="D3244">
        <v>2</v>
      </c>
      <c r="E3244">
        <v>7.6923076923076927E-2</v>
      </c>
      <c r="F3244">
        <v>1.9230769230769229</v>
      </c>
    </row>
    <row r="3245" spans="1:6" x14ac:dyDescent="0.35">
      <c r="A3245" t="s">
        <v>104</v>
      </c>
      <c r="B3245" t="s">
        <v>87</v>
      </c>
      <c r="C3245" t="s">
        <v>253</v>
      </c>
      <c r="D3245">
        <v>2</v>
      </c>
      <c r="E3245">
        <v>7.6923076923076927E-2</v>
      </c>
      <c r="F3245">
        <v>1.9230769230769229</v>
      </c>
    </row>
    <row r="3246" spans="1:6" x14ac:dyDescent="0.35">
      <c r="A3246" t="s">
        <v>104</v>
      </c>
      <c r="B3246" t="s">
        <v>92</v>
      </c>
      <c r="C3246" t="s">
        <v>253</v>
      </c>
      <c r="D3246">
        <v>2</v>
      </c>
      <c r="E3246">
        <v>7.6923076923076927E-2</v>
      </c>
      <c r="F3246">
        <v>1.9230769230769229</v>
      </c>
    </row>
    <row r="3247" spans="1:6" x14ac:dyDescent="0.35">
      <c r="A3247" t="s">
        <v>104</v>
      </c>
      <c r="B3247" t="s">
        <v>89</v>
      </c>
      <c r="C3247" t="s">
        <v>253</v>
      </c>
      <c r="D3247">
        <v>2</v>
      </c>
      <c r="E3247">
        <v>7.6923076923076927E-2</v>
      </c>
      <c r="F3247">
        <v>1.9230769230769229</v>
      </c>
    </row>
    <row r="3248" spans="1:6" x14ac:dyDescent="0.35">
      <c r="A3248" t="s">
        <v>104</v>
      </c>
      <c r="B3248" t="s">
        <v>146</v>
      </c>
      <c r="C3248" t="s">
        <v>253</v>
      </c>
      <c r="D3248">
        <v>2</v>
      </c>
      <c r="E3248">
        <v>7.6923076923076927E-2</v>
      </c>
      <c r="F3248">
        <v>1.9230769230769229</v>
      </c>
    </row>
    <row r="3249" spans="1:6" x14ac:dyDescent="0.35">
      <c r="A3249" t="s">
        <v>104</v>
      </c>
      <c r="B3249" t="s">
        <v>37</v>
      </c>
      <c r="C3249" t="s">
        <v>253</v>
      </c>
      <c r="D3249">
        <v>2</v>
      </c>
      <c r="E3249">
        <v>7.6923076923076927E-2</v>
      </c>
      <c r="F3249">
        <v>1.9230769230769229</v>
      </c>
    </row>
    <row r="3250" spans="1:6" x14ac:dyDescent="0.35">
      <c r="A3250" t="s">
        <v>104</v>
      </c>
      <c r="B3250" t="s">
        <v>41</v>
      </c>
      <c r="C3250" t="s">
        <v>253</v>
      </c>
      <c r="D3250">
        <v>2</v>
      </c>
      <c r="E3250">
        <v>7.6923076923076927E-2</v>
      </c>
      <c r="F3250">
        <v>1.9230769230769229</v>
      </c>
    </row>
    <row r="3251" spans="1:6" x14ac:dyDescent="0.35">
      <c r="A3251" t="s">
        <v>104</v>
      </c>
      <c r="B3251" t="s">
        <v>162</v>
      </c>
      <c r="C3251" t="s">
        <v>253</v>
      </c>
      <c r="D3251">
        <v>2</v>
      </c>
      <c r="E3251">
        <v>7.6923076923076927E-2</v>
      </c>
      <c r="F3251">
        <v>1.9230769230769229</v>
      </c>
    </row>
    <row r="3252" spans="1:6" x14ac:dyDescent="0.35">
      <c r="A3252" t="s">
        <v>118</v>
      </c>
      <c r="B3252" t="s">
        <v>86</v>
      </c>
      <c r="C3252" t="s">
        <v>253</v>
      </c>
      <c r="D3252">
        <v>2</v>
      </c>
      <c r="E3252">
        <v>7.6923076923076927E-2</v>
      </c>
      <c r="F3252">
        <v>1.9230769230769229</v>
      </c>
    </row>
    <row r="3253" spans="1:6" x14ac:dyDescent="0.35">
      <c r="A3253" t="s">
        <v>118</v>
      </c>
      <c r="B3253" t="s">
        <v>123</v>
      </c>
      <c r="C3253" t="s">
        <v>253</v>
      </c>
      <c r="D3253">
        <v>2</v>
      </c>
      <c r="E3253">
        <v>7.6923076923076927E-2</v>
      </c>
      <c r="F3253">
        <v>1.9230769230769229</v>
      </c>
    </row>
    <row r="3254" spans="1:6" x14ac:dyDescent="0.35">
      <c r="A3254" t="s">
        <v>109</v>
      </c>
      <c r="B3254" t="s">
        <v>139</v>
      </c>
      <c r="C3254" t="s">
        <v>253</v>
      </c>
      <c r="D3254">
        <v>2</v>
      </c>
      <c r="E3254">
        <v>7.6923076923076927E-2</v>
      </c>
      <c r="F3254">
        <v>1.9230769230769229</v>
      </c>
    </row>
    <row r="3255" spans="1:6" x14ac:dyDescent="0.35">
      <c r="A3255" t="s">
        <v>109</v>
      </c>
      <c r="B3255" t="s">
        <v>161</v>
      </c>
      <c r="C3255" t="s">
        <v>253</v>
      </c>
      <c r="D3255">
        <v>2</v>
      </c>
      <c r="E3255">
        <v>7.6923076923076927E-2</v>
      </c>
      <c r="F3255">
        <v>1.9230769230769229</v>
      </c>
    </row>
    <row r="3256" spans="1:6" x14ac:dyDescent="0.35">
      <c r="A3256" t="s">
        <v>109</v>
      </c>
      <c r="B3256" t="s">
        <v>159</v>
      </c>
      <c r="C3256" t="s">
        <v>253</v>
      </c>
      <c r="D3256">
        <v>2</v>
      </c>
      <c r="E3256">
        <v>7.6923076923076927E-2</v>
      </c>
      <c r="F3256">
        <v>1.9230769230769229</v>
      </c>
    </row>
    <row r="3257" spans="1:6" x14ac:dyDescent="0.35">
      <c r="A3257" t="s">
        <v>109</v>
      </c>
      <c r="B3257" t="s">
        <v>135</v>
      </c>
      <c r="C3257" t="s">
        <v>253</v>
      </c>
      <c r="D3257">
        <v>2</v>
      </c>
      <c r="E3257">
        <v>7.6923076923076927E-2</v>
      </c>
      <c r="F3257">
        <v>1.9230769230769229</v>
      </c>
    </row>
    <row r="3258" spans="1:6" x14ac:dyDescent="0.35">
      <c r="A3258" t="s">
        <v>122</v>
      </c>
      <c r="B3258" t="s">
        <v>94</v>
      </c>
      <c r="C3258" t="s">
        <v>253</v>
      </c>
      <c r="D3258">
        <v>2</v>
      </c>
      <c r="E3258">
        <v>7.6923076923076927E-2</v>
      </c>
      <c r="F3258">
        <v>1.9230769230769229</v>
      </c>
    </row>
    <row r="3259" spans="1:6" x14ac:dyDescent="0.35">
      <c r="A3259" t="s">
        <v>122</v>
      </c>
      <c r="B3259" t="s">
        <v>87</v>
      </c>
      <c r="C3259" t="s">
        <v>253</v>
      </c>
      <c r="D3259">
        <v>2</v>
      </c>
      <c r="E3259">
        <v>7.6923076923076927E-2</v>
      </c>
      <c r="F3259">
        <v>1.9230769230769229</v>
      </c>
    </row>
    <row r="3260" spans="1:6" x14ac:dyDescent="0.35">
      <c r="A3260" t="s">
        <v>122</v>
      </c>
      <c r="B3260" t="s">
        <v>89</v>
      </c>
      <c r="C3260" t="s">
        <v>253</v>
      </c>
      <c r="D3260">
        <v>2</v>
      </c>
      <c r="E3260">
        <v>7.6923076923076927E-2</v>
      </c>
      <c r="F3260">
        <v>1.9230769230769229</v>
      </c>
    </row>
    <row r="3261" spans="1:6" x14ac:dyDescent="0.35">
      <c r="A3261" t="s">
        <v>122</v>
      </c>
      <c r="B3261" t="s">
        <v>147</v>
      </c>
      <c r="C3261" t="s">
        <v>253</v>
      </c>
      <c r="D3261">
        <v>2</v>
      </c>
      <c r="E3261">
        <v>7.6923076923076927E-2</v>
      </c>
      <c r="F3261">
        <v>1.9230769230769229</v>
      </c>
    </row>
    <row r="3262" spans="1:6" x14ac:dyDescent="0.35">
      <c r="A3262" t="s">
        <v>122</v>
      </c>
      <c r="B3262" t="s">
        <v>37</v>
      </c>
      <c r="C3262" t="s">
        <v>253</v>
      </c>
      <c r="D3262">
        <v>2</v>
      </c>
      <c r="E3262">
        <v>7.6923076923076927E-2</v>
      </c>
      <c r="F3262">
        <v>1.9230769230769229</v>
      </c>
    </row>
    <row r="3263" spans="1:6" x14ac:dyDescent="0.35">
      <c r="A3263" t="s">
        <v>122</v>
      </c>
      <c r="B3263" t="s">
        <v>41</v>
      </c>
      <c r="C3263" t="s">
        <v>253</v>
      </c>
      <c r="D3263">
        <v>2</v>
      </c>
      <c r="E3263">
        <v>7.6923076923076927E-2</v>
      </c>
      <c r="F3263">
        <v>1.9230769230769229</v>
      </c>
    </row>
    <row r="3264" spans="1:6" x14ac:dyDescent="0.35">
      <c r="A3264" t="s">
        <v>122</v>
      </c>
      <c r="B3264" t="s">
        <v>118</v>
      </c>
      <c r="C3264" t="s">
        <v>253</v>
      </c>
      <c r="D3264">
        <v>2</v>
      </c>
      <c r="E3264">
        <v>7.6923076923076927E-2</v>
      </c>
      <c r="F3264">
        <v>1.9230769230769229</v>
      </c>
    </row>
    <row r="3265" spans="1:6" x14ac:dyDescent="0.35">
      <c r="A3265" t="s">
        <v>122</v>
      </c>
      <c r="B3265" t="s">
        <v>109</v>
      </c>
      <c r="C3265" t="s">
        <v>253</v>
      </c>
      <c r="D3265">
        <v>2</v>
      </c>
      <c r="E3265">
        <v>7.6923076923076927E-2</v>
      </c>
      <c r="F3265">
        <v>1.9230769230769229</v>
      </c>
    </row>
    <row r="3266" spans="1:6" x14ac:dyDescent="0.35">
      <c r="A3266" t="s">
        <v>144</v>
      </c>
      <c r="B3266" t="s">
        <v>36</v>
      </c>
      <c r="C3266" t="s">
        <v>253</v>
      </c>
      <c r="D3266">
        <v>2</v>
      </c>
      <c r="E3266">
        <v>7.6923076923076927E-2</v>
      </c>
      <c r="F3266">
        <v>1.9230769230769229</v>
      </c>
    </row>
    <row r="3267" spans="1:6" x14ac:dyDescent="0.35">
      <c r="A3267" t="s">
        <v>144</v>
      </c>
      <c r="B3267" t="s">
        <v>86</v>
      </c>
      <c r="C3267" t="s">
        <v>253</v>
      </c>
      <c r="D3267">
        <v>2</v>
      </c>
      <c r="E3267">
        <v>7.6923076923076927E-2</v>
      </c>
      <c r="F3267">
        <v>1.9230769230769229</v>
      </c>
    </row>
    <row r="3268" spans="1:6" x14ac:dyDescent="0.35">
      <c r="A3268" t="s">
        <v>144</v>
      </c>
      <c r="B3268" t="s">
        <v>42</v>
      </c>
      <c r="C3268" t="s">
        <v>253</v>
      </c>
      <c r="D3268">
        <v>2</v>
      </c>
      <c r="E3268">
        <v>7.6923076923076927E-2</v>
      </c>
      <c r="F3268">
        <v>1.9230769230769229</v>
      </c>
    </row>
    <row r="3269" spans="1:6" x14ac:dyDescent="0.35">
      <c r="A3269" t="s">
        <v>144</v>
      </c>
      <c r="B3269" t="s">
        <v>88</v>
      </c>
      <c r="C3269" t="s">
        <v>253</v>
      </c>
      <c r="D3269">
        <v>2</v>
      </c>
      <c r="E3269">
        <v>7.6923076923076927E-2</v>
      </c>
      <c r="F3269">
        <v>1.9230769230769229</v>
      </c>
    </row>
    <row r="3270" spans="1:6" x14ac:dyDescent="0.35">
      <c r="A3270" t="s">
        <v>144</v>
      </c>
      <c r="B3270" t="s">
        <v>85</v>
      </c>
      <c r="C3270" t="s">
        <v>253</v>
      </c>
      <c r="D3270">
        <v>2</v>
      </c>
      <c r="E3270">
        <v>7.6923076923076927E-2</v>
      </c>
      <c r="F3270">
        <v>1.9230769230769229</v>
      </c>
    </row>
    <row r="3271" spans="1:6" x14ac:dyDescent="0.35">
      <c r="A3271" t="s">
        <v>144</v>
      </c>
      <c r="B3271" t="s">
        <v>54</v>
      </c>
      <c r="C3271" t="s">
        <v>253</v>
      </c>
      <c r="D3271">
        <v>2</v>
      </c>
      <c r="E3271">
        <v>7.6923076923076927E-2</v>
      </c>
      <c r="F3271">
        <v>1.9230769230769229</v>
      </c>
    </row>
    <row r="3272" spans="1:6" x14ac:dyDescent="0.35">
      <c r="A3272" t="s">
        <v>144</v>
      </c>
      <c r="B3272" t="s">
        <v>90</v>
      </c>
      <c r="C3272" t="s">
        <v>253</v>
      </c>
      <c r="D3272">
        <v>2</v>
      </c>
      <c r="E3272">
        <v>7.6923076923076927E-2</v>
      </c>
      <c r="F3272">
        <v>1.9230769230769229</v>
      </c>
    </row>
    <row r="3273" spans="1:6" x14ac:dyDescent="0.35">
      <c r="A3273" t="s">
        <v>144</v>
      </c>
      <c r="B3273" t="s">
        <v>68</v>
      </c>
      <c r="C3273" t="s">
        <v>253</v>
      </c>
      <c r="D3273">
        <v>2</v>
      </c>
      <c r="E3273">
        <v>7.6923076923076927E-2</v>
      </c>
      <c r="F3273">
        <v>1.9230769230769229</v>
      </c>
    </row>
    <row r="3274" spans="1:6" x14ac:dyDescent="0.35">
      <c r="A3274" t="s">
        <v>144</v>
      </c>
      <c r="B3274" t="s">
        <v>39</v>
      </c>
      <c r="C3274" t="s">
        <v>253</v>
      </c>
      <c r="D3274">
        <v>2</v>
      </c>
      <c r="E3274">
        <v>7.6923076923076927E-2</v>
      </c>
      <c r="F3274">
        <v>1.9230769230769229</v>
      </c>
    </row>
    <row r="3275" spans="1:6" x14ac:dyDescent="0.35">
      <c r="A3275" t="s">
        <v>122</v>
      </c>
      <c r="B3275" t="s">
        <v>35</v>
      </c>
      <c r="C3275" t="s">
        <v>253</v>
      </c>
      <c r="D3275">
        <v>2</v>
      </c>
      <c r="E3275">
        <v>7.6923076923076927E-2</v>
      </c>
      <c r="F3275">
        <v>1.9230769230769229</v>
      </c>
    </row>
    <row r="3276" spans="1:6" x14ac:dyDescent="0.35">
      <c r="A3276" t="s">
        <v>122</v>
      </c>
      <c r="B3276" t="s">
        <v>39</v>
      </c>
      <c r="C3276" t="s">
        <v>253</v>
      </c>
      <c r="D3276">
        <v>2</v>
      </c>
      <c r="E3276">
        <v>7.6923076923076927E-2</v>
      </c>
      <c r="F3276">
        <v>1.9230769230769229</v>
      </c>
    </row>
    <row r="3277" spans="1:6" x14ac:dyDescent="0.35">
      <c r="A3277" t="s">
        <v>122</v>
      </c>
      <c r="B3277" t="s">
        <v>158</v>
      </c>
      <c r="C3277" t="s">
        <v>253</v>
      </c>
      <c r="D3277">
        <v>2</v>
      </c>
      <c r="E3277">
        <v>7.6923076923076927E-2</v>
      </c>
      <c r="F3277">
        <v>1.9230769230769229</v>
      </c>
    </row>
    <row r="3278" spans="1:6" x14ac:dyDescent="0.35">
      <c r="A3278" t="s">
        <v>109</v>
      </c>
      <c r="B3278" t="s">
        <v>118</v>
      </c>
      <c r="C3278" t="s">
        <v>253</v>
      </c>
      <c r="D3278">
        <v>2</v>
      </c>
      <c r="E3278">
        <v>7.6923076923076927E-2</v>
      </c>
      <c r="F3278">
        <v>1.9230769230769229</v>
      </c>
    </row>
    <row r="3279" spans="1:6" x14ac:dyDescent="0.35">
      <c r="A3279" t="s">
        <v>109</v>
      </c>
      <c r="B3279" t="s">
        <v>95</v>
      </c>
      <c r="C3279" t="s">
        <v>253</v>
      </c>
      <c r="D3279">
        <v>2</v>
      </c>
      <c r="E3279">
        <v>7.6923076923076927E-2</v>
      </c>
      <c r="F3279">
        <v>1.9230769230769229</v>
      </c>
    </row>
    <row r="3280" spans="1:6" x14ac:dyDescent="0.35">
      <c r="A3280" t="s">
        <v>109</v>
      </c>
      <c r="B3280" t="s">
        <v>100</v>
      </c>
      <c r="C3280" t="s">
        <v>253</v>
      </c>
      <c r="D3280">
        <v>2</v>
      </c>
      <c r="E3280">
        <v>7.6923076923076927E-2</v>
      </c>
      <c r="F3280">
        <v>1.9230769230769229</v>
      </c>
    </row>
    <row r="3281" spans="1:6" x14ac:dyDescent="0.35">
      <c r="A3281" t="s">
        <v>109</v>
      </c>
      <c r="B3281" t="s">
        <v>99</v>
      </c>
      <c r="C3281" t="s">
        <v>253</v>
      </c>
      <c r="D3281">
        <v>2</v>
      </c>
      <c r="E3281">
        <v>7.6923076923076927E-2</v>
      </c>
      <c r="F3281">
        <v>1.9230769230769229</v>
      </c>
    </row>
    <row r="3282" spans="1:6" x14ac:dyDescent="0.35">
      <c r="A3282" t="s">
        <v>109</v>
      </c>
      <c r="B3282" t="s">
        <v>146</v>
      </c>
      <c r="C3282" t="s">
        <v>253</v>
      </c>
      <c r="D3282">
        <v>2</v>
      </c>
      <c r="E3282">
        <v>7.6923076923076927E-2</v>
      </c>
      <c r="F3282">
        <v>1.9230769230769229</v>
      </c>
    </row>
    <row r="3283" spans="1:6" x14ac:dyDescent="0.35">
      <c r="A3283" t="s">
        <v>109</v>
      </c>
      <c r="B3283" t="s">
        <v>147</v>
      </c>
      <c r="C3283" t="s">
        <v>253</v>
      </c>
      <c r="D3283">
        <v>2</v>
      </c>
      <c r="E3283">
        <v>7.6923076923076927E-2</v>
      </c>
      <c r="F3283">
        <v>1.9230769230769229</v>
      </c>
    </row>
    <row r="3284" spans="1:6" x14ac:dyDescent="0.35">
      <c r="A3284" t="s">
        <v>109</v>
      </c>
      <c r="B3284" t="s">
        <v>53</v>
      </c>
      <c r="C3284" t="s">
        <v>253</v>
      </c>
      <c r="D3284">
        <v>2</v>
      </c>
      <c r="E3284">
        <v>7.6923076923076927E-2</v>
      </c>
      <c r="F3284">
        <v>1.9230769230769229</v>
      </c>
    </row>
    <row r="3285" spans="1:6" x14ac:dyDescent="0.35">
      <c r="A3285" t="s">
        <v>109</v>
      </c>
      <c r="B3285" t="s">
        <v>104</v>
      </c>
      <c r="C3285" t="s">
        <v>253</v>
      </c>
      <c r="D3285">
        <v>2</v>
      </c>
      <c r="E3285">
        <v>7.6923076923076927E-2</v>
      </c>
      <c r="F3285">
        <v>1.9230769230769229</v>
      </c>
    </row>
    <row r="3286" spans="1:6" x14ac:dyDescent="0.35">
      <c r="A3286" t="s">
        <v>148</v>
      </c>
      <c r="B3286" t="s">
        <v>58</v>
      </c>
      <c r="C3286" t="s">
        <v>253</v>
      </c>
      <c r="D3286">
        <v>2</v>
      </c>
      <c r="E3286">
        <v>7.6923076923076927E-2</v>
      </c>
      <c r="F3286">
        <v>1.9230769230769229</v>
      </c>
    </row>
    <row r="3287" spans="1:6" x14ac:dyDescent="0.35">
      <c r="A3287" t="s">
        <v>122</v>
      </c>
      <c r="B3287" t="s">
        <v>68</v>
      </c>
      <c r="C3287" t="s">
        <v>253</v>
      </c>
      <c r="D3287">
        <v>2</v>
      </c>
      <c r="E3287">
        <v>7.6923076923076927E-2</v>
      </c>
      <c r="F3287">
        <v>1.9230769230769229</v>
      </c>
    </row>
    <row r="3288" spans="1:6" x14ac:dyDescent="0.35">
      <c r="A3288" t="s">
        <v>122</v>
      </c>
      <c r="B3288" t="s">
        <v>86</v>
      </c>
      <c r="C3288" t="s">
        <v>253</v>
      </c>
      <c r="D3288">
        <v>2</v>
      </c>
      <c r="E3288">
        <v>7.6923076923076927E-2</v>
      </c>
      <c r="F3288">
        <v>1.9230769230769229</v>
      </c>
    </row>
    <row r="3289" spans="1:6" x14ac:dyDescent="0.35">
      <c r="A3289" t="s">
        <v>122</v>
      </c>
      <c r="B3289" t="s">
        <v>42</v>
      </c>
      <c r="C3289" t="s">
        <v>253</v>
      </c>
      <c r="D3289">
        <v>2</v>
      </c>
      <c r="E3289">
        <v>7.6923076923076927E-2</v>
      </c>
      <c r="F3289">
        <v>1.9230769230769229</v>
      </c>
    </row>
    <row r="3290" spans="1:6" x14ac:dyDescent="0.35">
      <c r="A3290" t="s">
        <v>122</v>
      </c>
      <c r="B3290" t="s">
        <v>88</v>
      </c>
      <c r="C3290" t="s">
        <v>253</v>
      </c>
      <c r="D3290">
        <v>2</v>
      </c>
      <c r="E3290">
        <v>7.6923076923076927E-2</v>
      </c>
      <c r="F3290">
        <v>1.9230769230769229</v>
      </c>
    </row>
    <row r="3291" spans="1:6" x14ac:dyDescent="0.35">
      <c r="A3291" t="s">
        <v>122</v>
      </c>
      <c r="B3291" t="s">
        <v>85</v>
      </c>
      <c r="C3291" t="s">
        <v>253</v>
      </c>
      <c r="D3291">
        <v>2</v>
      </c>
      <c r="E3291">
        <v>7.6923076923076927E-2</v>
      </c>
      <c r="F3291">
        <v>1.9230769230769229</v>
      </c>
    </row>
    <row r="3292" spans="1:6" x14ac:dyDescent="0.35">
      <c r="A3292" t="s">
        <v>122</v>
      </c>
      <c r="B3292" t="s">
        <v>54</v>
      </c>
      <c r="C3292" t="s">
        <v>253</v>
      </c>
      <c r="D3292">
        <v>2</v>
      </c>
      <c r="E3292">
        <v>7.6923076923076927E-2</v>
      </c>
      <c r="F3292">
        <v>1.9230769230769229</v>
      </c>
    </row>
    <row r="3293" spans="1:6" x14ac:dyDescent="0.35">
      <c r="A3293" t="s">
        <v>122</v>
      </c>
      <c r="B3293" t="s">
        <v>90</v>
      </c>
      <c r="C3293" t="s">
        <v>253</v>
      </c>
      <c r="D3293">
        <v>2</v>
      </c>
      <c r="E3293">
        <v>7.6923076923076927E-2</v>
      </c>
      <c r="F3293">
        <v>1.9230769230769229</v>
      </c>
    </row>
    <row r="3294" spans="1:6" x14ac:dyDescent="0.35">
      <c r="A3294" t="s">
        <v>122</v>
      </c>
      <c r="B3294" t="s">
        <v>157</v>
      </c>
      <c r="C3294" t="s">
        <v>253</v>
      </c>
      <c r="D3294">
        <v>2</v>
      </c>
      <c r="E3294">
        <v>7.6923076923076927E-2</v>
      </c>
      <c r="F3294">
        <v>1.9230769230769229</v>
      </c>
    </row>
    <row r="3295" spans="1:6" x14ac:dyDescent="0.35">
      <c r="A3295" t="s">
        <v>155</v>
      </c>
      <c r="B3295" t="s">
        <v>21</v>
      </c>
      <c r="C3295" t="s">
        <v>253</v>
      </c>
      <c r="D3295">
        <v>2</v>
      </c>
      <c r="E3295">
        <v>7.6923076923076927E-2</v>
      </c>
      <c r="F3295">
        <v>1.9230769230769229</v>
      </c>
    </row>
    <row r="3296" spans="1:6" x14ac:dyDescent="0.35">
      <c r="A3296" t="s">
        <v>155</v>
      </c>
      <c r="B3296" t="s">
        <v>17</v>
      </c>
      <c r="C3296" t="s">
        <v>253</v>
      </c>
      <c r="D3296">
        <v>2</v>
      </c>
      <c r="E3296">
        <v>7.6923076923076927E-2</v>
      </c>
      <c r="F3296">
        <v>1.9230769230769229</v>
      </c>
    </row>
    <row r="3297" spans="1:6" x14ac:dyDescent="0.35">
      <c r="A3297" t="s">
        <v>155</v>
      </c>
      <c r="B3297" t="s">
        <v>80</v>
      </c>
      <c r="C3297" t="s">
        <v>253</v>
      </c>
      <c r="D3297">
        <v>2</v>
      </c>
      <c r="E3297">
        <v>7.6923076923076927E-2</v>
      </c>
      <c r="F3297">
        <v>1.9230769230769229</v>
      </c>
    </row>
    <row r="3298" spans="1:6" x14ac:dyDescent="0.35">
      <c r="A3298" t="s">
        <v>59</v>
      </c>
      <c r="B3298" t="s">
        <v>48</v>
      </c>
      <c r="C3298" t="s">
        <v>253</v>
      </c>
      <c r="D3298">
        <v>2</v>
      </c>
      <c r="E3298">
        <v>7.6923076923076927E-2</v>
      </c>
      <c r="F3298">
        <v>1.9230769230769229</v>
      </c>
    </row>
    <row r="3299" spans="1:6" x14ac:dyDescent="0.35">
      <c r="A3299" t="s">
        <v>32</v>
      </c>
      <c r="B3299" t="s">
        <v>111</v>
      </c>
      <c r="C3299" t="s">
        <v>253</v>
      </c>
      <c r="D3299">
        <v>2</v>
      </c>
      <c r="E3299">
        <v>7.6923076923076927E-2</v>
      </c>
      <c r="F3299">
        <v>1.9230769230769229</v>
      </c>
    </row>
    <row r="3300" spans="1:6" x14ac:dyDescent="0.35">
      <c r="A3300" t="s">
        <v>32</v>
      </c>
      <c r="B3300" t="s">
        <v>132</v>
      </c>
      <c r="C3300" t="s">
        <v>253</v>
      </c>
      <c r="D3300">
        <v>2</v>
      </c>
      <c r="E3300">
        <v>7.6923076923076927E-2</v>
      </c>
      <c r="F3300">
        <v>1.9230769230769229</v>
      </c>
    </row>
    <row r="3301" spans="1:6" x14ac:dyDescent="0.35">
      <c r="A3301" t="s">
        <v>32</v>
      </c>
      <c r="B3301" t="s">
        <v>6</v>
      </c>
      <c r="C3301" t="s">
        <v>253</v>
      </c>
      <c r="D3301">
        <v>2</v>
      </c>
      <c r="E3301">
        <v>7.6923076923076927E-2</v>
      </c>
      <c r="F3301">
        <v>1.9230769230769229</v>
      </c>
    </row>
    <row r="3302" spans="1:6" x14ac:dyDescent="0.35">
      <c r="A3302" t="s">
        <v>32</v>
      </c>
      <c r="B3302" t="s">
        <v>3</v>
      </c>
      <c r="C3302" t="s">
        <v>253</v>
      </c>
      <c r="D3302">
        <v>2</v>
      </c>
      <c r="E3302">
        <v>7.6923076923076927E-2</v>
      </c>
      <c r="F3302">
        <v>1.9230769230769229</v>
      </c>
    </row>
    <row r="3303" spans="1:6" x14ac:dyDescent="0.35">
      <c r="A3303" t="s">
        <v>142</v>
      </c>
      <c r="B3303" t="s">
        <v>105</v>
      </c>
      <c r="C3303" t="s">
        <v>253</v>
      </c>
      <c r="D3303">
        <v>2</v>
      </c>
      <c r="E3303">
        <v>7.6923076923076927E-2</v>
      </c>
      <c r="F3303">
        <v>1.9230769230769229</v>
      </c>
    </row>
    <row r="3304" spans="1:6" x14ac:dyDescent="0.35">
      <c r="A3304" t="s">
        <v>142</v>
      </c>
      <c r="B3304" t="s">
        <v>42</v>
      </c>
      <c r="C3304" t="s">
        <v>253</v>
      </c>
      <c r="D3304">
        <v>2</v>
      </c>
      <c r="E3304">
        <v>7.6923076923076927E-2</v>
      </c>
      <c r="F3304">
        <v>1.9230769230769229</v>
      </c>
    </row>
    <row r="3305" spans="1:6" x14ac:dyDescent="0.35">
      <c r="A3305" t="s">
        <v>32</v>
      </c>
      <c r="B3305" t="s">
        <v>40</v>
      </c>
      <c r="C3305" t="s">
        <v>253</v>
      </c>
      <c r="D3305">
        <v>2</v>
      </c>
      <c r="E3305">
        <v>7.6923076923076927E-2</v>
      </c>
      <c r="F3305">
        <v>1.9230769230769229</v>
      </c>
    </row>
    <row r="3306" spans="1:6" x14ac:dyDescent="0.35">
      <c r="A3306" t="s">
        <v>32</v>
      </c>
      <c r="B3306" t="s">
        <v>4</v>
      </c>
      <c r="C3306" t="s">
        <v>253</v>
      </c>
      <c r="D3306">
        <v>2</v>
      </c>
      <c r="E3306">
        <v>7.6923076923076927E-2</v>
      </c>
      <c r="F3306">
        <v>1.9230769230769229</v>
      </c>
    </row>
    <row r="3307" spans="1:6" x14ac:dyDescent="0.35">
      <c r="A3307" t="s">
        <v>32</v>
      </c>
      <c r="B3307" t="s">
        <v>33</v>
      </c>
      <c r="C3307" t="s">
        <v>253</v>
      </c>
      <c r="D3307">
        <v>2</v>
      </c>
      <c r="E3307">
        <v>7.6923076923076927E-2</v>
      </c>
      <c r="F3307">
        <v>1.9230769230769229</v>
      </c>
    </row>
    <row r="3308" spans="1:6" x14ac:dyDescent="0.35">
      <c r="A3308" t="s">
        <v>32</v>
      </c>
      <c r="B3308" t="s">
        <v>80</v>
      </c>
      <c r="C3308" t="s">
        <v>253</v>
      </c>
      <c r="D3308">
        <v>2</v>
      </c>
      <c r="E3308">
        <v>7.6923076923076927E-2</v>
      </c>
      <c r="F3308">
        <v>1.9230769230769229</v>
      </c>
    </row>
    <row r="3309" spans="1:6" x14ac:dyDescent="0.35">
      <c r="A3309" t="s">
        <v>142</v>
      </c>
      <c r="B3309" t="s">
        <v>88</v>
      </c>
      <c r="C3309" t="s">
        <v>253</v>
      </c>
      <c r="D3309">
        <v>2</v>
      </c>
      <c r="E3309">
        <v>7.6923076923076927E-2</v>
      </c>
      <c r="F3309">
        <v>1.9230769230769229</v>
      </c>
    </row>
    <row r="3310" spans="1:6" x14ac:dyDescent="0.35">
      <c r="A3310" t="s">
        <v>142</v>
      </c>
      <c r="B3310" t="s">
        <v>85</v>
      </c>
      <c r="C3310" t="s">
        <v>253</v>
      </c>
      <c r="D3310">
        <v>2</v>
      </c>
      <c r="E3310">
        <v>7.6923076923076927E-2</v>
      </c>
      <c r="F3310">
        <v>1.9230769230769229</v>
      </c>
    </row>
    <row r="3311" spans="1:6" x14ac:dyDescent="0.35">
      <c r="A3311" t="s">
        <v>142</v>
      </c>
      <c r="B3311" t="s">
        <v>54</v>
      </c>
      <c r="C3311" t="s">
        <v>253</v>
      </c>
      <c r="D3311">
        <v>2</v>
      </c>
      <c r="E3311">
        <v>7.6923076923076927E-2</v>
      </c>
      <c r="F3311">
        <v>1.9230769230769229</v>
      </c>
    </row>
    <row r="3312" spans="1:6" x14ac:dyDescent="0.35">
      <c r="A3312" t="s">
        <v>142</v>
      </c>
      <c r="B3312" t="s">
        <v>90</v>
      </c>
      <c r="C3312" t="s">
        <v>253</v>
      </c>
      <c r="D3312">
        <v>2</v>
      </c>
      <c r="E3312">
        <v>7.6923076923076927E-2</v>
      </c>
      <c r="F3312">
        <v>1.9230769230769229</v>
      </c>
    </row>
    <row r="3313" spans="1:6" x14ac:dyDescent="0.35">
      <c r="A3313" t="s">
        <v>32</v>
      </c>
      <c r="B3313" t="s">
        <v>51</v>
      </c>
      <c r="C3313" t="s">
        <v>253</v>
      </c>
      <c r="D3313">
        <v>2</v>
      </c>
      <c r="E3313">
        <v>7.6923076923076927E-2</v>
      </c>
      <c r="F3313">
        <v>1.9230769230769229</v>
      </c>
    </row>
    <row r="3314" spans="1:6" x14ac:dyDescent="0.35">
      <c r="A3314" t="s">
        <v>142</v>
      </c>
      <c r="B3314" t="s">
        <v>68</v>
      </c>
      <c r="C3314" t="s">
        <v>253</v>
      </c>
      <c r="D3314">
        <v>2</v>
      </c>
      <c r="E3314">
        <v>7.6923076923076927E-2</v>
      </c>
      <c r="F3314">
        <v>1.9230769230769229</v>
      </c>
    </row>
    <row r="3315" spans="1:6" x14ac:dyDescent="0.35">
      <c r="A3315" t="s">
        <v>142</v>
      </c>
      <c r="B3315" t="s">
        <v>39</v>
      </c>
      <c r="C3315" t="s">
        <v>253</v>
      </c>
      <c r="D3315">
        <v>2</v>
      </c>
      <c r="E3315">
        <v>7.6923076923076927E-2</v>
      </c>
      <c r="F3315">
        <v>1.9230769230769229</v>
      </c>
    </row>
    <row r="3316" spans="1:6" x14ac:dyDescent="0.35">
      <c r="A3316" t="s">
        <v>142</v>
      </c>
      <c r="B3316" t="s">
        <v>123</v>
      </c>
      <c r="C3316" t="s">
        <v>253</v>
      </c>
      <c r="D3316">
        <v>2</v>
      </c>
      <c r="E3316">
        <v>7.6923076923076927E-2</v>
      </c>
      <c r="F3316">
        <v>1.9230769230769229</v>
      </c>
    </row>
    <row r="3317" spans="1:6" x14ac:dyDescent="0.35">
      <c r="A3317" t="s">
        <v>59</v>
      </c>
      <c r="B3317" t="s">
        <v>58</v>
      </c>
      <c r="C3317" t="s">
        <v>253</v>
      </c>
      <c r="D3317">
        <v>2</v>
      </c>
      <c r="E3317">
        <v>7.6923076923076927E-2</v>
      </c>
      <c r="F3317">
        <v>1.9230769230769229</v>
      </c>
    </row>
    <row r="3318" spans="1:6" x14ac:dyDescent="0.35">
      <c r="A3318" t="s">
        <v>59</v>
      </c>
      <c r="B3318" t="s">
        <v>28</v>
      </c>
      <c r="C3318" t="s">
        <v>253</v>
      </c>
      <c r="D3318">
        <v>2</v>
      </c>
      <c r="E3318">
        <v>7.6923076923076927E-2</v>
      </c>
      <c r="F3318">
        <v>1.9230769230769229</v>
      </c>
    </row>
    <row r="3319" spans="1:6" x14ac:dyDescent="0.35">
      <c r="A3319" t="s">
        <v>142</v>
      </c>
      <c r="B3319" t="s">
        <v>86</v>
      </c>
      <c r="C3319" t="s">
        <v>253</v>
      </c>
      <c r="D3319">
        <v>2</v>
      </c>
      <c r="E3319">
        <v>7.6923076923076927E-2</v>
      </c>
      <c r="F3319">
        <v>1.9230769230769229</v>
      </c>
    </row>
    <row r="3320" spans="1:6" x14ac:dyDescent="0.35">
      <c r="A3320" t="s">
        <v>59</v>
      </c>
      <c r="B3320" t="s">
        <v>29</v>
      </c>
      <c r="C3320" t="s">
        <v>253</v>
      </c>
      <c r="D3320">
        <v>2</v>
      </c>
      <c r="E3320">
        <v>7.6923076923076927E-2</v>
      </c>
      <c r="F3320">
        <v>1.9230769230769229</v>
      </c>
    </row>
    <row r="3321" spans="1:6" x14ac:dyDescent="0.35">
      <c r="A3321" t="s">
        <v>59</v>
      </c>
      <c r="B3321" t="s">
        <v>40</v>
      </c>
      <c r="C3321" t="s">
        <v>253</v>
      </c>
      <c r="D3321">
        <v>2</v>
      </c>
      <c r="E3321">
        <v>7.6923076923076927E-2</v>
      </c>
      <c r="F3321">
        <v>1.9230769230769229</v>
      </c>
    </row>
    <row r="3322" spans="1:6" x14ac:dyDescent="0.35">
      <c r="A3322" t="s">
        <v>59</v>
      </c>
      <c r="B3322" t="s">
        <v>13</v>
      </c>
      <c r="C3322" t="s">
        <v>253</v>
      </c>
      <c r="D3322">
        <v>2</v>
      </c>
      <c r="E3322">
        <v>7.6923076923076927E-2</v>
      </c>
      <c r="F3322">
        <v>1.9230769230769229</v>
      </c>
    </row>
    <row r="3323" spans="1:6" x14ac:dyDescent="0.35">
      <c r="A3323" t="s">
        <v>59</v>
      </c>
      <c r="B3323" t="s">
        <v>24</v>
      </c>
      <c r="C3323" t="s">
        <v>253</v>
      </c>
      <c r="D3323">
        <v>2</v>
      </c>
      <c r="E3323">
        <v>7.6923076923076927E-2</v>
      </c>
      <c r="F3323">
        <v>1.9230769230769229</v>
      </c>
    </row>
    <row r="3324" spans="1:6" x14ac:dyDescent="0.35">
      <c r="A3324" t="s">
        <v>59</v>
      </c>
      <c r="B3324" t="s">
        <v>8</v>
      </c>
      <c r="C3324" t="s">
        <v>253</v>
      </c>
      <c r="D3324">
        <v>2</v>
      </c>
      <c r="E3324">
        <v>7.6923076923076927E-2</v>
      </c>
      <c r="F3324">
        <v>1.9230769230769229</v>
      </c>
    </row>
    <row r="3325" spans="1:6" x14ac:dyDescent="0.35">
      <c r="A3325" t="s">
        <v>59</v>
      </c>
      <c r="B3325" t="s">
        <v>46</v>
      </c>
      <c r="C3325" t="s">
        <v>253</v>
      </c>
      <c r="D3325">
        <v>2</v>
      </c>
      <c r="E3325">
        <v>7.6923076923076927E-2</v>
      </c>
      <c r="F3325">
        <v>1.9230769230769229</v>
      </c>
    </row>
    <row r="3326" spans="1:6" x14ac:dyDescent="0.35">
      <c r="A3326" t="s">
        <v>59</v>
      </c>
      <c r="B3326" t="s">
        <v>116</v>
      </c>
      <c r="C3326" t="s">
        <v>253</v>
      </c>
      <c r="D3326">
        <v>2</v>
      </c>
      <c r="E3326">
        <v>7.6923076923076927E-2</v>
      </c>
      <c r="F3326">
        <v>1.9230769230769229</v>
      </c>
    </row>
    <row r="3327" spans="1:6" x14ac:dyDescent="0.35">
      <c r="A3327" t="s">
        <v>59</v>
      </c>
      <c r="B3327" t="s">
        <v>25</v>
      </c>
      <c r="C3327" t="s">
        <v>253</v>
      </c>
      <c r="D3327">
        <v>2</v>
      </c>
      <c r="E3327">
        <v>7.6923076923076927E-2</v>
      </c>
      <c r="F3327">
        <v>1.9230769230769229</v>
      </c>
    </row>
    <row r="3328" spans="1:6" x14ac:dyDescent="0.35">
      <c r="A3328" t="s">
        <v>59</v>
      </c>
      <c r="B3328" t="s">
        <v>22</v>
      </c>
      <c r="C3328" t="s">
        <v>253</v>
      </c>
      <c r="D3328">
        <v>2</v>
      </c>
      <c r="E3328">
        <v>7.6923076923076927E-2</v>
      </c>
      <c r="F3328">
        <v>1.9230769230769229</v>
      </c>
    </row>
    <row r="3329" spans="1:6" x14ac:dyDescent="0.35">
      <c r="A3329" t="s">
        <v>59</v>
      </c>
      <c r="B3329" t="s">
        <v>30</v>
      </c>
      <c r="C3329" t="s">
        <v>253</v>
      </c>
      <c r="D3329">
        <v>2</v>
      </c>
      <c r="E3329">
        <v>7.6923076923076927E-2</v>
      </c>
      <c r="F3329">
        <v>1.9230769230769229</v>
      </c>
    </row>
    <row r="3330" spans="1:6" x14ac:dyDescent="0.35">
      <c r="A3330" t="s">
        <v>59</v>
      </c>
      <c r="B3330" t="s">
        <v>130</v>
      </c>
      <c r="C3330" t="s">
        <v>253</v>
      </c>
      <c r="D3330">
        <v>2</v>
      </c>
      <c r="E3330">
        <v>7.6923076923076927E-2</v>
      </c>
      <c r="F3330">
        <v>1.9230769230769229</v>
      </c>
    </row>
    <row r="3331" spans="1:6" x14ac:dyDescent="0.35">
      <c r="A3331" t="s">
        <v>59</v>
      </c>
      <c r="B3331" t="s">
        <v>16</v>
      </c>
      <c r="C3331" t="s">
        <v>253</v>
      </c>
      <c r="D3331">
        <v>2</v>
      </c>
      <c r="E3331">
        <v>7.6923076923076927E-2</v>
      </c>
      <c r="F3331">
        <v>1.9230769230769229</v>
      </c>
    </row>
    <row r="3332" spans="1:6" x14ac:dyDescent="0.35">
      <c r="A3332" t="s">
        <v>59</v>
      </c>
      <c r="B3332" t="s">
        <v>21</v>
      </c>
      <c r="C3332" t="s">
        <v>253</v>
      </c>
      <c r="D3332">
        <v>2</v>
      </c>
      <c r="E3332">
        <v>7.6923076923076927E-2</v>
      </c>
      <c r="F3332">
        <v>1.9230769230769229</v>
      </c>
    </row>
    <row r="3333" spans="1:6" x14ac:dyDescent="0.35">
      <c r="A3333" t="s">
        <v>59</v>
      </c>
      <c r="B3333" t="s">
        <v>17</v>
      </c>
      <c r="C3333" t="s">
        <v>253</v>
      </c>
      <c r="D3333">
        <v>2</v>
      </c>
      <c r="E3333">
        <v>7.6923076923076927E-2</v>
      </c>
      <c r="F3333">
        <v>1.9230769230769229</v>
      </c>
    </row>
    <row r="3334" spans="1:6" x14ac:dyDescent="0.35">
      <c r="A3334" t="s">
        <v>59</v>
      </c>
      <c r="B3334" t="s">
        <v>80</v>
      </c>
      <c r="C3334" t="s">
        <v>253</v>
      </c>
      <c r="D3334">
        <v>2</v>
      </c>
      <c r="E3334">
        <v>7.6923076923076927E-2</v>
      </c>
      <c r="F3334">
        <v>1.9230769230769229</v>
      </c>
    </row>
    <row r="3335" spans="1:6" x14ac:dyDescent="0.35">
      <c r="A3335" t="s">
        <v>59</v>
      </c>
      <c r="B3335" t="s">
        <v>145</v>
      </c>
      <c r="C3335" t="s">
        <v>253</v>
      </c>
      <c r="D3335">
        <v>2</v>
      </c>
      <c r="E3335">
        <v>7.6923076923076927E-2</v>
      </c>
      <c r="F3335">
        <v>1.9230769230769229</v>
      </c>
    </row>
    <row r="3336" spans="1:6" x14ac:dyDescent="0.35">
      <c r="A3336" t="s">
        <v>142</v>
      </c>
      <c r="B3336" t="s">
        <v>36</v>
      </c>
      <c r="C3336" t="s">
        <v>253</v>
      </c>
      <c r="D3336">
        <v>2</v>
      </c>
      <c r="E3336">
        <v>7.6923076923076927E-2</v>
      </c>
      <c r="F3336">
        <v>1.9230769230769229</v>
      </c>
    </row>
    <row r="3337" spans="1:6" x14ac:dyDescent="0.35">
      <c r="A3337" t="s">
        <v>32</v>
      </c>
      <c r="B3337" t="s">
        <v>19</v>
      </c>
      <c r="C3337" t="s">
        <v>253</v>
      </c>
      <c r="D3337">
        <v>2</v>
      </c>
      <c r="E3337">
        <v>7.6923076923076927E-2</v>
      </c>
      <c r="F3337">
        <v>1.9230769230769229</v>
      </c>
    </row>
    <row r="3338" spans="1:6" x14ac:dyDescent="0.35">
      <c r="A3338" t="s">
        <v>142</v>
      </c>
      <c r="B3338" t="s">
        <v>35</v>
      </c>
      <c r="C3338" t="s">
        <v>253</v>
      </c>
      <c r="D3338">
        <v>2</v>
      </c>
      <c r="E3338">
        <v>7.6923076923076927E-2</v>
      </c>
      <c r="F3338">
        <v>1.9230769230769229</v>
      </c>
    </row>
    <row r="3339" spans="1:6" x14ac:dyDescent="0.35">
      <c r="A3339" t="s">
        <v>142</v>
      </c>
      <c r="B3339" t="s">
        <v>93</v>
      </c>
      <c r="C3339" t="s">
        <v>253</v>
      </c>
      <c r="D3339">
        <v>2</v>
      </c>
      <c r="E3339">
        <v>7.6923076923076927E-2</v>
      </c>
      <c r="F3339">
        <v>1.9230769230769229</v>
      </c>
    </row>
    <row r="3340" spans="1:6" x14ac:dyDescent="0.35">
      <c r="A3340" t="s">
        <v>142</v>
      </c>
      <c r="B3340" t="s">
        <v>94</v>
      </c>
      <c r="C3340" t="s">
        <v>253</v>
      </c>
      <c r="D3340">
        <v>2</v>
      </c>
      <c r="E3340">
        <v>7.6923076923076927E-2</v>
      </c>
      <c r="F3340">
        <v>1.9230769230769229</v>
      </c>
    </row>
    <row r="3341" spans="1:6" x14ac:dyDescent="0.35">
      <c r="A3341" t="s">
        <v>142</v>
      </c>
      <c r="B3341" t="s">
        <v>162</v>
      </c>
      <c r="C3341" t="s">
        <v>253</v>
      </c>
      <c r="D3341">
        <v>2</v>
      </c>
      <c r="E3341">
        <v>7.6923076923076927E-2</v>
      </c>
      <c r="F3341">
        <v>1.9230769230769229</v>
      </c>
    </row>
    <row r="3342" spans="1:6" x14ac:dyDescent="0.35">
      <c r="A3342" t="s">
        <v>56</v>
      </c>
      <c r="B3342" t="s">
        <v>34</v>
      </c>
      <c r="C3342" t="s">
        <v>253</v>
      </c>
      <c r="D3342">
        <v>2</v>
      </c>
      <c r="E3342">
        <v>7.6923076923076927E-2</v>
      </c>
      <c r="F3342">
        <v>1.9230769230769229</v>
      </c>
    </row>
    <row r="3343" spans="1:6" x14ac:dyDescent="0.35">
      <c r="A3343" t="s">
        <v>56</v>
      </c>
      <c r="B3343" t="s">
        <v>60</v>
      </c>
      <c r="C3343" t="s">
        <v>253</v>
      </c>
      <c r="D3343">
        <v>2</v>
      </c>
      <c r="E3343">
        <v>7.6923076923076927E-2</v>
      </c>
      <c r="F3343">
        <v>1.9230769230769229</v>
      </c>
    </row>
    <row r="3344" spans="1:6" x14ac:dyDescent="0.35">
      <c r="A3344" t="s">
        <v>56</v>
      </c>
      <c r="B3344" t="s">
        <v>28</v>
      </c>
      <c r="C3344" t="s">
        <v>253</v>
      </c>
      <c r="D3344">
        <v>2</v>
      </c>
      <c r="E3344">
        <v>7.6923076923076927E-2</v>
      </c>
      <c r="F3344">
        <v>1.9230769230769229</v>
      </c>
    </row>
    <row r="3345" spans="1:6" x14ac:dyDescent="0.35">
      <c r="A3345" t="s">
        <v>56</v>
      </c>
      <c r="B3345" t="s">
        <v>46</v>
      </c>
      <c r="C3345" t="s">
        <v>253</v>
      </c>
      <c r="D3345">
        <v>2</v>
      </c>
      <c r="E3345">
        <v>7.6923076923076927E-2</v>
      </c>
      <c r="F3345">
        <v>1.9230769230769229</v>
      </c>
    </row>
    <row r="3346" spans="1:6" x14ac:dyDescent="0.35">
      <c r="A3346" t="s">
        <v>56</v>
      </c>
      <c r="B3346" t="s">
        <v>30</v>
      </c>
      <c r="C3346" t="s">
        <v>253</v>
      </c>
      <c r="D3346">
        <v>2</v>
      </c>
      <c r="E3346">
        <v>7.6923076923076927E-2</v>
      </c>
      <c r="F3346">
        <v>1.9230769230769229</v>
      </c>
    </row>
    <row r="3347" spans="1:6" x14ac:dyDescent="0.35">
      <c r="A3347" t="s">
        <v>56</v>
      </c>
      <c r="B3347" t="s">
        <v>80</v>
      </c>
      <c r="C3347" t="s">
        <v>253</v>
      </c>
      <c r="D3347">
        <v>2</v>
      </c>
      <c r="E3347">
        <v>7.6923076923076927E-2</v>
      </c>
      <c r="F3347">
        <v>1.9230769230769229</v>
      </c>
    </row>
    <row r="3348" spans="1:6" x14ac:dyDescent="0.35">
      <c r="A3348" t="s">
        <v>56</v>
      </c>
      <c r="B3348" t="s">
        <v>18</v>
      </c>
      <c r="C3348" t="s">
        <v>253</v>
      </c>
      <c r="D3348">
        <v>2</v>
      </c>
      <c r="E3348">
        <v>7.6923076923076927E-2</v>
      </c>
      <c r="F3348">
        <v>1.9230769230769229</v>
      </c>
    </row>
    <row r="3349" spans="1:6" x14ac:dyDescent="0.35">
      <c r="A3349" t="s">
        <v>142</v>
      </c>
      <c r="B3349" t="s">
        <v>163</v>
      </c>
      <c r="C3349" t="s">
        <v>253</v>
      </c>
      <c r="D3349">
        <v>2</v>
      </c>
      <c r="E3349">
        <v>7.6923076923076927E-2</v>
      </c>
      <c r="F3349">
        <v>1.9230769230769229</v>
      </c>
    </row>
    <row r="3350" spans="1:6" x14ac:dyDescent="0.35">
      <c r="A3350" t="s">
        <v>56</v>
      </c>
      <c r="B3350" t="s">
        <v>149</v>
      </c>
      <c r="C3350" t="s">
        <v>253</v>
      </c>
      <c r="D3350">
        <v>2</v>
      </c>
      <c r="E3350">
        <v>7.6923076923076927E-2</v>
      </c>
      <c r="F3350">
        <v>1.9230769230769229</v>
      </c>
    </row>
    <row r="3351" spans="1:6" x14ac:dyDescent="0.35">
      <c r="A3351" t="s">
        <v>56</v>
      </c>
      <c r="B3351" t="s">
        <v>51</v>
      </c>
      <c r="C3351" t="s">
        <v>253</v>
      </c>
      <c r="D3351">
        <v>2</v>
      </c>
      <c r="E3351">
        <v>7.6923076923076927E-2</v>
      </c>
      <c r="F3351">
        <v>1.9230769230769229</v>
      </c>
    </row>
    <row r="3352" spans="1:6" x14ac:dyDescent="0.35">
      <c r="A3352" t="s">
        <v>56</v>
      </c>
      <c r="B3352" t="s">
        <v>19</v>
      </c>
      <c r="C3352" t="s">
        <v>253</v>
      </c>
      <c r="D3352">
        <v>2</v>
      </c>
      <c r="E3352">
        <v>7.6923076923076927E-2</v>
      </c>
      <c r="F3352">
        <v>1.9230769230769229</v>
      </c>
    </row>
    <row r="3353" spans="1:6" x14ac:dyDescent="0.35">
      <c r="A3353" t="s">
        <v>56</v>
      </c>
      <c r="B3353" t="s">
        <v>145</v>
      </c>
      <c r="C3353" t="s">
        <v>253</v>
      </c>
      <c r="D3353">
        <v>2</v>
      </c>
      <c r="E3353">
        <v>7.6923076923076927E-2</v>
      </c>
      <c r="F3353">
        <v>1.9230769230769229</v>
      </c>
    </row>
    <row r="3354" spans="1:6" x14ac:dyDescent="0.35">
      <c r="A3354" t="s">
        <v>142</v>
      </c>
      <c r="B3354" t="s">
        <v>109</v>
      </c>
      <c r="C3354" t="s">
        <v>253</v>
      </c>
      <c r="D3354">
        <v>2</v>
      </c>
      <c r="E3354">
        <v>7.6923076923076927E-2</v>
      </c>
      <c r="F3354">
        <v>1.9230769230769229</v>
      </c>
    </row>
    <row r="3355" spans="1:6" x14ac:dyDescent="0.35">
      <c r="A3355" t="s">
        <v>142</v>
      </c>
      <c r="B3355" t="s">
        <v>122</v>
      </c>
      <c r="C3355" t="s">
        <v>253</v>
      </c>
      <c r="D3355">
        <v>2</v>
      </c>
      <c r="E3355">
        <v>7.6923076923076927E-2</v>
      </c>
      <c r="F3355">
        <v>1.9230769230769229</v>
      </c>
    </row>
    <row r="3356" spans="1:6" x14ac:dyDescent="0.35">
      <c r="A3356" t="s">
        <v>56</v>
      </c>
      <c r="B3356" t="s">
        <v>43</v>
      </c>
      <c r="C3356" t="s">
        <v>253</v>
      </c>
      <c r="D3356">
        <v>2</v>
      </c>
      <c r="E3356">
        <v>7.6923076923076927E-2</v>
      </c>
      <c r="F3356">
        <v>1.9230769230769229</v>
      </c>
    </row>
    <row r="3357" spans="1:6" x14ac:dyDescent="0.35">
      <c r="A3357" t="s">
        <v>56</v>
      </c>
      <c r="B3357" t="s">
        <v>107</v>
      </c>
      <c r="C3357" t="s">
        <v>253</v>
      </c>
      <c r="D3357">
        <v>2</v>
      </c>
      <c r="E3357">
        <v>7.6923076923076927E-2</v>
      </c>
      <c r="F3357">
        <v>1.9230769230769229</v>
      </c>
    </row>
    <row r="3358" spans="1:6" x14ac:dyDescent="0.35">
      <c r="A3358" t="s">
        <v>142</v>
      </c>
      <c r="B3358" t="s">
        <v>41</v>
      </c>
      <c r="C3358" t="s">
        <v>253</v>
      </c>
      <c r="D3358">
        <v>2</v>
      </c>
      <c r="E3358">
        <v>7.6923076923076927E-2</v>
      </c>
      <c r="F3358">
        <v>1.9230769230769229</v>
      </c>
    </row>
    <row r="3359" spans="1:6" x14ac:dyDescent="0.35">
      <c r="A3359" t="s">
        <v>56</v>
      </c>
      <c r="B3359" t="s">
        <v>165</v>
      </c>
      <c r="C3359" t="s">
        <v>253</v>
      </c>
      <c r="D3359">
        <v>2</v>
      </c>
      <c r="E3359">
        <v>7.6923076923076927E-2</v>
      </c>
      <c r="F3359">
        <v>1.9230769230769229</v>
      </c>
    </row>
    <row r="3360" spans="1:6" x14ac:dyDescent="0.35">
      <c r="A3360" t="s">
        <v>56</v>
      </c>
      <c r="B3360" t="s">
        <v>110</v>
      </c>
      <c r="C3360" t="s">
        <v>253</v>
      </c>
      <c r="D3360">
        <v>2</v>
      </c>
      <c r="E3360">
        <v>7.6923076923076927E-2</v>
      </c>
      <c r="F3360">
        <v>1.9230769230769229</v>
      </c>
    </row>
    <row r="3361" spans="1:6" x14ac:dyDescent="0.35">
      <c r="A3361" t="s">
        <v>78</v>
      </c>
      <c r="B3361" t="s">
        <v>19</v>
      </c>
      <c r="C3361" t="s">
        <v>253</v>
      </c>
      <c r="D3361">
        <v>2</v>
      </c>
      <c r="E3361">
        <v>7.6923076923076927E-2</v>
      </c>
      <c r="F3361">
        <v>1.9230769230769229</v>
      </c>
    </row>
    <row r="3362" spans="1:6" x14ac:dyDescent="0.35">
      <c r="A3362" t="s">
        <v>32</v>
      </c>
      <c r="B3362" t="s">
        <v>44</v>
      </c>
      <c r="C3362" t="s">
        <v>253</v>
      </c>
      <c r="D3362">
        <v>2</v>
      </c>
      <c r="E3362">
        <v>7.6923076923076927E-2</v>
      </c>
      <c r="F3362">
        <v>1.9230769230769229</v>
      </c>
    </row>
    <row r="3363" spans="1:6" x14ac:dyDescent="0.35">
      <c r="A3363" t="s">
        <v>32</v>
      </c>
      <c r="B3363" t="s">
        <v>58</v>
      </c>
      <c r="C3363" t="s">
        <v>253</v>
      </c>
      <c r="D3363">
        <v>2</v>
      </c>
      <c r="E3363">
        <v>7.6923076923076927E-2</v>
      </c>
      <c r="F3363">
        <v>1.9230769230769229</v>
      </c>
    </row>
    <row r="3364" spans="1:6" x14ac:dyDescent="0.35">
      <c r="A3364" t="s">
        <v>32</v>
      </c>
      <c r="B3364" t="s">
        <v>141</v>
      </c>
      <c r="C3364" t="s">
        <v>253</v>
      </c>
      <c r="D3364">
        <v>2</v>
      </c>
      <c r="E3364">
        <v>7.6923076923076927E-2</v>
      </c>
      <c r="F3364">
        <v>1.9230769230769229</v>
      </c>
    </row>
    <row r="3365" spans="1:6" x14ac:dyDescent="0.35">
      <c r="A3365" t="s">
        <v>142</v>
      </c>
      <c r="B3365" t="s">
        <v>87</v>
      </c>
      <c r="C3365" t="s">
        <v>253</v>
      </c>
      <c r="D3365">
        <v>2</v>
      </c>
      <c r="E3365">
        <v>7.6923076923076927E-2</v>
      </c>
      <c r="F3365">
        <v>1.9230769230769229</v>
      </c>
    </row>
    <row r="3366" spans="1:6" x14ac:dyDescent="0.35">
      <c r="A3366" t="s">
        <v>78</v>
      </c>
      <c r="B3366" t="s">
        <v>165</v>
      </c>
      <c r="C3366" t="s">
        <v>253</v>
      </c>
      <c r="D3366">
        <v>2</v>
      </c>
      <c r="E3366">
        <v>7.6923076923076927E-2</v>
      </c>
      <c r="F3366">
        <v>1.9230769230769229</v>
      </c>
    </row>
    <row r="3367" spans="1:6" x14ac:dyDescent="0.35">
      <c r="A3367" t="s">
        <v>78</v>
      </c>
      <c r="B3367" t="s">
        <v>18</v>
      </c>
      <c r="C3367" t="s">
        <v>253</v>
      </c>
      <c r="D3367">
        <v>2</v>
      </c>
      <c r="E3367">
        <v>7.6923076923076927E-2</v>
      </c>
      <c r="F3367">
        <v>1.9230769230769229</v>
      </c>
    </row>
    <row r="3368" spans="1:6" x14ac:dyDescent="0.35">
      <c r="A3368" t="s">
        <v>78</v>
      </c>
      <c r="B3368" t="s">
        <v>51</v>
      </c>
      <c r="C3368" t="s">
        <v>253</v>
      </c>
      <c r="D3368">
        <v>2</v>
      </c>
      <c r="E3368">
        <v>7.6923076923076927E-2</v>
      </c>
      <c r="F3368">
        <v>1.9230769230769229</v>
      </c>
    </row>
    <row r="3369" spans="1:6" x14ac:dyDescent="0.35">
      <c r="A3369" t="s">
        <v>78</v>
      </c>
      <c r="B3369" t="s">
        <v>145</v>
      </c>
      <c r="C3369" t="s">
        <v>253</v>
      </c>
      <c r="D3369">
        <v>2</v>
      </c>
      <c r="E3369">
        <v>7.6923076923076927E-2</v>
      </c>
      <c r="F3369">
        <v>1.9230769230769229</v>
      </c>
    </row>
    <row r="3370" spans="1:6" x14ac:dyDescent="0.35">
      <c r="A3370" t="s">
        <v>128</v>
      </c>
      <c r="B3370" t="s">
        <v>141</v>
      </c>
      <c r="C3370" t="s">
        <v>253</v>
      </c>
      <c r="D3370">
        <v>2</v>
      </c>
      <c r="E3370">
        <v>7.6923076923076927E-2</v>
      </c>
      <c r="F3370">
        <v>1.9230769230769229</v>
      </c>
    </row>
    <row r="3371" spans="1:6" x14ac:dyDescent="0.35">
      <c r="A3371" t="s">
        <v>142</v>
      </c>
      <c r="B3371" t="s">
        <v>92</v>
      </c>
      <c r="C3371" t="s">
        <v>253</v>
      </c>
      <c r="D3371">
        <v>2</v>
      </c>
      <c r="E3371">
        <v>7.6923076923076927E-2</v>
      </c>
      <c r="F3371">
        <v>1.9230769230769229</v>
      </c>
    </row>
    <row r="3372" spans="1:6" x14ac:dyDescent="0.35">
      <c r="A3372" t="s">
        <v>78</v>
      </c>
      <c r="B3372" t="s">
        <v>48</v>
      </c>
      <c r="C3372" t="s">
        <v>253</v>
      </c>
      <c r="D3372">
        <v>2</v>
      </c>
      <c r="E3372">
        <v>7.6923076923076927E-2</v>
      </c>
      <c r="F3372">
        <v>1.9230769230769229</v>
      </c>
    </row>
    <row r="3373" spans="1:6" x14ac:dyDescent="0.35">
      <c r="A3373" t="s">
        <v>142</v>
      </c>
      <c r="B3373" t="s">
        <v>89</v>
      </c>
      <c r="C3373" t="s">
        <v>253</v>
      </c>
      <c r="D3373">
        <v>2</v>
      </c>
      <c r="E3373">
        <v>7.6923076923076927E-2</v>
      </c>
      <c r="F3373">
        <v>1.9230769230769229</v>
      </c>
    </row>
    <row r="3374" spans="1:6" x14ac:dyDescent="0.35">
      <c r="A3374" t="s">
        <v>142</v>
      </c>
      <c r="B3374" t="s">
        <v>146</v>
      </c>
      <c r="C3374" t="s">
        <v>253</v>
      </c>
      <c r="D3374">
        <v>2</v>
      </c>
      <c r="E3374">
        <v>7.6923076923076927E-2</v>
      </c>
      <c r="F3374">
        <v>1.9230769230769229</v>
      </c>
    </row>
    <row r="3375" spans="1:6" x14ac:dyDescent="0.35">
      <c r="A3375" t="s">
        <v>142</v>
      </c>
      <c r="B3375" t="s">
        <v>37</v>
      </c>
      <c r="C3375" t="s">
        <v>253</v>
      </c>
      <c r="D3375">
        <v>2</v>
      </c>
      <c r="E3375">
        <v>7.6923076923076927E-2</v>
      </c>
      <c r="F3375">
        <v>1.9230769230769229</v>
      </c>
    </row>
    <row r="3376" spans="1:6" x14ac:dyDescent="0.35">
      <c r="A3376" t="s">
        <v>128</v>
      </c>
      <c r="B3376" t="s">
        <v>132</v>
      </c>
      <c r="C3376" t="s">
        <v>253</v>
      </c>
      <c r="D3376">
        <v>2</v>
      </c>
      <c r="E3376">
        <v>7.6923076923076927E-2</v>
      </c>
      <c r="F3376">
        <v>1.9230769230769229</v>
      </c>
    </row>
    <row r="3377" spans="1:6" x14ac:dyDescent="0.35">
      <c r="A3377" t="s">
        <v>142</v>
      </c>
      <c r="B3377" t="s">
        <v>53</v>
      </c>
      <c r="C3377" t="s">
        <v>253</v>
      </c>
      <c r="D3377">
        <v>2</v>
      </c>
      <c r="E3377">
        <v>7.6923076923076927E-2</v>
      </c>
      <c r="F3377">
        <v>1.9230769230769229</v>
      </c>
    </row>
    <row r="3378" spans="1:6" x14ac:dyDescent="0.35">
      <c r="A3378" t="s">
        <v>59</v>
      </c>
      <c r="B3378" t="s">
        <v>20</v>
      </c>
      <c r="C3378" t="s">
        <v>253</v>
      </c>
      <c r="D3378">
        <v>2</v>
      </c>
      <c r="E3378">
        <v>7.6923076923076927E-2</v>
      </c>
      <c r="F3378">
        <v>1.9230769230769229</v>
      </c>
    </row>
    <row r="3379" spans="1:6" x14ac:dyDescent="0.35">
      <c r="A3379" t="s">
        <v>59</v>
      </c>
      <c r="B3379" t="s">
        <v>11</v>
      </c>
      <c r="C3379" t="s">
        <v>253</v>
      </c>
      <c r="D3379">
        <v>2</v>
      </c>
      <c r="E3379">
        <v>7.6923076923076927E-2</v>
      </c>
      <c r="F3379">
        <v>1.9230769230769229</v>
      </c>
    </row>
    <row r="3380" spans="1:6" x14ac:dyDescent="0.35">
      <c r="A3380" t="s">
        <v>155</v>
      </c>
      <c r="B3380" t="s">
        <v>18</v>
      </c>
      <c r="C3380" t="s">
        <v>253</v>
      </c>
      <c r="D3380">
        <v>2</v>
      </c>
      <c r="E3380">
        <v>7.6923076923076927E-2</v>
      </c>
      <c r="F3380">
        <v>1.9230769230769229</v>
      </c>
    </row>
    <row r="3381" spans="1:6" x14ac:dyDescent="0.35">
      <c r="A3381" t="s">
        <v>105</v>
      </c>
      <c r="B3381" t="s">
        <v>118</v>
      </c>
      <c r="C3381" t="s">
        <v>253</v>
      </c>
      <c r="D3381">
        <v>2</v>
      </c>
      <c r="E3381">
        <v>7.6923076923076927E-2</v>
      </c>
      <c r="F3381">
        <v>1.9230769230769229</v>
      </c>
    </row>
    <row r="3382" spans="1:6" x14ac:dyDescent="0.35">
      <c r="A3382" t="s">
        <v>152</v>
      </c>
      <c r="B3382" t="s">
        <v>32</v>
      </c>
      <c r="C3382" t="s">
        <v>253</v>
      </c>
      <c r="D3382">
        <v>2</v>
      </c>
      <c r="E3382">
        <v>7.6923076923076927E-2</v>
      </c>
      <c r="F3382">
        <v>1.9230769230769229</v>
      </c>
    </row>
    <row r="3383" spans="1:6" x14ac:dyDescent="0.35">
      <c r="A3383" t="s">
        <v>152</v>
      </c>
      <c r="B3383" t="s">
        <v>56</v>
      </c>
      <c r="C3383" t="s">
        <v>253</v>
      </c>
      <c r="D3383">
        <v>2</v>
      </c>
      <c r="E3383">
        <v>7.6923076923076927E-2</v>
      </c>
      <c r="F3383">
        <v>1.9230769230769229</v>
      </c>
    </row>
    <row r="3384" spans="1:6" x14ac:dyDescent="0.35">
      <c r="A3384" t="s">
        <v>152</v>
      </c>
      <c r="B3384" t="s">
        <v>110</v>
      </c>
      <c r="C3384" t="s">
        <v>253</v>
      </c>
      <c r="D3384">
        <v>2</v>
      </c>
      <c r="E3384">
        <v>7.6923076923076927E-2</v>
      </c>
      <c r="F3384">
        <v>1.9230769230769229</v>
      </c>
    </row>
    <row r="3385" spans="1:6" x14ac:dyDescent="0.35">
      <c r="A3385" t="s">
        <v>105</v>
      </c>
      <c r="B3385" t="s">
        <v>122</v>
      </c>
      <c r="C3385" t="s">
        <v>253</v>
      </c>
      <c r="D3385">
        <v>2</v>
      </c>
      <c r="E3385">
        <v>7.6923076923076927E-2</v>
      </c>
      <c r="F3385">
        <v>1.9230769230769229</v>
      </c>
    </row>
    <row r="3386" spans="1:6" x14ac:dyDescent="0.35">
      <c r="A3386" t="s">
        <v>152</v>
      </c>
      <c r="B3386" t="s">
        <v>111</v>
      </c>
      <c r="C3386" t="s">
        <v>253</v>
      </c>
      <c r="D3386">
        <v>2</v>
      </c>
      <c r="E3386">
        <v>7.6923076923076927E-2</v>
      </c>
      <c r="F3386">
        <v>1.9230769230769229</v>
      </c>
    </row>
    <row r="3387" spans="1:6" x14ac:dyDescent="0.35">
      <c r="A3387" t="s">
        <v>152</v>
      </c>
      <c r="B3387" t="s">
        <v>132</v>
      </c>
      <c r="C3387" t="s">
        <v>253</v>
      </c>
      <c r="D3387">
        <v>2</v>
      </c>
      <c r="E3387">
        <v>7.6923076923076927E-2</v>
      </c>
      <c r="F3387">
        <v>1.9230769230769229</v>
      </c>
    </row>
    <row r="3388" spans="1:6" x14ac:dyDescent="0.35">
      <c r="A3388" t="s">
        <v>105</v>
      </c>
      <c r="B3388" t="s">
        <v>144</v>
      </c>
      <c r="C3388" t="s">
        <v>253</v>
      </c>
      <c r="D3388">
        <v>2</v>
      </c>
      <c r="E3388">
        <v>7.6923076923076927E-2</v>
      </c>
      <c r="F3388">
        <v>1.9230769230769229</v>
      </c>
    </row>
    <row r="3389" spans="1:6" x14ac:dyDescent="0.35">
      <c r="A3389" t="s">
        <v>151</v>
      </c>
      <c r="B3389" t="s">
        <v>59</v>
      </c>
      <c r="C3389" t="s">
        <v>253</v>
      </c>
      <c r="D3389">
        <v>2</v>
      </c>
      <c r="E3389">
        <v>7.6923076923076927E-2</v>
      </c>
      <c r="F3389">
        <v>1.9230769230769229</v>
      </c>
    </row>
    <row r="3390" spans="1:6" x14ac:dyDescent="0.35">
      <c r="A3390" t="s">
        <v>117</v>
      </c>
      <c r="B3390" t="s">
        <v>133</v>
      </c>
      <c r="C3390" t="s">
        <v>253</v>
      </c>
      <c r="D3390">
        <v>2</v>
      </c>
      <c r="E3390">
        <v>7.6923076923076927E-2</v>
      </c>
      <c r="F3390">
        <v>1.9230769230769229</v>
      </c>
    </row>
    <row r="3391" spans="1:6" x14ac:dyDescent="0.35">
      <c r="A3391" t="s">
        <v>151</v>
      </c>
      <c r="B3391" t="s">
        <v>128</v>
      </c>
      <c r="C3391" t="s">
        <v>253</v>
      </c>
      <c r="D3391">
        <v>2</v>
      </c>
      <c r="E3391">
        <v>7.6923076923076927E-2</v>
      </c>
      <c r="F3391">
        <v>1.9230769230769229</v>
      </c>
    </row>
    <row r="3392" spans="1:6" x14ac:dyDescent="0.35">
      <c r="A3392" t="s">
        <v>151</v>
      </c>
      <c r="B3392" t="s">
        <v>143</v>
      </c>
      <c r="C3392" t="s">
        <v>253</v>
      </c>
      <c r="D3392">
        <v>2</v>
      </c>
      <c r="E3392">
        <v>7.6923076923076927E-2</v>
      </c>
      <c r="F3392">
        <v>1.9230769230769229</v>
      </c>
    </row>
    <row r="3393" spans="1:6" x14ac:dyDescent="0.35">
      <c r="A3393" t="s">
        <v>151</v>
      </c>
      <c r="B3393" t="s">
        <v>110</v>
      </c>
      <c r="C3393" t="s">
        <v>253</v>
      </c>
      <c r="D3393">
        <v>2</v>
      </c>
      <c r="E3393">
        <v>7.6923076923076927E-2</v>
      </c>
      <c r="F3393">
        <v>1.9230769230769229</v>
      </c>
    </row>
    <row r="3394" spans="1:6" x14ac:dyDescent="0.35">
      <c r="A3394" t="s">
        <v>117</v>
      </c>
      <c r="B3394" t="s">
        <v>131</v>
      </c>
      <c r="C3394" t="s">
        <v>253</v>
      </c>
      <c r="D3394">
        <v>2</v>
      </c>
      <c r="E3394">
        <v>7.6923076923076927E-2</v>
      </c>
      <c r="F3394">
        <v>1.9230769230769229</v>
      </c>
    </row>
    <row r="3395" spans="1:6" x14ac:dyDescent="0.35">
      <c r="A3395" t="s">
        <v>117</v>
      </c>
      <c r="B3395" t="s">
        <v>129</v>
      </c>
      <c r="C3395" t="s">
        <v>253</v>
      </c>
      <c r="D3395">
        <v>2</v>
      </c>
      <c r="E3395">
        <v>7.6923076923076927E-2</v>
      </c>
      <c r="F3395">
        <v>1.9230769230769229</v>
      </c>
    </row>
    <row r="3396" spans="1:6" x14ac:dyDescent="0.35">
      <c r="A3396" t="s">
        <v>117</v>
      </c>
      <c r="B3396" t="s">
        <v>36</v>
      </c>
      <c r="C3396" t="s">
        <v>253</v>
      </c>
      <c r="D3396">
        <v>2</v>
      </c>
      <c r="E3396">
        <v>7.6923076923076927E-2</v>
      </c>
      <c r="F3396">
        <v>1.9230769230769229</v>
      </c>
    </row>
    <row r="3397" spans="1:6" x14ac:dyDescent="0.35">
      <c r="A3397" t="s">
        <v>117</v>
      </c>
      <c r="B3397" t="s">
        <v>123</v>
      </c>
      <c r="C3397" t="s">
        <v>253</v>
      </c>
      <c r="D3397">
        <v>2</v>
      </c>
      <c r="E3397">
        <v>7.6923076923076927E-2</v>
      </c>
      <c r="F3397">
        <v>1.9230769230769229</v>
      </c>
    </row>
    <row r="3398" spans="1:6" x14ac:dyDescent="0.35">
      <c r="A3398" t="s">
        <v>151</v>
      </c>
      <c r="B3398" t="s">
        <v>60</v>
      </c>
      <c r="C3398" t="s">
        <v>253</v>
      </c>
      <c r="D3398">
        <v>2</v>
      </c>
      <c r="E3398">
        <v>7.6923076923076927E-2</v>
      </c>
      <c r="F3398">
        <v>1.9230769230769229</v>
      </c>
    </row>
    <row r="3399" spans="1:6" x14ac:dyDescent="0.35">
      <c r="A3399" t="s">
        <v>152</v>
      </c>
      <c r="B3399" t="s">
        <v>65</v>
      </c>
      <c r="C3399" t="s">
        <v>253</v>
      </c>
      <c r="D3399">
        <v>2</v>
      </c>
      <c r="E3399">
        <v>7.6923076923076927E-2</v>
      </c>
      <c r="F3399">
        <v>1.9230769230769229</v>
      </c>
    </row>
    <row r="3400" spans="1:6" x14ac:dyDescent="0.35">
      <c r="A3400" t="s">
        <v>105</v>
      </c>
      <c r="B3400" t="s">
        <v>104</v>
      </c>
      <c r="C3400" t="s">
        <v>253</v>
      </c>
      <c r="D3400">
        <v>2</v>
      </c>
      <c r="E3400">
        <v>7.6923076923076927E-2</v>
      </c>
      <c r="F3400">
        <v>1.9230769230769229</v>
      </c>
    </row>
    <row r="3401" spans="1:6" x14ac:dyDescent="0.35">
      <c r="A3401" t="s">
        <v>117</v>
      </c>
      <c r="B3401" t="s">
        <v>122</v>
      </c>
      <c r="C3401" t="s">
        <v>253</v>
      </c>
      <c r="D3401">
        <v>2</v>
      </c>
      <c r="E3401">
        <v>7.6923076923076927E-2</v>
      </c>
      <c r="F3401">
        <v>1.9230769230769229</v>
      </c>
    </row>
    <row r="3402" spans="1:6" x14ac:dyDescent="0.35">
      <c r="A3402" t="s">
        <v>69</v>
      </c>
      <c r="B3402" t="s">
        <v>48</v>
      </c>
      <c r="C3402" t="s">
        <v>253</v>
      </c>
      <c r="D3402">
        <v>2</v>
      </c>
      <c r="E3402">
        <v>7.6923076923076927E-2</v>
      </c>
      <c r="F3402">
        <v>1.9230769230769229</v>
      </c>
    </row>
    <row r="3403" spans="1:6" x14ac:dyDescent="0.35">
      <c r="A3403" t="s">
        <v>155</v>
      </c>
      <c r="B3403" t="s">
        <v>19</v>
      </c>
      <c r="C3403" t="s">
        <v>253</v>
      </c>
      <c r="D3403">
        <v>2</v>
      </c>
      <c r="E3403">
        <v>7.6923076923076927E-2</v>
      </c>
      <c r="F3403">
        <v>1.9230769230769229</v>
      </c>
    </row>
    <row r="3404" spans="1:6" x14ac:dyDescent="0.35">
      <c r="A3404" t="s">
        <v>105</v>
      </c>
      <c r="B3404" t="s">
        <v>100</v>
      </c>
      <c r="C3404" t="s">
        <v>253</v>
      </c>
      <c r="D3404">
        <v>2</v>
      </c>
      <c r="E3404">
        <v>7.6923076923076927E-2</v>
      </c>
      <c r="F3404">
        <v>1.9230769230769229</v>
      </c>
    </row>
    <row r="3405" spans="1:6" x14ac:dyDescent="0.35">
      <c r="A3405" t="s">
        <v>105</v>
      </c>
      <c r="B3405" t="s">
        <v>99</v>
      </c>
      <c r="C3405" t="s">
        <v>253</v>
      </c>
      <c r="D3405">
        <v>2</v>
      </c>
      <c r="E3405">
        <v>7.6923076923076927E-2</v>
      </c>
      <c r="F3405">
        <v>1.9230769230769229</v>
      </c>
    </row>
    <row r="3406" spans="1:6" x14ac:dyDescent="0.35">
      <c r="A3406" t="s">
        <v>69</v>
      </c>
      <c r="B3406" t="s">
        <v>59</v>
      </c>
      <c r="C3406" t="s">
        <v>253</v>
      </c>
      <c r="D3406">
        <v>2</v>
      </c>
      <c r="E3406">
        <v>7.6923076923076927E-2</v>
      </c>
      <c r="F3406">
        <v>1.9230769230769229</v>
      </c>
    </row>
    <row r="3407" spans="1:6" x14ac:dyDescent="0.35">
      <c r="A3407" t="s">
        <v>69</v>
      </c>
      <c r="B3407" t="s">
        <v>110</v>
      </c>
      <c r="C3407" t="s">
        <v>253</v>
      </c>
      <c r="D3407">
        <v>2</v>
      </c>
      <c r="E3407">
        <v>7.6923076923076927E-2</v>
      </c>
      <c r="F3407">
        <v>1.9230769230769229</v>
      </c>
    </row>
    <row r="3408" spans="1:6" x14ac:dyDescent="0.35">
      <c r="A3408" t="s">
        <v>69</v>
      </c>
      <c r="B3408" t="s">
        <v>165</v>
      </c>
      <c r="C3408" t="s">
        <v>253</v>
      </c>
      <c r="D3408">
        <v>2</v>
      </c>
      <c r="E3408">
        <v>7.6923076923076927E-2</v>
      </c>
      <c r="F3408">
        <v>1.9230769230769229</v>
      </c>
    </row>
    <row r="3409" spans="1:6" x14ac:dyDescent="0.35">
      <c r="A3409" t="s">
        <v>105</v>
      </c>
      <c r="B3409" t="s">
        <v>146</v>
      </c>
      <c r="C3409" t="s">
        <v>253</v>
      </c>
      <c r="D3409">
        <v>2</v>
      </c>
      <c r="E3409">
        <v>7.6923076923076927E-2</v>
      </c>
      <c r="F3409">
        <v>1.9230769230769229</v>
      </c>
    </row>
    <row r="3410" spans="1:6" x14ac:dyDescent="0.35">
      <c r="A3410" t="s">
        <v>69</v>
      </c>
      <c r="B3410" t="s">
        <v>60</v>
      </c>
      <c r="C3410" t="s">
        <v>253</v>
      </c>
      <c r="D3410">
        <v>2</v>
      </c>
      <c r="E3410">
        <v>7.6923076923076927E-2</v>
      </c>
      <c r="F3410">
        <v>1.9230769230769229</v>
      </c>
    </row>
    <row r="3411" spans="1:6" x14ac:dyDescent="0.35">
      <c r="A3411" t="s">
        <v>105</v>
      </c>
      <c r="B3411" t="s">
        <v>147</v>
      </c>
      <c r="C3411" t="s">
        <v>253</v>
      </c>
      <c r="D3411">
        <v>2</v>
      </c>
      <c r="E3411">
        <v>7.6923076923076927E-2</v>
      </c>
      <c r="F3411">
        <v>1.9230769230769229</v>
      </c>
    </row>
    <row r="3412" spans="1:6" x14ac:dyDescent="0.35">
      <c r="A3412" t="s">
        <v>69</v>
      </c>
      <c r="B3412" t="s">
        <v>18</v>
      </c>
      <c r="C3412" t="s">
        <v>253</v>
      </c>
      <c r="D3412">
        <v>2</v>
      </c>
      <c r="E3412">
        <v>7.6923076923076927E-2</v>
      </c>
      <c r="F3412">
        <v>1.9230769230769229</v>
      </c>
    </row>
    <row r="3413" spans="1:6" x14ac:dyDescent="0.35">
      <c r="A3413" t="s">
        <v>69</v>
      </c>
      <c r="B3413" t="s">
        <v>149</v>
      </c>
      <c r="C3413" t="s">
        <v>253</v>
      </c>
      <c r="D3413">
        <v>2</v>
      </c>
      <c r="E3413">
        <v>7.6923076923076927E-2</v>
      </c>
      <c r="F3413">
        <v>1.9230769230769229</v>
      </c>
    </row>
    <row r="3414" spans="1:6" x14ac:dyDescent="0.35">
      <c r="A3414" t="s">
        <v>69</v>
      </c>
      <c r="B3414" t="s">
        <v>51</v>
      </c>
      <c r="C3414" t="s">
        <v>253</v>
      </c>
      <c r="D3414">
        <v>2</v>
      </c>
      <c r="E3414">
        <v>7.6923076923076927E-2</v>
      </c>
      <c r="F3414">
        <v>1.9230769230769229</v>
      </c>
    </row>
    <row r="3415" spans="1:6" x14ac:dyDescent="0.35">
      <c r="A3415" t="s">
        <v>69</v>
      </c>
      <c r="B3415" t="s">
        <v>19</v>
      </c>
      <c r="C3415" t="s">
        <v>253</v>
      </c>
      <c r="D3415">
        <v>2</v>
      </c>
      <c r="E3415">
        <v>7.6923076923076927E-2</v>
      </c>
      <c r="F3415">
        <v>1.9230769230769229</v>
      </c>
    </row>
    <row r="3416" spans="1:6" x14ac:dyDescent="0.35">
      <c r="A3416" t="s">
        <v>69</v>
      </c>
      <c r="B3416" t="s">
        <v>145</v>
      </c>
      <c r="C3416" t="s">
        <v>253</v>
      </c>
      <c r="D3416">
        <v>2</v>
      </c>
      <c r="E3416">
        <v>7.6923076923076927E-2</v>
      </c>
      <c r="F3416">
        <v>1.9230769230769229</v>
      </c>
    </row>
    <row r="3417" spans="1:6" x14ac:dyDescent="0.35">
      <c r="A3417" t="s">
        <v>105</v>
      </c>
      <c r="B3417" t="s">
        <v>53</v>
      </c>
      <c r="C3417" t="s">
        <v>253</v>
      </c>
      <c r="D3417">
        <v>2</v>
      </c>
      <c r="E3417">
        <v>7.6923076923076927E-2</v>
      </c>
      <c r="F3417">
        <v>1.9230769230769229</v>
      </c>
    </row>
    <row r="3418" spans="1:6" x14ac:dyDescent="0.35">
      <c r="A3418" t="s">
        <v>69</v>
      </c>
      <c r="B3418" t="s">
        <v>107</v>
      </c>
      <c r="C3418" t="s">
        <v>253</v>
      </c>
      <c r="D3418">
        <v>2</v>
      </c>
      <c r="E3418">
        <v>7.6923076923076927E-2</v>
      </c>
      <c r="F3418">
        <v>1.9230769230769229</v>
      </c>
    </row>
    <row r="3419" spans="1:6" x14ac:dyDescent="0.35">
      <c r="A3419" t="s">
        <v>69</v>
      </c>
      <c r="B3419" t="s">
        <v>58</v>
      </c>
      <c r="C3419" t="s">
        <v>253</v>
      </c>
      <c r="D3419">
        <v>2</v>
      </c>
      <c r="E3419">
        <v>7.6923076923076927E-2</v>
      </c>
      <c r="F3419">
        <v>1.9230769230769229</v>
      </c>
    </row>
    <row r="3420" spans="1:6" x14ac:dyDescent="0.35">
      <c r="A3420" t="s">
        <v>151</v>
      </c>
      <c r="B3420" t="s">
        <v>141</v>
      </c>
      <c r="C3420" t="s">
        <v>253</v>
      </c>
      <c r="D3420">
        <v>2</v>
      </c>
      <c r="E3420">
        <v>7.6923076923076927E-2</v>
      </c>
      <c r="F3420">
        <v>1.9230769230769229</v>
      </c>
    </row>
    <row r="3421" spans="1:6" x14ac:dyDescent="0.35">
      <c r="A3421" t="s">
        <v>117</v>
      </c>
      <c r="B3421" t="s">
        <v>54</v>
      </c>
      <c r="C3421" t="s">
        <v>253</v>
      </c>
      <c r="D3421">
        <v>2</v>
      </c>
      <c r="E3421">
        <v>7.6923076923076927E-2</v>
      </c>
      <c r="F3421">
        <v>1.9230769230769229</v>
      </c>
    </row>
    <row r="3422" spans="1:6" x14ac:dyDescent="0.35">
      <c r="A3422" t="s">
        <v>96</v>
      </c>
      <c r="B3422" t="s">
        <v>59</v>
      </c>
      <c r="C3422" t="s">
        <v>253</v>
      </c>
      <c r="D3422">
        <v>2</v>
      </c>
      <c r="E3422">
        <v>7.6923076923076927E-2</v>
      </c>
      <c r="F3422">
        <v>1.9230769230769229</v>
      </c>
    </row>
    <row r="3423" spans="1:6" x14ac:dyDescent="0.35">
      <c r="A3423" t="s">
        <v>96</v>
      </c>
      <c r="B3423" t="s">
        <v>165</v>
      </c>
      <c r="C3423" t="s">
        <v>253</v>
      </c>
      <c r="D3423">
        <v>2</v>
      </c>
      <c r="E3423">
        <v>7.6923076923076927E-2</v>
      </c>
      <c r="F3423">
        <v>1.9230769230769229</v>
      </c>
    </row>
    <row r="3424" spans="1:6" x14ac:dyDescent="0.35">
      <c r="A3424" t="s">
        <v>117</v>
      </c>
      <c r="B3424" t="s">
        <v>147</v>
      </c>
      <c r="C3424" t="s">
        <v>253</v>
      </c>
      <c r="D3424">
        <v>2</v>
      </c>
      <c r="E3424">
        <v>7.6923076923076927E-2</v>
      </c>
      <c r="F3424">
        <v>1.9230769230769229</v>
      </c>
    </row>
    <row r="3425" spans="1:6" x14ac:dyDescent="0.35">
      <c r="A3425" t="s">
        <v>117</v>
      </c>
      <c r="B3425" t="s">
        <v>37</v>
      </c>
      <c r="C3425" t="s">
        <v>253</v>
      </c>
      <c r="D3425">
        <v>2</v>
      </c>
      <c r="E3425">
        <v>7.6923076923076927E-2</v>
      </c>
      <c r="F3425">
        <v>1.9230769230769229</v>
      </c>
    </row>
    <row r="3426" spans="1:6" x14ac:dyDescent="0.35">
      <c r="A3426" t="s">
        <v>117</v>
      </c>
      <c r="B3426" t="s">
        <v>41</v>
      </c>
      <c r="C3426" t="s">
        <v>253</v>
      </c>
      <c r="D3426">
        <v>2</v>
      </c>
      <c r="E3426">
        <v>7.6923076923076927E-2</v>
      </c>
      <c r="F3426">
        <v>1.9230769230769229</v>
      </c>
    </row>
    <row r="3427" spans="1:6" x14ac:dyDescent="0.35">
      <c r="A3427" t="s">
        <v>59</v>
      </c>
      <c r="B3427" t="s">
        <v>115</v>
      </c>
      <c r="C3427" t="s">
        <v>253</v>
      </c>
      <c r="D3427">
        <v>2</v>
      </c>
      <c r="E3427">
        <v>7.6923076923076927E-2</v>
      </c>
      <c r="F3427">
        <v>1.9230769230769229</v>
      </c>
    </row>
    <row r="3428" spans="1:6" x14ac:dyDescent="0.35">
      <c r="A3428" t="s">
        <v>59</v>
      </c>
      <c r="B3428" t="s">
        <v>23</v>
      </c>
      <c r="C3428" t="s">
        <v>253</v>
      </c>
      <c r="D3428">
        <v>2</v>
      </c>
      <c r="E3428">
        <v>7.6923076923076927E-2</v>
      </c>
      <c r="F3428">
        <v>1.9230769230769229</v>
      </c>
    </row>
    <row r="3429" spans="1:6" x14ac:dyDescent="0.35">
      <c r="A3429" t="s">
        <v>59</v>
      </c>
      <c r="B3429" t="s">
        <v>132</v>
      </c>
      <c r="C3429" t="s">
        <v>253</v>
      </c>
      <c r="D3429">
        <v>2</v>
      </c>
      <c r="E3429">
        <v>7.6923076923076927E-2</v>
      </c>
      <c r="F3429">
        <v>1.9230769230769229</v>
      </c>
    </row>
    <row r="3430" spans="1:6" x14ac:dyDescent="0.35">
      <c r="A3430" t="s">
        <v>59</v>
      </c>
      <c r="B3430" t="s">
        <v>10</v>
      </c>
      <c r="C3430" t="s">
        <v>253</v>
      </c>
      <c r="D3430">
        <v>2</v>
      </c>
      <c r="E3430">
        <v>7.6923076923076927E-2</v>
      </c>
      <c r="F3430">
        <v>1.9230769230769229</v>
      </c>
    </row>
    <row r="3431" spans="1:6" x14ac:dyDescent="0.35">
      <c r="A3431" t="s">
        <v>59</v>
      </c>
      <c r="B3431" t="s">
        <v>34</v>
      </c>
      <c r="C3431" t="s">
        <v>253</v>
      </c>
      <c r="D3431">
        <v>2</v>
      </c>
      <c r="E3431">
        <v>7.6923076923076927E-2</v>
      </c>
      <c r="F3431">
        <v>1.9230769230769229</v>
      </c>
    </row>
    <row r="3432" spans="1:6" x14ac:dyDescent="0.35">
      <c r="A3432" t="s">
        <v>59</v>
      </c>
      <c r="B3432" t="s">
        <v>126</v>
      </c>
      <c r="C3432" t="s">
        <v>253</v>
      </c>
      <c r="D3432">
        <v>2</v>
      </c>
      <c r="E3432">
        <v>7.6923076923076927E-2</v>
      </c>
      <c r="F3432">
        <v>1.9230769230769229</v>
      </c>
    </row>
    <row r="3433" spans="1:6" x14ac:dyDescent="0.35">
      <c r="A3433" t="s">
        <v>59</v>
      </c>
      <c r="B3433" t="s">
        <v>71</v>
      </c>
      <c r="C3433" t="s">
        <v>253</v>
      </c>
      <c r="D3433">
        <v>2</v>
      </c>
      <c r="E3433">
        <v>7.6923076923076927E-2</v>
      </c>
      <c r="F3433">
        <v>1.9230769230769229</v>
      </c>
    </row>
    <row r="3434" spans="1:6" x14ac:dyDescent="0.35">
      <c r="A3434" t="s">
        <v>117</v>
      </c>
      <c r="B3434" t="s">
        <v>104</v>
      </c>
      <c r="C3434" t="s">
        <v>253</v>
      </c>
      <c r="D3434">
        <v>2</v>
      </c>
      <c r="E3434">
        <v>7.6923076923076927E-2</v>
      </c>
      <c r="F3434">
        <v>1.9230769230769229</v>
      </c>
    </row>
    <row r="3435" spans="1:6" x14ac:dyDescent="0.35">
      <c r="A3435" t="s">
        <v>59</v>
      </c>
      <c r="B3435" t="s">
        <v>14</v>
      </c>
      <c r="C3435" t="s">
        <v>253</v>
      </c>
      <c r="D3435">
        <v>2</v>
      </c>
      <c r="E3435">
        <v>7.6923076923076927E-2</v>
      </c>
      <c r="F3435">
        <v>1.9230769230769229</v>
      </c>
    </row>
    <row r="3436" spans="1:6" x14ac:dyDescent="0.35">
      <c r="A3436" t="s">
        <v>59</v>
      </c>
      <c r="B3436" t="s">
        <v>9</v>
      </c>
      <c r="C3436" t="s">
        <v>253</v>
      </c>
      <c r="D3436">
        <v>2</v>
      </c>
      <c r="E3436">
        <v>7.6923076923076927E-2</v>
      </c>
      <c r="F3436">
        <v>1.9230769230769229</v>
      </c>
    </row>
    <row r="3437" spans="1:6" x14ac:dyDescent="0.35">
      <c r="A3437" t="s">
        <v>59</v>
      </c>
      <c r="B3437" t="s">
        <v>7</v>
      </c>
      <c r="C3437" t="s">
        <v>253</v>
      </c>
      <c r="D3437">
        <v>2</v>
      </c>
      <c r="E3437">
        <v>7.6923076923076927E-2</v>
      </c>
      <c r="F3437">
        <v>1.9230769230769229</v>
      </c>
    </row>
    <row r="3438" spans="1:6" x14ac:dyDescent="0.35">
      <c r="A3438" t="s">
        <v>117</v>
      </c>
      <c r="B3438" t="s">
        <v>163</v>
      </c>
      <c r="C3438" t="s">
        <v>253</v>
      </c>
      <c r="D3438">
        <v>2</v>
      </c>
      <c r="E3438">
        <v>7.6923076923076927E-2</v>
      </c>
      <c r="F3438">
        <v>1.9230769230769229</v>
      </c>
    </row>
    <row r="3439" spans="1:6" x14ac:dyDescent="0.35">
      <c r="A3439" t="s">
        <v>59</v>
      </c>
      <c r="B3439" t="s">
        <v>15</v>
      </c>
      <c r="C3439" t="s">
        <v>253</v>
      </c>
      <c r="D3439">
        <v>2</v>
      </c>
      <c r="E3439">
        <v>7.6923076923076927E-2</v>
      </c>
      <c r="F3439">
        <v>1.9230769230769229</v>
      </c>
    </row>
    <row r="3440" spans="1:6" x14ac:dyDescent="0.35">
      <c r="A3440" t="s">
        <v>59</v>
      </c>
      <c r="B3440" t="s">
        <v>98</v>
      </c>
      <c r="C3440" t="s">
        <v>253</v>
      </c>
      <c r="D3440">
        <v>2</v>
      </c>
      <c r="E3440">
        <v>7.6923076923076927E-2</v>
      </c>
      <c r="F3440">
        <v>1.9230769230769229</v>
      </c>
    </row>
    <row r="3441" spans="1:6" x14ac:dyDescent="0.35">
      <c r="A3441" t="s">
        <v>117</v>
      </c>
      <c r="B3441" t="s">
        <v>146</v>
      </c>
      <c r="C3441" t="s">
        <v>253</v>
      </c>
      <c r="D3441">
        <v>2</v>
      </c>
      <c r="E3441">
        <v>7.6923076923076927E-2</v>
      </c>
      <c r="F3441">
        <v>1.9230769230769229</v>
      </c>
    </row>
    <row r="3442" spans="1:6" x14ac:dyDescent="0.35">
      <c r="A3442" t="s">
        <v>59</v>
      </c>
      <c r="B3442" t="s">
        <v>70</v>
      </c>
      <c r="C3442" t="s">
        <v>253</v>
      </c>
      <c r="D3442">
        <v>2</v>
      </c>
      <c r="E3442">
        <v>7.6923076923076927E-2</v>
      </c>
      <c r="F3442">
        <v>1.9230769230769229</v>
      </c>
    </row>
    <row r="3443" spans="1:6" x14ac:dyDescent="0.35">
      <c r="A3443" t="s">
        <v>59</v>
      </c>
      <c r="B3443" t="s">
        <v>165</v>
      </c>
      <c r="C3443" t="s">
        <v>253</v>
      </c>
      <c r="D3443">
        <v>2</v>
      </c>
      <c r="E3443">
        <v>7.6923076923076927E-2</v>
      </c>
      <c r="F3443">
        <v>1.9230769230769229</v>
      </c>
    </row>
    <row r="3444" spans="1:6" x14ac:dyDescent="0.35">
      <c r="A3444" t="s">
        <v>96</v>
      </c>
      <c r="B3444" t="s">
        <v>48</v>
      </c>
      <c r="C3444" t="s">
        <v>253</v>
      </c>
      <c r="D3444">
        <v>2</v>
      </c>
      <c r="E3444">
        <v>7.6923076923076927E-2</v>
      </c>
      <c r="F3444">
        <v>1.9230769230769229</v>
      </c>
    </row>
    <row r="3445" spans="1:6" x14ac:dyDescent="0.35">
      <c r="A3445" t="s">
        <v>117</v>
      </c>
      <c r="B3445" t="s">
        <v>139</v>
      </c>
      <c r="C3445" t="s">
        <v>253</v>
      </c>
      <c r="D3445">
        <v>2</v>
      </c>
      <c r="E3445">
        <v>7.6923076923076927E-2</v>
      </c>
      <c r="F3445">
        <v>1.9230769230769229</v>
      </c>
    </row>
    <row r="3446" spans="1:6" x14ac:dyDescent="0.35">
      <c r="A3446" t="s">
        <v>96</v>
      </c>
      <c r="B3446" t="s">
        <v>18</v>
      </c>
      <c r="C3446" t="s">
        <v>253</v>
      </c>
      <c r="D3446">
        <v>2</v>
      </c>
      <c r="E3446">
        <v>7.6923076923076927E-2</v>
      </c>
      <c r="F3446">
        <v>1.9230769230769229</v>
      </c>
    </row>
    <row r="3447" spans="1:6" x14ac:dyDescent="0.35">
      <c r="A3447" t="s">
        <v>96</v>
      </c>
      <c r="B3447" t="s">
        <v>51</v>
      </c>
      <c r="C3447" t="s">
        <v>253</v>
      </c>
      <c r="D3447">
        <v>2</v>
      </c>
      <c r="E3447">
        <v>7.6923076923076927E-2</v>
      </c>
      <c r="F3447">
        <v>1.9230769230769229</v>
      </c>
    </row>
    <row r="3448" spans="1:6" x14ac:dyDescent="0.35">
      <c r="A3448" t="s">
        <v>96</v>
      </c>
      <c r="B3448" t="s">
        <v>19</v>
      </c>
      <c r="C3448" t="s">
        <v>253</v>
      </c>
      <c r="D3448">
        <v>2</v>
      </c>
      <c r="E3448">
        <v>7.6923076923076927E-2</v>
      </c>
      <c r="F3448">
        <v>1.9230769230769229</v>
      </c>
    </row>
    <row r="3449" spans="1:6" x14ac:dyDescent="0.35">
      <c r="A3449" t="s">
        <v>96</v>
      </c>
      <c r="B3449" t="s">
        <v>145</v>
      </c>
      <c r="C3449" t="s">
        <v>253</v>
      </c>
      <c r="D3449">
        <v>2</v>
      </c>
      <c r="E3449">
        <v>7.6923076923076927E-2</v>
      </c>
      <c r="F3449">
        <v>1.9230769230769229</v>
      </c>
    </row>
    <row r="3450" spans="1:6" x14ac:dyDescent="0.35">
      <c r="A3450" t="s">
        <v>117</v>
      </c>
      <c r="B3450" t="s">
        <v>135</v>
      </c>
      <c r="C3450" t="s">
        <v>253</v>
      </c>
      <c r="D3450">
        <v>2</v>
      </c>
      <c r="E3450">
        <v>7.6923076923076927E-2</v>
      </c>
      <c r="F3450">
        <v>1.9230769230769229</v>
      </c>
    </row>
    <row r="3451" spans="1:6" x14ac:dyDescent="0.35">
      <c r="A3451" t="s">
        <v>96</v>
      </c>
      <c r="B3451" t="s">
        <v>58</v>
      </c>
      <c r="C3451" t="s">
        <v>253</v>
      </c>
      <c r="D3451">
        <v>2</v>
      </c>
      <c r="E3451">
        <v>7.6923076923076927E-2</v>
      </c>
      <c r="F3451">
        <v>1.9230769230769229</v>
      </c>
    </row>
    <row r="3452" spans="1:6" x14ac:dyDescent="0.35">
      <c r="A3452" t="s">
        <v>65</v>
      </c>
      <c r="B3452" t="s">
        <v>110</v>
      </c>
      <c r="C3452" t="s">
        <v>253</v>
      </c>
      <c r="D3452">
        <v>2</v>
      </c>
      <c r="E3452">
        <v>7.6923076923076927E-2</v>
      </c>
      <c r="F3452">
        <v>1.9230769230769229</v>
      </c>
    </row>
    <row r="3453" spans="1:6" x14ac:dyDescent="0.35">
      <c r="A3453" t="s">
        <v>59</v>
      </c>
      <c r="B3453" t="s">
        <v>110</v>
      </c>
      <c r="C3453" t="s">
        <v>253</v>
      </c>
      <c r="D3453">
        <v>2</v>
      </c>
      <c r="E3453">
        <v>7.6923076923076927E-2</v>
      </c>
      <c r="F3453">
        <v>1.9230769230769229</v>
      </c>
    </row>
    <row r="3454" spans="1:6" x14ac:dyDescent="0.35">
      <c r="A3454" t="s">
        <v>117</v>
      </c>
      <c r="B3454" t="s">
        <v>35</v>
      </c>
      <c r="C3454" t="s">
        <v>253</v>
      </c>
      <c r="D3454">
        <v>2</v>
      </c>
      <c r="E3454">
        <v>7.6923076923076927E-2</v>
      </c>
      <c r="F3454">
        <v>1.9230769230769229</v>
      </c>
    </row>
    <row r="3455" spans="1:6" x14ac:dyDescent="0.35">
      <c r="A3455" t="s">
        <v>65</v>
      </c>
      <c r="B3455" t="s">
        <v>111</v>
      </c>
      <c r="C3455" t="s">
        <v>253</v>
      </c>
      <c r="D3455">
        <v>2</v>
      </c>
      <c r="E3455">
        <v>7.6923076923076927E-2</v>
      </c>
      <c r="F3455">
        <v>1.9230769230769229</v>
      </c>
    </row>
    <row r="3456" spans="1:6" x14ac:dyDescent="0.35">
      <c r="A3456" t="s">
        <v>65</v>
      </c>
      <c r="B3456" t="s">
        <v>132</v>
      </c>
      <c r="C3456" t="s">
        <v>253</v>
      </c>
      <c r="D3456">
        <v>2</v>
      </c>
      <c r="E3456">
        <v>7.6923076923076927E-2</v>
      </c>
      <c r="F3456">
        <v>1.9230769230769229</v>
      </c>
    </row>
    <row r="3457" spans="1:6" x14ac:dyDescent="0.35">
      <c r="A3457" t="s">
        <v>117</v>
      </c>
      <c r="B3457" t="s">
        <v>100</v>
      </c>
      <c r="C3457" t="s">
        <v>253</v>
      </c>
      <c r="D3457">
        <v>2</v>
      </c>
      <c r="E3457">
        <v>7.6923076923076927E-2</v>
      </c>
      <c r="F3457">
        <v>1.9230769230769229</v>
      </c>
    </row>
    <row r="3458" spans="1:6" x14ac:dyDescent="0.35">
      <c r="A3458" t="s">
        <v>117</v>
      </c>
      <c r="B3458" t="s">
        <v>99</v>
      </c>
      <c r="C3458" t="s">
        <v>253</v>
      </c>
      <c r="D3458">
        <v>2</v>
      </c>
      <c r="E3458">
        <v>7.6923076923076927E-2</v>
      </c>
      <c r="F3458">
        <v>1.9230769230769229</v>
      </c>
    </row>
    <row r="3459" spans="1:6" x14ac:dyDescent="0.35">
      <c r="A3459" t="s">
        <v>59</v>
      </c>
      <c r="B3459" t="s">
        <v>78</v>
      </c>
      <c r="C3459" t="s">
        <v>253</v>
      </c>
      <c r="D3459">
        <v>2</v>
      </c>
      <c r="E3459">
        <v>7.6923076923076927E-2</v>
      </c>
      <c r="F3459">
        <v>1.9230769230769229</v>
      </c>
    </row>
    <row r="3460" spans="1:6" x14ac:dyDescent="0.35">
      <c r="A3460" t="s">
        <v>59</v>
      </c>
      <c r="B3460" t="s">
        <v>56</v>
      </c>
      <c r="C3460" t="s">
        <v>253</v>
      </c>
      <c r="D3460">
        <v>2</v>
      </c>
      <c r="E3460">
        <v>7.6923076923076927E-2</v>
      </c>
      <c r="F3460">
        <v>1.9230769230769229</v>
      </c>
    </row>
    <row r="3461" spans="1:6" x14ac:dyDescent="0.35">
      <c r="A3461" t="s">
        <v>104</v>
      </c>
      <c r="B3461" t="s">
        <v>139</v>
      </c>
      <c r="C3461" t="s">
        <v>253</v>
      </c>
      <c r="D3461">
        <v>2</v>
      </c>
      <c r="E3461">
        <v>7.6923076923076927E-2</v>
      </c>
      <c r="F3461">
        <v>1.9230769230769229</v>
      </c>
    </row>
    <row r="3462" spans="1:6" x14ac:dyDescent="0.35">
      <c r="A3462" t="s">
        <v>122</v>
      </c>
      <c r="B3462" t="s">
        <v>36</v>
      </c>
      <c r="C3462" t="s">
        <v>253</v>
      </c>
      <c r="D3462">
        <v>2</v>
      </c>
      <c r="E3462">
        <v>7.6923076923076927E-2</v>
      </c>
      <c r="F3462">
        <v>1.9230769230769229</v>
      </c>
    </row>
    <row r="3463" spans="1:6" x14ac:dyDescent="0.35">
      <c r="A3463" t="s">
        <v>104</v>
      </c>
      <c r="B3463" t="s">
        <v>54</v>
      </c>
      <c r="C3463" t="s">
        <v>253</v>
      </c>
      <c r="D3463">
        <v>2</v>
      </c>
      <c r="E3463">
        <v>7.6923076923076927E-2</v>
      </c>
      <c r="F3463">
        <v>1.9230769230769229</v>
      </c>
    </row>
    <row r="3464" spans="1:6" x14ac:dyDescent="0.35">
      <c r="A3464" t="s">
        <v>114</v>
      </c>
      <c r="B3464" t="s">
        <v>57</v>
      </c>
      <c r="C3464" t="s">
        <v>253</v>
      </c>
      <c r="D3464">
        <v>2</v>
      </c>
      <c r="E3464">
        <v>7.6923076923076927E-2</v>
      </c>
      <c r="F3464">
        <v>1.9230769230769229</v>
      </c>
    </row>
    <row r="3465" spans="1:6" x14ac:dyDescent="0.35">
      <c r="A3465" t="s">
        <v>50</v>
      </c>
      <c r="B3465" t="s">
        <v>29</v>
      </c>
      <c r="C3465" t="s">
        <v>253</v>
      </c>
      <c r="D3465">
        <v>2</v>
      </c>
      <c r="E3465">
        <v>7.6923076923076927E-2</v>
      </c>
      <c r="F3465">
        <v>1.9230769230769229</v>
      </c>
    </row>
    <row r="3466" spans="1:6" x14ac:dyDescent="0.35">
      <c r="A3466" t="s">
        <v>50</v>
      </c>
      <c r="B3466" t="s">
        <v>40</v>
      </c>
      <c r="C3466" t="s">
        <v>253</v>
      </c>
      <c r="D3466">
        <v>2</v>
      </c>
      <c r="E3466">
        <v>7.6923076923076927E-2</v>
      </c>
      <c r="F3466">
        <v>1.9230769230769229</v>
      </c>
    </row>
    <row r="3467" spans="1:6" x14ac:dyDescent="0.35">
      <c r="A3467" t="s">
        <v>50</v>
      </c>
      <c r="B3467" t="s">
        <v>4</v>
      </c>
      <c r="C3467" t="s">
        <v>253</v>
      </c>
      <c r="D3467">
        <v>2</v>
      </c>
      <c r="E3467">
        <v>7.6923076923076927E-2</v>
      </c>
      <c r="F3467">
        <v>1.9230769230769229</v>
      </c>
    </row>
    <row r="3468" spans="1:6" x14ac:dyDescent="0.35">
      <c r="A3468" t="s">
        <v>50</v>
      </c>
      <c r="B3468" t="s">
        <v>13</v>
      </c>
      <c r="C3468" t="s">
        <v>253</v>
      </c>
      <c r="D3468">
        <v>2</v>
      </c>
      <c r="E3468">
        <v>7.6923076923076927E-2</v>
      </c>
      <c r="F3468">
        <v>1.9230769230769229</v>
      </c>
    </row>
    <row r="3469" spans="1:6" x14ac:dyDescent="0.35">
      <c r="A3469" t="s">
        <v>50</v>
      </c>
      <c r="B3469" t="s">
        <v>24</v>
      </c>
      <c r="C3469" t="s">
        <v>253</v>
      </c>
      <c r="D3469">
        <v>2</v>
      </c>
      <c r="E3469">
        <v>7.6923076923076927E-2</v>
      </c>
      <c r="F3469">
        <v>1.9230769230769229</v>
      </c>
    </row>
    <row r="3470" spans="1:6" x14ac:dyDescent="0.35">
      <c r="A3470" t="s">
        <v>50</v>
      </c>
      <c r="B3470" t="s">
        <v>8</v>
      </c>
      <c r="C3470" t="s">
        <v>253</v>
      </c>
      <c r="D3470">
        <v>2</v>
      </c>
      <c r="E3470">
        <v>7.6923076923076927E-2</v>
      </c>
      <c r="F3470">
        <v>1.9230769230769229</v>
      </c>
    </row>
    <row r="3471" spans="1:6" x14ac:dyDescent="0.35">
      <c r="A3471" t="s">
        <v>50</v>
      </c>
      <c r="B3471" t="s">
        <v>46</v>
      </c>
      <c r="C3471" t="s">
        <v>253</v>
      </c>
      <c r="D3471">
        <v>2</v>
      </c>
      <c r="E3471">
        <v>7.6923076923076927E-2</v>
      </c>
      <c r="F3471">
        <v>1.9230769230769229</v>
      </c>
    </row>
    <row r="3472" spans="1:6" x14ac:dyDescent="0.35">
      <c r="A3472" t="s">
        <v>50</v>
      </c>
      <c r="B3472" t="s">
        <v>116</v>
      </c>
      <c r="C3472" t="s">
        <v>253</v>
      </c>
      <c r="D3472">
        <v>2</v>
      </c>
      <c r="E3472">
        <v>7.6923076923076927E-2</v>
      </c>
      <c r="F3472">
        <v>1.9230769230769229</v>
      </c>
    </row>
    <row r="3473" spans="1:6" x14ac:dyDescent="0.35">
      <c r="A3473" t="s">
        <v>50</v>
      </c>
      <c r="B3473" t="s">
        <v>33</v>
      </c>
      <c r="C3473" t="s">
        <v>253</v>
      </c>
      <c r="D3473">
        <v>2</v>
      </c>
      <c r="E3473">
        <v>7.6923076923076927E-2</v>
      </c>
      <c r="F3473">
        <v>1.9230769230769229</v>
      </c>
    </row>
    <row r="3474" spans="1:6" x14ac:dyDescent="0.35">
      <c r="A3474" t="s">
        <v>50</v>
      </c>
      <c r="B3474" t="s">
        <v>25</v>
      </c>
      <c r="C3474" t="s">
        <v>253</v>
      </c>
      <c r="D3474">
        <v>2</v>
      </c>
      <c r="E3474">
        <v>7.6923076923076927E-2</v>
      </c>
      <c r="F3474">
        <v>1.9230769230769229</v>
      </c>
    </row>
    <row r="3475" spans="1:6" x14ac:dyDescent="0.35">
      <c r="A3475" t="s">
        <v>50</v>
      </c>
      <c r="B3475" t="s">
        <v>22</v>
      </c>
      <c r="C3475" t="s">
        <v>253</v>
      </c>
      <c r="D3475">
        <v>2</v>
      </c>
      <c r="E3475">
        <v>7.6923076923076927E-2</v>
      </c>
      <c r="F3475">
        <v>1.9230769230769229</v>
      </c>
    </row>
    <row r="3476" spans="1:6" x14ac:dyDescent="0.35">
      <c r="A3476" t="s">
        <v>50</v>
      </c>
      <c r="B3476" t="s">
        <v>30</v>
      </c>
      <c r="C3476" t="s">
        <v>253</v>
      </c>
      <c r="D3476">
        <v>2</v>
      </c>
      <c r="E3476">
        <v>7.6923076923076927E-2</v>
      </c>
      <c r="F3476">
        <v>1.9230769230769229</v>
      </c>
    </row>
    <row r="3477" spans="1:6" x14ac:dyDescent="0.35">
      <c r="A3477" t="s">
        <v>50</v>
      </c>
      <c r="B3477" t="s">
        <v>130</v>
      </c>
      <c r="C3477" t="s">
        <v>253</v>
      </c>
      <c r="D3477">
        <v>2</v>
      </c>
      <c r="E3477">
        <v>7.6923076923076927E-2</v>
      </c>
      <c r="F3477">
        <v>1.9230769230769229</v>
      </c>
    </row>
    <row r="3478" spans="1:6" x14ac:dyDescent="0.35">
      <c r="A3478" t="s">
        <v>50</v>
      </c>
      <c r="B3478" t="s">
        <v>16</v>
      </c>
      <c r="C3478" t="s">
        <v>253</v>
      </c>
      <c r="D3478">
        <v>2</v>
      </c>
      <c r="E3478">
        <v>7.6923076923076927E-2</v>
      </c>
      <c r="F3478">
        <v>1.9230769230769229</v>
      </c>
    </row>
    <row r="3479" spans="1:6" x14ac:dyDescent="0.35">
      <c r="A3479" t="s">
        <v>50</v>
      </c>
      <c r="B3479" t="s">
        <v>21</v>
      </c>
      <c r="C3479" t="s">
        <v>253</v>
      </c>
      <c r="D3479">
        <v>2</v>
      </c>
      <c r="E3479">
        <v>7.6923076923076927E-2</v>
      </c>
      <c r="F3479">
        <v>1.9230769230769229</v>
      </c>
    </row>
    <row r="3480" spans="1:6" x14ac:dyDescent="0.35">
      <c r="A3480" t="s">
        <v>50</v>
      </c>
      <c r="B3480" t="s">
        <v>17</v>
      </c>
      <c r="C3480" t="s">
        <v>253</v>
      </c>
      <c r="D3480">
        <v>2</v>
      </c>
      <c r="E3480">
        <v>7.6923076923076927E-2</v>
      </c>
      <c r="F3480">
        <v>1.9230769230769229</v>
      </c>
    </row>
    <row r="3481" spans="1:6" x14ac:dyDescent="0.35">
      <c r="A3481" t="s">
        <v>50</v>
      </c>
      <c r="B3481" t="s">
        <v>80</v>
      </c>
      <c r="C3481" t="s">
        <v>253</v>
      </c>
      <c r="D3481">
        <v>2</v>
      </c>
      <c r="E3481">
        <v>7.6923076923076927E-2</v>
      </c>
      <c r="F3481">
        <v>1.9230769230769229</v>
      </c>
    </row>
    <row r="3482" spans="1:6" x14ac:dyDescent="0.35">
      <c r="A3482" t="s">
        <v>50</v>
      </c>
      <c r="B3482" t="s">
        <v>18</v>
      </c>
      <c r="C3482" t="s">
        <v>253</v>
      </c>
      <c r="D3482">
        <v>2</v>
      </c>
      <c r="E3482">
        <v>7.6923076923076927E-2</v>
      </c>
      <c r="F3482">
        <v>1.9230769230769229</v>
      </c>
    </row>
    <row r="3483" spans="1:6" x14ac:dyDescent="0.35">
      <c r="A3483" t="s">
        <v>50</v>
      </c>
      <c r="B3483" t="s">
        <v>19</v>
      </c>
      <c r="C3483" t="s">
        <v>253</v>
      </c>
      <c r="D3483">
        <v>2</v>
      </c>
      <c r="E3483">
        <v>7.6923076923076927E-2</v>
      </c>
      <c r="F3483">
        <v>1.9230769230769229</v>
      </c>
    </row>
    <row r="3484" spans="1:6" x14ac:dyDescent="0.35">
      <c r="A3484" t="s">
        <v>162</v>
      </c>
      <c r="B3484" t="s">
        <v>39</v>
      </c>
      <c r="C3484" t="s">
        <v>253</v>
      </c>
      <c r="D3484">
        <v>2</v>
      </c>
      <c r="E3484">
        <v>7.6923076923076927E-2</v>
      </c>
      <c r="F3484">
        <v>1.9230769230769229</v>
      </c>
    </row>
    <row r="3485" spans="1:6" x14ac:dyDescent="0.35">
      <c r="A3485" t="s">
        <v>162</v>
      </c>
      <c r="B3485" t="s">
        <v>95</v>
      </c>
      <c r="C3485" t="s">
        <v>253</v>
      </c>
      <c r="D3485">
        <v>2</v>
      </c>
      <c r="E3485">
        <v>7.6923076923076927E-2</v>
      </c>
      <c r="F3485">
        <v>1.9230769230769229</v>
      </c>
    </row>
    <row r="3486" spans="1:6" x14ac:dyDescent="0.35">
      <c r="A3486" t="s">
        <v>50</v>
      </c>
      <c r="B3486" t="s">
        <v>20</v>
      </c>
      <c r="C3486" t="s">
        <v>253</v>
      </c>
      <c r="D3486">
        <v>2</v>
      </c>
      <c r="E3486">
        <v>7.6923076923076927E-2</v>
      </c>
      <c r="F3486">
        <v>1.9230769230769229</v>
      </c>
    </row>
    <row r="3487" spans="1:6" x14ac:dyDescent="0.35">
      <c r="A3487" t="s">
        <v>50</v>
      </c>
      <c r="B3487" t="s">
        <v>28</v>
      </c>
      <c r="C3487" t="s">
        <v>253</v>
      </c>
      <c r="D3487">
        <v>2</v>
      </c>
      <c r="E3487">
        <v>7.6923076923076927E-2</v>
      </c>
      <c r="F3487">
        <v>1.9230769230769229</v>
      </c>
    </row>
    <row r="3488" spans="1:6" x14ac:dyDescent="0.35">
      <c r="A3488" t="s">
        <v>50</v>
      </c>
      <c r="B3488" t="s">
        <v>11</v>
      </c>
      <c r="C3488" t="s">
        <v>253</v>
      </c>
      <c r="D3488">
        <v>2</v>
      </c>
      <c r="E3488">
        <v>7.6923076923076927E-2</v>
      </c>
      <c r="F3488">
        <v>1.9230769230769229</v>
      </c>
    </row>
    <row r="3489" spans="1:6" x14ac:dyDescent="0.35">
      <c r="A3489" t="s">
        <v>50</v>
      </c>
      <c r="B3489" t="s">
        <v>14</v>
      </c>
      <c r="C3489" t="s">
        <v>253</v>
      </c>
      <c r="D3489">
        <v>2</v>
      </c>
      <c r="E3489">
        <v>7.6923076923076927E-2</v>
      </c>
      <c r="F3489">
        <v>1.9230769230769229</v>
      </c>
    </row>
    <row r="3490" spans="1:6" x14ac:dyDescent="0.35">
      <c r="A3490" t="s">
        <v>50</v>
      </c>
      <c r="B3490" t="s">
        <v>115</v>
      </c>
      <c r="C3490" t="s">
        <v>253</v>
      </c>
      <c r="D3490">
        <v>2</v>
      </c>
      <c r="E3490">
        <v>7.6923076923076927E-2</v>
      </c>
      <c r="F3490">
        <v>1.9230769230769229</v>
      </c>
    </row>
    <row r="3491" spans="1:6" x14ac:dyDescent="0.35">
      <c r="A3491" t="s">
        <v>50</v>
      </c>
      <c r="B3491" t="s">
        <v>23</v>
      </c>
      <c r="C3491" t="s">
        <v>253</v>
      </c>
      <c r="D3491">
        <v>2</v>
      </c>
      <c r="E3491">
        <v>7.6923076923076927E-2</v>
      </c>
      <c r="F3491">
        <v>1.9230769230769229</v>
      </c>
    </row>
    <row r="3492" spans="1:6" x14ac:dyDescent="0.35">
      <c r="A3492" t="s">
        <v>162</v>
      </c>
      <c r="B3492" t="s">
        <v>54</v>
      </c>
      <c r="C3492" t="s">
        <v>253</v>
      </c>
      <c r="D3492">
        <v>2</v>
      </c>
      <c r="E3492">
        <v>7.6923076923076927E-2</v>
      </c>
      <c r="F3492">
        <v>1.9230769230769229</v>
      </c>
    </row>
    <row r="3493" spans="1:6" x14ac:dyDescent="0.35">
      <c r="A3493" t="s">
        <v>50</v>
      </c>
      <c r="B3493" t="s">
        <v>10</v>
      </c>
      <c r="C3493" t="s">
        <v>253</v>
      </c>
      <c r="D3493">
        <v>2</v>
      </c>
      <c r="E3493">
        <v>7.6923076923076927E-2</v>
      </c>
      <c r="F3493">
        <v>1.9230769230769229</v>
      </c>
    </row>
    <row r="3494" spans="1:6" x14ac:dyDescent="0.35">
      <c r="A3494" t="s">
        <v>50</v>
      </c>
      <c r="B3494" t="s">
        <v>34</v>
      </c>
      <c r="C3494" t="s">
        <v>253</v>
      </c>
      <c r="D3494">
        <v>2</v>
      </c>
      <c r="E3494">
        <v>7.6923076923076927E-2</v>
      </c>
      <c r="F3494">
        <v>1.9230769230769229</v>
      </c>
    </row>
    <row r="3495" spans="1:6" x14ac:dyDescent="0.35">
      <c r="A3495" t="s">
        <v>50</v>
      </c>
      <c r="B3495" t="s">
        <v>126</v>
      </c>
      <c r="C3495" t="s">
        <v>253</v>
      </c>
      <c r="D3495">
        <v>2</v>
      </c>
      <c r="E3495">
        <v>7.6923076923076927E-2</v>
      </c>
      <c r="F3495">
        <v>1.9230769230769229</v>
      </c>
    </row>
    <row r="3496" spans="1:6" x14ac:dyDescent="0.35">
      <c r="A3496" t="s">
        <v>50</v>
      </c>
      <c r="B3496" t="s">
        <v>71</v>
      </c>
      <c r="C3496" t="s">
        <v>253</v>
      </c>
      <c r="D3496">
        <v>2</v>
      </c>
      <c r="E3496">
        <v>7.6923076923076927E-2</v>
      </c>
      <c r="F3496">
        <v>1.9230769230769229</v>
      </c>
    </row>
    <row r="3497" spans="1:6" x14ac:dyDescent="0.35">
      <c r="A3497" t="s">
        <v>162</v>
      </c>
      <c r="B3497" t="s">
        <v>101</v>
      </c>
      <c r="C3497" t="s">
        <v>253</v>
      </c>
      <c r="D3497">
        <v>2</v>
      </c>
      <c r="E3497">
        <v>7.6923076923076927E-2</v>
      </c>
      <c r="F3497">
        <v>1.9230769230769229</v>
      </c>
    </row>
    <row r="3498" spans="1:6" x14ac:dyDescent="0.35">
      <c r="A3498" t="s">
        <v>50</v>
      </c>
      <c r="B3498" t="s">
        <v>6</v>
      </c>
      <c r="C3498" t="s">
        <v>253</v>
      </c>
      <c r="D3498">
        <v>2</v>
      </c>
      <c r="E3498">
        <v>7.6923076923076927E-2</v>
      </c>
      <c r="F3498">
        <v>1.9230769230769229</v>
      </c>
    </row>
    <row r="3499" spans="1:6" x14ac:dyDescent="0.35">
      <c r="A3499" t="s">
        <v>162</v>
      </c>
      <c r="B3499" t="s">
        <v>139</v>
      </c>
      <c r="C3499" t="s">
        <v>253</v>
      </c>
      <c r="D3499">
        <v>2</v>
      </c>
      <c r="E3499">
        <v>7.6923076923076927E-2</v>
      </c>
      <c r="F3499">
        <v>1.9230769230769229</v>
      </c>
    </row>
    <row r="3500" spans="1:6" x14ac:dyDescent="0.35">
      <c r="A3500" t="s">
        <v>162</v>
      </c>
      <c r="B3500" t="s">
        <v>135</v>
      </c>
      <c r="C3500" t="s">
        <v>253</v>
      </c>
      <c r="D3500">
        <v>2</v>
      </c>
      <c r="E3500">
        <v>7.6923076923076927E-2</v>
      </c>
      <c r="F3500">
        <v>1.9230769230769229</v>
      </c>
    </row>
    <row r="3501" spans="1:6" x14ac:dyDescent="0.35">
      <c r="A3501" t="s">
        <v>162</v>
      </c>
      <c r="B3501" t="s">
        <v>161</v>
      </c>
      <c r="C3501" t="s">
        <v>253</v>
      </c>
      <c r="D3501">
        <v>2</v>
      </c>
      <c r="E3501">
        <v>7.6923076923076927E-2</v>
      </c>
      <c r="F3501">
        <v>1.9230769230769229</v>
      </c>
    </row>
    <row r="3502" spans="1:6" x14ac:dyDescent="0.35">
      <c r="A3502" t="s">
        <v>50</v>
      </c>
      <c r="B3502" t="s">
        <v>9</v>
      </c>
      <c r="C3502" t="s">
        <v>253</v>
      </c>
      <c r="D3502">
        <v>2</v>
      </c>
      <c r="E3502">
        <v>7.6923076923076927E-2</v>
      </c>
      <c r="F3502">
        <v>1.9230769230769229</v>
      </c>
    </row>
    <row r="3503" spans="1:6" x14ac:dyDescent="0.35">
      <c r="A3503" t="s">
        <v>50</v>
      </c>
      <c r="B3503" t="s">
        <v>7</v>
      </c>
      <c r="C3503" t="s">
        <v>253</v>
      </c>
      <c r="D3503">
        <v>2</v>
      </c>
      <c r="E3503">
        <v>7.6923076923076927E-2</v>
      </c>
      <c r="F3503">
        <v>1.9230769230769229</v>
      </c>
    </row>
    <row r="3504" spans="1:6" x14ac:dyDescent="0.35">
      <c r="A3504" t="s">
        <v>50</v>
      </c>
      <c r="B3504" t="s">
        <v>15</v>
      </c>
      <c r="C3504" t="s">
        <v>253</v>
      </c>
      <c r="D3504">
        <v>2</v>
      </c>
      <c r="E3504">
        <v>7.6923076923076927E-2</v>
      </c>
      <c r="F3504">
        <v>1.9230769230769229</v>
      </c>
    </row>
    <row r="3505" spans="1:6" x14ac:dyDescent="0.35">
      <c r="A3505" t="s">
        <v>50</v>
      </c>
      <c r="B3505" t="s">
        <v>3</v>
      </c>
      <c r="C3505" t="s">
        <v>253</v>
      </c>
      <c r="D3505">
        <v>2</v>
      </c>
      <c r="E3505">
        <v>7.6923076923076927E-2</v>
      </c>
      <c r="F3505">
        <v>1.9230769230769229</v>
      </c>
    </row>
    <row r="3506" spans="1:6" x14ac:dyDescent="0.35">
      <c r="A3506" t="s">
        <v>50</v>
      </c>
      <c r="B3506" t="s">
        <v>38</v>
      </c>
      <c r="C3506" t="s">
        <v>253</v>
      </c>
      <c r="D3506">
        <v>2</v>
      </c>
      <c r="E3506">
        <v>7.6923076923076927E-2</v>
      </c>
      <c r="F3506">
        <v>1.9230769230769229</v>
      </c>
    </row>
    <row r="3507" spans="1:6" x14ac:dyDescent="0.35">
      <c r="A3507" t="s">
        <v>50</v>
      </c>
      <c r="B3507" t="s">
        <v>98</v>
      </c>
      <c r="C3507" t="s">
        <v>253</v>
      </c>
      <c r="D3507">
        <v>2</v>
      </c>
      <c r="E3507">
        <v>7.6923076923076927E-2</v>
      </c>
      <c r="F3507">
        <v>1.9230769230769229</v>
      </c>
    </row>
    <row r="3508" spans="1:6" x14ac:dyDescent="0.35">
      <c r="A3508" t="s">
        <v>162</v>
      </c>
      <c r="B3508" t="s">
        <v>68</v>
      </c>
      <c r="C3508" t="s">
        <v>253</v>
      </c>
      <c r="D3508">
        <v>2</v>
      </c>
      <c r="E3508">
        <v>7.6923076923076927E-2</v>
      </c>
      <c r="F3508">
        <v>1.9230769230769229</v>
      </c>
    </row>
    <row r="3509" spans="1:6" x14ac:dyDescent="0.35">
      <c r="A3509" t="s">
        <v>162</v>
      </c>
      <c r="B3509" t="s">
        <v>159</v>
      </c>
      <c r="C3509" t="s">
        <v>253</v>
      </c>
      <c r="D3509">
        <v>2</v>
      </c>
      <c r="E3509">
        <v>7.6923076923076927E-2</v>
      </c>
      <c r="F3509">
        <v>1.9230769230769229</v>
      </c>
    </row>
    <row r="3510" spans="1:6" x14ac:dyDescent="0.35">
      <c r="A3510" t="s">
        <v>114</v>
      </c>
      <c r="B3510" t="s">
        <v>79</v>
      </c>
      <c r="C3510" t="s">
        <v>253</v>
      </c>
      <c r="D3510">
        <v>2</v>
      </c>
      <c r="E3510">
        <v>7.6923076923076927E-2</v>
      </c>
      <c r="F3510">
        <v>1.9230769230769229</v>
      </c>
    </row>
    <row r="3511" spans="1:6" x14ac:dyDescent="0.35">
      <c r="A3511" t="s">
        <v>114</v>
      </c>
      <c r="B3511" t="s">
        <v>138</v>
      </c>
      <c r="C3511" t="s">
        <v>253</v>
      </c>
      <c r="D3511">
        <v>2</v>
      </c>
      <c r="E3511">
        <v>7.6923076923076927E-2</v>
      </c>
      <c r="F3511">
        <v>1.9230769230769229</v>
      </c>
    </row>
    <row r="3512" spans="1:6" x14ac:dyDescent="0.35">
      <c r="A3512" t="s">
        <v>162</v>
      </c>
      <c r="B3512" t="s">
        <v>82</v>
      </c>
      <c r="C3512" t="s">
        <v>253</v>
      </c>
      <c r="D3512">
        <v>2</v>
      </c>
      <c r="E3512">
        <v>7.6923076923076927E-2</v>
      </c>
      <c r="F3512">
        <v>1.9230769230769229</v>
      </c>
    </row>
    <row r="3513" spans="1:6" x14ac:dyDescent="0.35">
      <c r="A3513" t="s">
        <v>114</v>
      </c>
      <c r="B3513" t="s">
        <v>155</v>
      </c>
      <c r="C3513" t="s">
        <v>253</v>
      </c>
      <c r="D3513">
        <v>2</v>
      </c>
      <c r="E3513">
        <v>7.6923076923076927E-2</v>
      </c>
      <c r="F3513">
        <v>1.9230769230769229</v>
      </c>
    </row>
    <row r="3514" spans="1:6" x14ac:dyDescent="0.35">
      <c r="A3514" t="s">
        <v>79</v>
      </c>
      <c r="B3514" t="s">
        <v>15</v>
      </c>
      <c r="C3514" t="s">
        <v>253</v>
      </c>
      <c r="D3514">
        <v>2</v>
      </c>
      <c r="E3514">
        <v>7.6923076923076927E-2</v>
      </c>
      <c r="F3514">
        <v>1.9230769230769229</v>
      </c>
    </row>
    <row r="3515" spans="1:6" x14ac:dyDescent="0.35">
      <c r="A3515" t="s">
        <v>79</v>
      </c>
      <c r="B3515" t="s">
        <v>11</v>
      </c>
      <c r="C3515" t="s">
        <v>253</v>
      </c>
      <c r="D3515">
        <v>2</v>
      </c>
      <c r="E3515">
        <v>7.6923076923076927E-2</v>
      </c>
      <c r="F3515">
        <v>1.9230769230769229</v>
      </c>
    </row>
    <row r="3516" spans="1:6" x14ac:dyDescent="0.35">
      <c r="A3516" t="s">
        <v>79</v>
      </c>
      <c r="B3516" t="s">
        <v>20</v>
      </c>
      <c r="C3516" t="s">
        <v>253</v>
      </c>
      <c r="D3516">
        <v>2</v>
      </c>
      <c r="E3516">
        <v>7.6923076923076927E-2</v>
      </c>
      <c r="F3516">
        <v>1.9230769230769229</v>
      </c>
    </row>
    <row r="3517" spans="1:6" x14ac:dyDescent="0.35">
      <c r="A3517" t="s">
        <v>79</v>
      </c>
      <c r="B3517" t="s">
        <v>29</v>
      </c>
      <c r="C3517" t="s">
        <v>253</v>
      </c>
      <c r="D3517">
        <v>2</v>
      </c>
      <c r="E3517">
        <v>7.6923076923076927E-2</v>
      </c>
      <c r="F3517">
        <v>1.9230769230769229</v>
      </c>
    </row>
    <row r="3518" spans="1:6" x14ac:dyDescent="0.35">
      <c r="A3518" t="s">
        <v>79</v>
      </c>
      <c r="B3518" t="s">
        <v>40</v>
      </c>
      <c r="C3518" t="s">
        <v>253</v>
      </c>
      <c r="D3518">
        <v>2</v>
      </c>
      <c r="E3518">
        <v>7.6923076923076927E-2</v>
      </c>
      <c r="F3518">
        <v>1.9230769230769229</v>
      </c>
    </row>
    <row r="3519" spans="1:6" x14ac:dyDescent="0.35">
      <c r="A3519" t="s">
        <v>79</v>
      </c>
      <c r="B3519" t="s">
        <v>13</v>
      </c>
      <c r="C3519" t="s">
        <v>253</v>
      </c>
      <c r="D3519">
        <v>2</v>
      </c>
      <c r="E3519">
        <v>7.6923076923076927E-2</v>
      </c>
      <c r="F3519">
        <v>1.9230769230769229</v>
      </c>
    </row>
    <row r="3520" spans="1:6" x14ac:dyDescent="0.35">
      <c r="A3520" t="s">
        <v>79</v>
      </c>
      <c r="B3520" t="s">
        <v>24</v>
      </c>
      <c r="C3520" t="s">
        <v>253</v>
      </c>
      <c r="D3520">
        <v>2</v>
      </c>
      <c r="E3520">
        <v>7.6923076923076927E-2</v>
      </c>
      <c r="F3520">
        <v>1.9230769230769229</v>
      </c>
    </row>
    <row r="3521" spans="1:6" x14ac:dyDescent="0.35">
      <c r="A3521" t="s">
        <v>79</v>
      </c>
      <c r="B3521" t="s">
        <v>8</v>
      </c>
      <c r="C3521" t="s">
        <v>253</v>
      </c>
      <c r="D3521">
        <v>2</v>
      </c>
      <c r="E3521">
        <v>7.6923076923076927E-2</v>
      </c>
      <c r="F3521">
        <v>1.9230769230769229</v>
      </c>
    </row>
    <row r="3522" spans="1:6" x14ac:dyDescent="0.35">
      <c r="A3522" t="s">
        <v>104</v>
      </c>
      <c r="B3522" t="s">
        <v>85</v>
      </c>
      <c r="C3522" t="s">
        <v>253</v>
      </c>
      <c r="D3522">
        <v>2</v>
      </c>
      <c r="E3522">
        <v>7.6923076923076927E-2</v>
      </c>
      <c r="F3522">
        <v>1.9230769230769229</v>
      </c>
    </row>
    <row r="3523" spans="1:6" x14ac:dyDescent="0.35">
      <c r="A3523" t="s">
        <v>79</v>
      </c>
      <c r="B3523" t="s">
        <v>33</v>
      </c>
      <c r="C3523" t="s">
        <v>253</v>
      </c>
      <c r="D3523">
        <v>2</v>
      </c>
      <c r="E3523">
        <v>7.6923076923076927E-2</v>
      </c>
      <c r="F3523">
        <v>1.9230769230769229</v>
      </c>
    </row>
    <row r="3524" spans="1:6" x14ac:dyDescent="0.35">
      <c r="A3524" t="s">
        <v>79</v>
      </c>
      <c r="B3524" t="s">
        <v>25</v>
      </c>
      <c r="C3524" t="s">
        <v>253</v>
      </c>
      <c r="D3524">
        <v>2</v>
      </c>
      <c r="E3524">
        <v>7.6923076923076927E-2</v>
      </c>
      <c r="F3524">
        <v>1.9230769230769229</v>
      </c>
    </row>
    <row r="3525" spans="1:6" x14ac:dyDescent="0.35">
      <c r="A3525" t="s">
        <v>79</v>
      </c>
      <c r="B3525" t="s">
        <v>22</v>
      </c>
      <c r="C3525" t="s">
        <v>253</v>
      </c>
      <c r="D3525">
        <v>2</v>
      </c>
      <c r="E3525">
        <v>7.6923076923076927E-2</v>
      </c>
      <c r="F3525">
        <v>1.9230769230769229</v>
      </c>
    </row>
    <row r="3526" spans="1:6" x14ac:dyDescent="0.35">
      <c r="A3526" t="s">
        <v>79</v>
      </c>
      <c r="B3526" t="s">
        <v>16</v>
      </c>
      <c r="C3526" t="s">
        <v>253</v>
      </c>
      <c r="D3526">
        <v>2</v>
      </c>
      <c r="E3526">
        <v>7.6923076923076927E-2</v>
      </c>
      <c r="F3526">
        <v>1.9230769230769229</v>
      </c>
    </row>
    <row r="3527" spans="1:6" x14ac:dyDescent="0.35">
      <c r="A3527" t="s">
        <v>79</v>
      </c>
      <c r="B3527" t="s">
        <v>21</v>
      </c>
      <c r="C3527" t="s">
        <v>253</v>
      </c>
      <c r="D3527">
        <v>2</v>
      </c>
      <c r="E3527">
        <v>7.6923076923076927E-2</v>
      </c>
      <c r="F3527">
        <v>1.9230769230769229</v>
      </c>
    </row>
    <row r="3528" spans="1:6" x14ac:dyDescent="0.35">
      <c r="A3528" t="s">
        <v>79</v>
      </c>
      <c r="B3528" t="s">
        <v>17</v>
      </c>
      <c r="C3528" t="s">
        <v>253</v>
      </c>
      <c r="D3528">
        <v>2</v>
      </c>
      <c r="E3528">
        <v>7.6923076923076927E-2</v>
      </c>
      <c r="F3528">
        <v>1.9230769230769229</v>
      </c>
    </row>
    <row r="3529" spans="1:6" x14ac:dyDescent="0.35">
      <c r="A3529" t="s">
        <v>79</v>
      </c>
      <c r="B3529" t="s">
        <v>63</v>
      </c>
      <c r="C3529" t="s">
        <v>253</v>
      </c>
      <c r="D3529">
        <v>2</v>
      </c>
      <c r="E3529">
        <v>7.6923076923076927E-2</v>
      </c>
      <c r="F3529">
        <v>1.9230769230769229</v>
      </c>
    </row>
    <row r="3530" spans="1:6" x14ac:dyDescent="0.35">
      <c r="A3530" t="s">
        <v>79</v>
      </c>
      <c r="B3530" t="s">
        <v>145</v>
      </c>
      <c r="C3530" t="s">
        <v>253</v>
      </c>
      <c r="D3530">
        <v>2</v>
      </c>
      <c r="E3530">
        <v>7.6923076923076927E-2</v>
      </c>
      <c r="F3530">
        <v>1.9230769230769229</v>
      </c>
    </row>
    <row r="3531" spans="1:6" x14ac:dyDescent="0.35">
      <c r="A3531" t="s">
        <v>162</v>
      </c>
      <c r="B3531" t="s">
        <v>37</v>
      </c>
      <c r="C3531" t="s">
        <v>253</v>
      </c>
      <c r="D3531">
        <v>2</v>
      </c>
      <c r="E3531">
        <v>7.6923076923076927E-2</v>
      </c>
      <c r="F3531">
        <v>1.9230769230769229</v>
      </c>
    </row>
    <row r="3532" spans="1:6" x14ac:dyDescent="0.35">
      <c r="A3532" t="s">
        <v>162</v>
      </c>
      <c r="B3532" t="s">
        <v>53</v>
      </c>
      <c r="C3532" t="s">
        <v>253</v>
      </c>
      <c r="D3532">
        <v>2</v>
      </c>
      <c r="E3532">
        <v>7.6923076923076927E-2</v>
      </c>
      <c r="F3532">
        <v>1.9230769230769229</v>
      </c>
    </row>
    <row r="3533" spans="1:6" x14ac:dyDescent="0.35">
      <c r="A3533" t="s">
        <v>162</v>
      </c>
      <c r="B3533" t="s">
        <v>41</v>
      </c>
      <c r="C3533" t="s">
        <v>253</v>
      </c>
      <c r="D3533">
        <v>2</v>
      </c>
      <c r="E3533">
        <v>7.6923076923076927E-2</v>
      </c>
      <c r="F3533">
        <v>1.9230769230769229</v>
      </c>
    </row>
    <row r="3534" spans="1:6" x14ac:dyDescent="0.35">
      <c r="A3534" t="s">
        <v>79</v>
      </c>
      <c r="B3534" t="s">
        <v>43</v>
      </c>
      <c r="C3534" t="s">
        <v>253</v>
      </c>
      <c r="D3534">
        <v>2</v>
      </c>
      <c r="E3534">
        <v>7.6923076923076927E-2</v>
      </c>
      <c r="F3534">
        <v>1.9230769230769229</v>
      </c>
    </row>
    <row r="3535" spans="1:6" x14ac:dyDescent="0.35">
      <c r="A3535" t="s">
        <v>79</v>
      </c>
      <c r="B3535" t="s">
        <v>7</v>
      </c>
      <c r="C3535" t="s">
        <v>253</v>
      </c>
      <c r="D3535">
        <v>2</v>
      </c>
      <c r="E3535">
        <v>7.6923076923076927E-2</v>
      </c>
      <c r="F3535">
        <v>1.9230769230769229</v>
      </c>
    </row>
    <row r="3536" spans="1:6" x14ac:dyDescent="0.35">
      <c r="A3536" t="s">
        <v>79</v>
      </c>
      <c r="B3536" t="s">
        <v>9</v>
      </c>
      <c r="C3536" t="s">
        <v>253</v>
      </c>
      <c r="D3536">
        <v>2</v>
      </c>
      <c r="E3536">
        <v>7.6923076923076927E-2</v>
      </c>
      <c r="F3536">
        <v>1.9230769230769229</v>
      </c>
    </row>
    <row r="3537" spans="1:6" x14ac:dyDescent="0.35">
      <c r="A3537" t="s">
        <v>79</v>
      </c>
      <c r="B3537" t="s">
        <v>14</v>
      </c>
      <c r="C3537" t="s">
        <v>253</v>
      </c>
      <c r="D3537">
        <v>2</v>
      </c>
      <c r="E3537">
        <v>7.6923076923076927E-2</v>
      </c>
      <c r="F3537">
        <v>1.9230769230769229</v>
      </c>
    </row>
    <row r="3538" spans="1:6" x14ac:dyDescent="0.35">
      <c r="A3538" t="s">
        <v>162</v>
      </c>
      <c r="B3538" t="s">
        <v>100</v>
      </c>
      <c r="C3538" t="s">
        <v>253</v>
      </c>
      <c r="D3538">
        <v>2</v>
      </c>
      <c r="E3538">
        <v>7.6923076923076927E-2</v>
      </c>
      <c r="F3538">
        <v>1.9230769230769229</v>
      </c>
    </row>
    <row r="3539" spans="1:6" x14ac:dyDescent="0.35">
      <c r="A3539" t="s">
        <v>114</v>
      </c>
      <c r="B3539" t="s">
        <v>152</v>
      </c>
      <c r="C3539" t="s">
        <v>253</v>
      </c>
      <c r="D3539">
        <v>2</v>
      </c>
      <c r="E3539">
        <v>7.6923076923076927E-2</v>
      </c>
      <c r="F3539">
        <v>1.9230769230769229</v>
      </c>
    </row>
    <row r="3540" spans="1:6" x14ac:dyDescent="0.35">
      <c r="A3540" t="s">
        <v>114</v>
      </c>
      <c r="B3540" t="s">
        <v>65</v>
      </c>
      <c r="C3540" t="s">
        <v>253</v>
      </c>
      <c r="D3540">
        <v>2</v>
      </c>
      <c r="E3540">
        <v>7.6923076923076927E-2</v>
      </c>
      <c r="F3540">
        <v>1.9230769230769229</v>
      </c>
    </row>
    <row r="3541" spans="1:6" x14ac:dyDescent="0.35">
      <c r="A3541" t="s">
        <v>114</v>
      </c>
      <c r="B3541" t="s">
        <v>32</v>
      </c>
      <c r="C3541" t="s">
        <v>253</v>
      </c>
      <c r="D3541">
        <v>2</v>
      </c>
      <c r="E3541">
        <v>7.6923076923076927E-2</v>
      </c>
      <c r="F3541">
        <v>1.9230769230769229</v>
      </c>
    </row>
    <row r="3542" spans="1:6" x14ac:dyDescent="0.35">
      <c r="A3542" t="s">
        <v>114</v>
      </c>
      <c r="B3542" t="s">
        <v>110</v>
      </c>
      <c r="C3542" t="s">
        <v>253</v>
      </c>
      <c r="D3542">
        <v>2</v>
      </c>
      <c r="E3542">
        <v>7.6923076923076927E-2</v>
      </c>
      <c r="F3542">
        <v>1.9230769230769229</v>
      </c>
    </row>
    <row r="3543" spans="1:6" x14ac:dyDescent="0.35">
      <c r="A3543" t="s">
        <v>162</v>
      </c>
      <c r="B3543" t="s">
        <v>35</v>
      </c>
      <c r="C3543" t="s">
        <v>253</v>
      </c>
      <c r="D3543">
        <v>2</v>
      </c>
      <c r="E3543">
        <v>7.6923076923076927E-2</v>
      </c>
      <c r="F3543">
        <v>1.9230769230769229</v>
      </c>
    </row>
    <row r="3544" spans="1:6" x14ac:dyDescent="0.35">
      <c r="A3544" t="s">
        <v>114</v>
      </c>
      <c r="B3544" t="s">
        <v>111</v>
      </c>
      <c r="C3544" t="s">
        <v>253</v>
      </c>
      <c r="D3544">
        <v>2</v>
      </c>
      <c r="E3544">
        <v>7.6923076923076927E-2</v>
      </c>
      <c r="F3544">
        <v>1.9230769230769229</v>
      </c>
    </row>
    <row r="3545" spans="1:6" x14ac:dyDescent="0.35">
      <c r="A3545" t="s">
        <v>114</v>
      </c>
      <c r="B3545" t="s">
        <v>132</v>
      </c>
      <c r="C3545" t="s">
        <v>253</v>
      </c>
      <c r="D3545">
        <v>2</v>
      </c>
      <c r="E3545">
        <v>7.6923076923076927E-2</v>
      </c>
      <c r="F3545">
        <v>1.9230769230769229</v>
      </c>
    </row>
    <row r="3546" spans="1:6" x14ac:dyDescent="0.35">
      <c r="A3546" t="s">
        <v>114</v>
      </c>
      <c r="B3546" t="s">
        <v>26</v>
      </c>
      <c r="C3546" t="s">
        <v>253</v>
      </c>
      <c r="D3546">
        <v>2</v>
      </c>
      <c r="E3546">
        <v>7.6923076923076927E-2</v>
      </c>
      <c r="F3546">
        <v>1.9230769230769229</v>
      </c>
    </row>
    <row r="3547" spans="1:6" x14ac:dyDescent="0.35">
      <c r="A3547" t="s">
        <v>114</v>
      </c>
      <c r="B3547" t="s">
        <v>27</v>
      </c>
      <c r="C3547" t="s">
        <v>253</v>
      </c>
      <c r="D3547">
        <v>2</v>
      </c>
      <c r="E3547">
        <v>7.6923076923076927E-2</v>
      </c>
      <c r="F3547">
        <v>1.9230769230769229</v>
      </c>
    </row>
    <row r="3548" spans="1:6" x14ac:dyDescent="0.35">
      <c r="A3548" t="s">
        <v>162</v>
      </c>
      <c r="B3548" t="s">
        <v>99</v>
      </c>
      <c r="C3548" t="s">
        <v>253</v>
      </c>
      <c r="D3548">
        <v>2</v>
      </c>
      <c r="E3548">
        <v>7.6923076923076927E-2</v>
      </c>
      <c r="F3548">
        <v>1.9230769230769229</v>
      </c>
    </row>
    <row r="3549" spans="1:6" x14ac:dyDescent="0.35">
      <c r="A3549" t="s">
        <v>79</v>
      </c>
      <c r="B3549" t="s">
        <v>45</v>
      </c>
      <c r="C3549" t="s">
        <v>253</v>
      </c>
      <c r="D3549">
        <v>2</v>
      </c>
      <c r="E3549">
        <v>7.6923076923076927E-2</v>
      </c>
      <c r="F3549">
        <v>1.9230769230769229</v>
      </c>
    </row>
    <row r="3550" spans="1:6" x14ac:dyDescent="0.35">
      <c r="A3550" t="s">
        <v>162</v>
      </c>
      <c r="B3550" t="s">
        <v>146</v>
      </c>
      <c r="C3550" t="s">
        <v>253</v>
      </c>
      <c r="D3550">
        <v>2</v>
      </c>
      <c r="E3550">
        <v>7.6923076923076927E-2</v>
      </c>
      <c r="F3550">
        <v>1.9230769230769229</v>
      </c>
    </row>
    <row r="3551" spans="1:6" x14ac:dyDescent="0.35">
      <c r="A3551" t="s">
        <v>79</v>
      </c>
      <c r="B3551" t="s">
        <v>121</v>
      </c>
      <c r="C3551" t="s">
        <v>253</v>
      </c>
      <c r="D3551">
        <v>2</v>
      </c>
      <c r="E3551">
        <v>7.6923076923076927E-2</v>
      </c>
      <c r="F3551">
        <v>1.9230769230769229</v>
      </c>
    </row>
    <row r="3552" spans="1:6" x14ac:dyDescent="0.35">
      <c r="A3552" t="s">
        <v>79</v>
      </c>
      <c r="B3552" t="s">
        <v>113</v>
      </c>
      <c r="C3552" t="s">
        <v>253</v>
      </c>
      <c r="D3552">
        <v>2</v>
      </c>
      <c r="E3552">
        <v>7.6923076923076927E-2</v>
      </c>
      <c r="F3552">
        <v>1.9230769230769229</v>
      </c>
    </row>
    <row r="3553" spans="1:6" x14ac:dyDescent="0.35">
      <c r="A3553" t="s">
        <v>79</v>
      </c>
      <c r="B3553" t="s">
        <v>32</v>
      </c>
      <c r="C3553" t="s">
        <v>253</v>
      </c>
      <c r="D3553">
        <v>2</v>
      </c>
      <c r="E3553">
        <v>7.6923076923076927E-2</v>
      </c>
      <c r="F3553">
        <v>1.9230769230769229</v>
      </c>
    </row>
    <row r="3554" spans="1:6" x14ac:dyDescent="0.35">
      <c r="A3554" t="s">
        <v>79</v>
      </c>
      <c r="B3554" t="s">
        <v>110</v>
      </c>
      <c r="C3554" t="s">
        <v>253</v>
      </c>
      <c r="D3554">
        <v>2</v>
      </c>
      <c r="E3554">
        <v>7.6923076923076927E-2</v>
      </c>
      <c r="F3554">
        <v>1.9230769230769229</v>
      </c>
    </row>
    <row r="3555" spans="1:6" x14ac:dyDescent="0.35">
      <c r="A3555" t="s">
        <v>79</v>
      </c>
      <c r="B3555" t="s">
        <v>165</v>
      </c>
      <c r="C3555" t="s">
        <v>253</v>
      </c>
      <c r="D3555">
        <v>2</v>
      </c>
      <c r="E3555">
        <v>7.6923076923076927E-2</v>
      </c>
      <c r="F3555">
        <v>1.9230769230769229</v>
      </c>
    </row>
    <row r="3556" spans="1:6" x14ac:dyDescent="0.35">
      <c r="A3556" t="s">
        <v>79</v>
      </c>
      <c r="B3556" t="s">
        <v>23</v>
      </c>
      <c r="C3556" t="s">
        <v>253</v>
      </c>
      <c r="D3556">
        <v>2</v>
      </c>
      <c r="E3556">
        <v>7.6923076923076927E-2</v>
      </c>
      <c r="F3556">
        <v>1.9230769230769229</v>
      </c>
    </row>
    <row r="3557" spans="1:6" x14ac:dyDescent="0.35">
      <c r="A3557" t="s">
        <v>79</v>
      </c>
      <c r="B3557" t="s">
        <v>10</v>
      </c>
      <c r="C3557" t="s">
        <v>253</v>
      </c>
      <c r="D3557">
        <v>2</v>
      </c>
      <c r="E3557">
        <v>7.6923076923076927E-2</v>
      </c>
      <c r="F3557">
        <v>1.9230769230769229</v>
      </c>
    </row>
    <row r="3558" spans="1:6" x14ac:dyDescent="0.35">
      <c r="A3558" t="s">
        <v>79</v>
      </c>
      <c r="B3558" t="s">
        <v>71</v>
      </c>
      <c r="C3558" t="s">
        <v>253</v>
      </c>
      <c r="D3558">
        <v>2</v>
      </c>
      <c r="E3558">
        <v>7.6923076923076927E-2</v>
      </c>
      <c r="F3558">
        <v>1.9230769230769229</v>
      </c>
    </row>
    <row r="3559" spans="1:6" x14ac:dyDescent="0.35">
      <c r="A3559" t="s">
        <v>162</v>
      </c>
      <c r="B3559" t="s">
        <v>42</v>
      </c>
      <c r="C3559" t="s">
        <v>253</v>
      </c>
      <c r="D3559">
        <v>2</v>
      </c>
      <c r="E3559">
        <v>7.6923076923076927E-2</v>
      </c>
      <c r="F3559">
        <v>1.9230769230769229</v>
      </c>
    </row>
    <row r="3560" spans="1:6" x14ac:dyDescent="0.35">
      <c r="A3560" t="s">
        <v>162</v>
      </c>
      <c r="B3560" t="s">
        <v>36</v>
      </c>
      <c r="C3560" t="s">
        <v>253</v>
      </c>
      <c r="D3560">
        <v>2</v>
      </c>
      <c r="E3560">
        <v>7.6923076923076927E-2</v>
      </c>
      <c r="F3560">
        <v>1.9230769230769229</v>
      </c>
    </row>
    <row r="3561" spans="1:6" x14ac:dyDescent="0.35">
      <c r="A3561" t="s">
        <v>79</v>
      </c>
      <c r="B3561" t="s">
        <v>47</v>
      </c>
      <c r="C3561" t="s">
        <v>253</v>
      </c>
      <c r="D3561">
        <v>2</v>
      </c>
      <c r="E3561">
        <v>7.6923076923076927E-2</v>
      </c>
      <c r="F3561">
        <v>1.9230769230769229</v>
      </c>
    </row>
    <row r="3562" spans="1:6" x14ac:dyDescent="0.35">
      <c r="A3562" t="s">
        <v>52</v>
      </c>
      <c r="B3562" t="s">
        <v>44</v>
      </c>
      <c r="C3562" t="s">
        <v>253</v>
      </c>
      <c r="D3562">
        <v>2</v>
      </c>
      <c r="E3562">
        <v>7.6923076923076927E-2</v>
      </c>
      <c r="F3562">
        <v>1.9230769230769229</v>
      </c>
    </row>
    <row r="3563" spans="1:6" x14ac:dyDescent="0.35">
      <c r="A3563" t="s">
        <v>52</v>
      </c>
      <c r="B3563" t="s">
        <v>15</v>
      </c>
      <c r="C3563" t="s">
        <v>253</v>
      </c>
      <c r="D3563">
        <v>2</v>
      </c>
      <c r="E3563">
        <v>7.6923076923076927E-2</v>
      </c>
      <c r="F3563">
        <v>1.9230769230769229</v>
      </c>
    </row>
    <row r="3564" spans="1:6" x14ac:dyDescent="0.35">
      <c r="A3564" t="s">
        <v>52</v>
      </c>
      <c r="B3564" t="s">
        <v>20</v>
      </c>
      <c r="C3564" t="s">
        <v>253</v>
      </c>
      <c r="D3564">
        <v>2</v>
      </c>
      <c r="E3564">
        <v>7.6923076923076927E-2</v>
      </c>
      <c r="F3564">
        <v>1.9230769230769229</v>
      </c>
    </row>
    <row r="3565" spans="1:6" x14ac:dyDescent="0.35">
      <c r="A3565" t="s">
        <v>52</v>
      </c>
      <c r="B3565" t="s">
        <v>40</v>
      </c>
      <c r="C3565" t="s">
        <v>253</v>
      </c>
      <c r="D3565">
        <v>2</v>
      </c>
      <c r="E3565">
        <v>7.6923076923076927E-2</v>
      </c>
      <c r="F3565">
        <v>1.9230769230769229</v>
      </c>
    </row>
    <row r="3566" spans="1:6" x14ac:dyDescent="0.35">
      <c r="A3566" t="s">
        <v>52</v>
      </c>
      <c r="B3566" t="s">
        <v>13</v>
      </c>
      <c r="C3566" t="s">
        <v>253</v>
      </c>
      <c r="D3566">
        <v>2</v>
      </c>
      <c r="E3566">
        <v>7.6923076923076927E-2</v>
      </c>
      <c r="F3566">
        <v>1.9230769230769229</v>
      </c>
    </row>
    <row r="3567" spans="1:6" x14ac:dyDescent="0.35">
      <c r="A3567" t="s">
        <v>52</v>
      </c>
      <c r="B3567" t="s">
        <v>24</v>
      </c>
      <c r="C3567" t="s">
        <v>253</v>
      </c>
      <c r="D3567">
        <v>2</v>
      </c>
      <c r="E3567">
        <v>7.6923076923076927E-2</v>
      </c>
      <c r="F3567">
        <v>1.9230769230769229</v>
      </c>
    </row>
    <row r="3568" spans="1:6" x14ac:dyDescent="0.35">
      <c r="A3568" t="s">
        <v>52</v>
      </c>
      <c r="B3568" t="s">
        <v>8</v>
      </c>
      <c r="C3568" t="s">
        <v>253</v>
      </c>
      <c r="D3568">
        <v>2</v>
      </c>
      <c r="E3568">
        <v>7.6923076923076927E-2</v>
      </c>
      <c r="F3568">
        <v>1.9230769230769229</v>
      </c>
    </row>
    <row r="3569" spans="1:6" x14ac:dyDescent="0.35">
      <c r="A3569" t="s">
        <v>41</v>
      </c>
      <c r="B3569" t="s">
        <v>134</v>
      </c>
      <c r="C3569" t="s">
        <v>253</v>
      </c>
      <c r="D3569">
        <v>2</v>
      </c>
      <c r="E3569">
        <v>7.6923076923076927E-2</v>
      </c>
      <c r="F3569">
        <v>1.9230769230769229</v>
      </c>
    </row>
    <row r="3570" spans="1:6" x14ac:dyDescent="0.35">
      <c r="A3570" t="s">
        <v>41</v>
      </c>
      <c r="B3570" t="s">
        <v>157</v>
      </c>
      <c r="C3570" t="s">
        <v>253</v>
      </c>
      <c r="D3570">
        <v>2</v>
      </c>
      <c r="E3570">
        <v>7.6923076923076927E-2</v>
      </c>
      <c r="F3570">
        <v>1.9230769230769229</v>
      </c>
    </row>
    <row r="3571" spans="1:6" x14ac:dyDescent="0.35">
      <c r="A3571" t="s">
        <v>41</v>
      </c>
      <c r="B3571" t="s">
        <v>101</v>
      </c>
      <c r="C3571" t="s">
        <v>253</v>
      </c>
      <c r="D3571">
        <v>2</v>
      </c>
      <c r="E3571">
        <v>7.6923076923076927E-2</v>
      </c>
      <c r="F3571">
        <v>1.9230769230769229</v>
      </c>
    </row>
    <row r="3572" spans="1:6" x14ac:dyDescent="0.35">
      <c r="A3572" t="s">
        <v>52</v>
      </c>
      <c r="B3572" t="s">
        <v>25</v>
      </c>
      <c r="C3572" t="s">
        <v>253</v>
      </c>
      <c r="D3572">
        <v>2</v>
      </c>
      <c r="E3572">
        <v>7.6923076923076927E-2</v>
      </c>
      <c r="F3572">
        <v>1.9230769230769229</v>
      </c>
    </row>
    <row r="3573" spans="1:6" x14ac:dyDescent="0.35">
      <c r="A3573" t="s">
        <v>52</v>
      </c>
      <c r="B3573" t="s">
        <v>22</v>
      </c>
      <c r="C3573" t="s">
        <v>253</v>
      </c>
      <c r="D3573">
        <v>2</v>
      </c>
      <c r="E3573">
        <v>7.6923076923076927E-2</v>
      </c>
      <c r="F3573">
        <v>1.9230769230769229</v>
      </c>
    </row>
    <row r="3574" spans="1:6" x14ac:dyDescent="0.35">
      <c r="A3574" t="s">
        <v>52</v>
      </c>
      <c r="B3574" t="s">
        <v>16</v>
      </c>
      <c r="C3574" t="s">
        <v>253</v>
      </c>
      <c r="D3574">
        <v>2</v>
      </c>
      <c r="E3574">
        <v>7.6923076923076927E-2</v>
      </c>
      <c r="F3574">
        <v>1.9230769230769229</v>
      </c>
    </row>
    <row r="3575" spans="1:6" x14ac:dyDescent="0.35">
      <c r="A3575" t="s">
        <v>52</v>
      </c>
      <c r="B3575" t="s">
        <v>21</v>
      </c>
      <c r="C3575" t="s">
        <v>253</v>
      </c>
      <c r="D3575">
        <v>2</v>
      </c>
      <c r="E3575">
        <v>7.6923076923076927E-2</v>
      </c>
      <c r="F3575">
        <v>1.9230769230769229</v>
      </c>
    </row>
    <row r="3576" spans="1:6" x14ac:dyDescent="0.35">
      <c r="A3576" t="s">
        <v>41</v>
      </c>
      <c r="B3576" t="s">
        <v>161</v>
      </c>
      <c r="C3576" t="s">
        <v>253</v>
      </c>
      <c r="D3576">
        <v>2</v>
      </c>
      <c r="E3576">
        <v>7.6923076923076927E-2</v>
      </c>
      <c r="F3576">
        <v>1.9230769230769229</v>
      </c>
    </row>
    <row r="3577" spans="1:6" x14ac:dyDescent="0.35">
      <c r="A3577" t="s">
        <v>41</v>
      </c>
      <c r="B3577" t="s">
        <v>159</v>
      </c>
      <c r="C3577" t="s">
        <v>253</v>
      </c>
      <c r="D3577">
        <v>2</v>
      </c>
      <c r="E3577">
        <v>7.6923076923076927E-2</v>
      </c>
      <c r="F3577">
        <v>1.9230769230769229</v>
      </c>
    </row>
    <row r="3578" spans="1:6" x14ac:dyDescent="0.35">
      <c r="A3578" t="s">
        <v>41</v>
      </c>
      <c r="B3578" t="s">
        <v>158</v>
      </c>
      <c r="C3578" t="s">
        <v>253</v>
      </c>
      <c r="D3578">
        <v>2</v>
      </c>
      <c r="E3578">
        <v>7.6923076923076927E-2</v>
      </c>
      <c r="F3578">
        <v>1.9230769230769229</v>
      </c>
    </row>
    <row r="3579" spans="1:6" x14ac:dyDescent="0.35">
      <c r="A3579" t="s">
        <v>52</v>
      </c>
      <c r="B3579" t="s">
        <v>63</v>
      </c>
      <c r="C3579" t="s">
        <v>253</v>
      </c>
      <c r="D3579">
        <v>2</v>
      </c>
      <c r="E3579">
        <v>7.6923076923076927E-2</v>
      </c>
      <c r="F3579">
        <v>1.9230769230769229</v>
      </c>
    </row>
    <row r="3580" spans="1:6" x14ac:dyDescent="0.35">
      <c r="A3580" t="s">
        <v>52</v>
      </c>
      <c r="B3580" t="s">
        <v>145</v>
      </c>
      <c r="C3580" t="s">
        <v>253</v>
      </c>
      <c r="D3580">
        <v>2</v>
      </c>
      <c r="E3580">
        <v>7.6923076923076927E-2</v>
      </c>
      <c r="F3580">
        <v>1.9230769230769229</v>
      </c>
    </row>
    <row r="3581" spans="1:6" x14ac:dyDescent="0.35">
      <c r="A3581" t="s">
        <v>41</v>
      </c>
      <c r="B3581" t="s">
        <v>95</v>
      </c>
      <c r="C3581" t="s">
        <v>253</v>
      </c>
      <c r="D3581">
        <v>2</v>
      </c>
      <c r="E3581">
        <v>7.6923076923076927E-2</v>
      </c>
      <c r="F3581">
        <v>1.9230769230769229</v>
      </c>
    </row>
    <row r="3582" spans="1:6" x14ac:dyDescent="0.35">
      <c r="A3582" t="s">
        <v>41</v>
      </c>
      <c r="B3582" t="s">
        <v>93</v>
      </c>
      <c r="C3582" t="s">
        <v>253</v>
      </c>
      <c r="D3582">
        <v>2</v>
      </c>
      <c r="E3582">
        <v>7.6923076923076927E-2</v>
      </c>
      <c r="F3582">
        <v>1.9230769230769229</v>
      </c>
    </row>
    <row r="3583" spans="1:6" x14ac:dyDescent="0.35">
      <c r="A3583" t="s">
        <v>41</v>
      </c>
      <c r="B3583" t="s">
        <v>100</v>
      </c>
      <c r="C3583" t="s">
        <v>253</v>
      </c>
      <c r="D3583">
        <v>2</v>
      </c>
      <c r="E3583">
        <v>7.6923076923076927E-2</v>
      </c>
      <c r="F3583">
        <v>1.9230769230769229</v>
      </c>
    </row>
    <row r="3584" spans="1:6" x14ac:dyDescent="0.35">
      <c r="A3584" t="s">
        <v>41</v>
      </c>
      <c r="B3584" t="s">
        <v>82</v>
      </c>
      <c r="C3584" t="s">
        <v>253</v>
      </c>
      <c r="D3584">
        <v>2</v>
      </c>
      <c r="E3584">
        <v>7.6923076923076927E-2</v>
      </c>
      <c r="F3584">
        <v>1.9230769230769229</v>
      </c>
    </row>
    <row r="3585" spans="1:6" x14ac:dyDescent="0.35">
      <c r="A3585" t="s">
        <v>41</v>
      </c>
      <c r="B3585" t="s">
        <v>123</v>
      </c>
      <c r="C3585" t="s">
        <v>253</v>
      </c>
      <c r="D3585">
        <v>2</v>
      </c>
      <c r="E3585">
        <v>7.6923076923076927E-2</v>
      </c>
      <c r="F3585">
        <v>1.9230769230769229</v>
      </c>
    </row>
    <row r="3586" spans="1:6" x14ac:dyDescent="0.35">
      <c r="A3586" t="s">
        <v>52</v>
      </c>
      <c r="B3586" t="s">
        <v>7</v>
      </c>
      <c r="C3586" t="s">
        <v>253</v>
      </c>
      <c r="D3586">
        <v>2</v>
      </c>
      <c r="E3586">
        <v>7.6923076923076927E-2</v>
      </c>
      <c r="F3586">
        <v>1.9230769230769229</v>
      </c>
    </row>
    <row r="3587" spans="1:6" x14ac:dyDescent="0.35">
      <c r="A3587" t="s">
        <v>52</v>
      </c>
      <c r="B3587" t="s">
        <v>114</v>
      </c>
      <c r="C3587" t="s">
        <v>253</v>
      </c>
      <c r="D3587">
        <v>2</v>
      </c>
      <c r="E3587">
        <v>7.6923076923076927E-2</v>
      </c>
      <c r="F3587">
        <v>1.9230769230769229</v>
      </c>
    </row>
    <row r="3588" spans="1:6" x14ac:dyDescent="0.35">
      <c r="A3588" t="s">
        <v>148</v>
      </c>
      <c r="B3588" t="s">
        <v>47</v>
      </c>
      <c r="C3588" t="s">
        <v>253</v>
      </c>
      <c r="D3588">
        <v>2</v>
      </c>
      <c r="E3588">
        <v>7.6923076923076927E-2</v>
      </c>
      <c r="F3588">
        <v>1.9230769230769229</v>
      </c>
    </row>
    <row r="3589" spans="1:6" x14ac:dyDescent="0.35">
      <c r="A3589" t="s">
        <v>81</v>
      </c>
      <c r="B3589" t="s">
        <v>52</v>
      </c>
      <c r="C3589" t="s">
        <v>253</v>
      </c>
      <c r="D3589">
        <v>2</v>
      </c>
      <c r="E3589">
        <v>7.6923076923076927E-2</v>
      </c>
      <c r="F3589">
        <v>1.9230769230769229</v>
      </c>
    </row>
    <row r="3590" spans="1:6" x14ac:dyDescent="0.35">
      <c r="A3590" t="s">
        <v>81</v>
      </c>
      <c r="B3590" t="s">
        <v>79</v>
      </c>
      <c r="C3590" t="s">
        <v>253</v>
      </c>
      <c r="D3590">
        <v>2</v>
      </c>
      <c r="E3590">
        <v>7.6923076923076927E-2</v>
      </c>
      <c r="F3590">
        <v>1.9230769230769229</v>
      </c>
    </row>
    <row r="3591" spans="1:6" x14ac:dyDescent="0.35">
      <c r="A3591" t="s">
        <v>81</v>
      </c>
      <c r="B3591" t="s">
        <v>56</v>
      </c>
      <c r="C3591" t="s">
        <v>253</v>
      </c>
      <c r="D3591">
        <v>2</v>
      </c>
      <c r="E3591">
        <v>7.6923076923076927E-2</v>
      </c>
      <c r="F3591">
        <v>1.9230769230769229</v>
      </c>
    </row>
    <row r="3592" spans="1:6" x14ac:dyDescent="0.35">
      <c r="A3592" t="s">
        <v>41</v>
      </c>
      <c r="B3592" t="s">
        <v>81</v>
      </c>
      <c r="C3592" t="s">
        <v>253</v>
      </c>
      <c r="D3592">
        <v>2</v>
      </c>
      <c r="E3592">
        <v>7.6923076923076927E-2</v>
      </c>
      <c r="F3592">
        <v>1.9230769230769229</v>
      </c>
    </row>
    <row r="3593" spans="1:6" x14ac:dyDescent="0.35">
      <c r="A3593" t="s">
        <v>41</v>
      </c>
      <c r="B3593" t="s">
        <v>84</v>
      </c>
      <c r="C3593" t="s">
        <v>253</v>
      </c>
      <c r="D3593">
        <v>2</v>
      </c>
      <c r="E3593">
        <v>7.6923076923076927E-2</v>
      </c>
      <c r="F3593">
        <v>1.9230769230769229</v>
      </c>
    </row>
    <row r="3594" spans="1:6" x14ac:dyDescent="0.35">
      <c r="A3594" t="s">
        <v>41</v>
      </c>
      <c r="B3594" t="s">
        <v>67</v>
      </c>
      <c r="C3594" t="s">
        <v>253</v>
      </c>
      <c r="D3594">
        <v>2</v>
      </c>
      <c r="E3594">
        <v>7.6923076923076927E-2</v>
      </c>
      <c r="F3594">
        <v>1.9230769230769229</v>
      </c>
    </row>
    <row r="3595" spans="1:6" x14ac:dyDescent="0.35">
      <c r="A3595" t="s">
        <v>81</v>
      </c>
      <c r="B3595" t="s">
        <v>26</v>
      </c>
      <c r="C3595" t="s">
        <v>253</v>
      </c>
      <c r="D3595">
        <v>2</v>
      </c>
      <c r="E3595">
        <v>7.6923076923076927E-2</v>
      </c>
      <c r="F3595">
        <v>1.9230769230769229</v>
      </c>
    </row>
    <row r="3596" spans="1:6" x14ac:dyDescent="0.35">
      <c r="A3596" t="s">
        <v>41</v>
      </c>
      <c r="B3596" t="s">
        <v>31</v>
      </c>
      <c r="C3596" t="s">
        <v>253</v>
      </c>
      <c r="D3596">
        <v>2</v>
      </c>
      <c r="E3596">
        <v>7.6923076923076927E-2</v>
      </c>
      <c r="F3596">
        <v>1.9230769230769229</v>
      </c>
    </row>
    <row r="3597" spans="1:6" x14ac:dyDescent="0.35">
      <c r="A3597" t="s">
        <v>52</v>
      </c>
      <c r="B3597" t="s">
        <v>121</v>
      </c>
      <c r="C3597" t="s">
        <v>253</v>
      </c>
      <c r="D3597">
        <v>2</v>
      </c>
      <c r="E3597">
        <v>7.6923076923076927E-2</v>
      </c>
      <c r="F3597">
        <v>1.9230769230769229</v>
      </c>
    </row>
    <row r="3598" spans="1:6" x14ac:dyDescent="0.35">
      <c r="A3598" t="s">
        <v>52</v>
      </c>
      <c r="B3598" t="s">
        <v>9</v>
      </c>
      <c r="C3598" t="s">
        <v>253</v>
      </c>
      <c r="D3598">
        <v>2</v>
      </c>
      <c r="E3598">
        <v>7.6923076923076927E-2</v>
      </c>
      <c r="F3598">
        <v>1.9230769230769229</v>
      </c>
    </row>
    <row r="3599" spans="1:6" x14ac:dyDescent="0.35">
      <c r="A3599" t="s">
        <v>52</v>
      </c>
      <c r="B3599" t="s">
        <v>113</v>
      </c>
      <c r="C3599" t="s">
        <v>253</v>
      </c>
      <c r="D3599">
        <v>2</v>
      </c>
      <c r="E3599">
        <v>7.6923076923076927E-2</v>
      </c>
      <c r="F3599">
        <v>1.9230769230769229</v>
      </c>
    </row>
    <row r="3600" spans="1:6" x14ac:dyDescent="0.35">
      <c r="A3600" t="s">
        <v>52</v>
      </c>
      <c r="B3600" t="s">
        <v>32</v>
      </c>
      <c r="C3600" t="s">
        <v>253</v>
      </c>
      <c r="D3600">
        <v>2</v>
      </c>
      <c r="E3600">
        <v>7.6923076923076927E-2</v>
      </c>
      <c r="F3600">
        <v>1.9230769230769229</v>
      </c>
    </row>
    <row r="3601" spans="1:6" x14ac:dyDescent="0.35">
      <c r="A3601" t="s">
        <v>52</v>
      </c>
      <c r="B3601" t="s">
        <v>110</v>
      </c>
      <c r="C3601" t="s">
        <v>253</v>
      </c>
      <c r="D3601">
        <v>2</v>
      </c>
      <c r="E3601">
        <v>7.6923076923076927E-2</v>
      </c>
      <c r="F3601">
        <v>1.9230769230769229</v>
      </c>
    </row>
    <row r="3602" spans="1:6" x14ac:dyDescent="0.35">
      <c r="A3602" t="s">
        <v>52</v>
      </c>
      <c r="B3602" t="s">
        <v>165</v>
      </c>
      <c r="C3602" t="s">
        <v>253</v>
      </c>
      <c r="D3602">
        <v>2</v>
      </c>
      <c r="E3602">
        <v>7.6923076923076927E-2</v>
      </c>
      <c r="F3602">
        <v>1.9230769230769229</v>
      </c>
    </row>
    <row r="3603" spans="1:6" x14ac:dyDescent="0.35">
      <c r="A3603" t="s">
        <v>52</v>
      </c>
      <c r="B3603" t="s">
        <v>97</v>
      </c>
      <c r="C3603" t="s">
        <v>253</v>
      </c>
      <c r="D3603">
        <v>2</v>
      </c>
      <c r="E3603">
        <v>7.6923076923076927E-2</v>
      </c>
      <c r="F3603">
        <v>1.9230769230769229</v>
      </c>
    </row>
    <row r="3604" spans="1:6" x14ac:dyDescent="0.35">
      <c r="A3604" t="s">
        <v>41</v>
      </c>
      <c r="B3604" t="s">
        <v>83</v>
      </c>
      <c r="C3604" t="s">
        <v>253</v>
      </c>
      <c r="D3604">
        <v>2</v>
      </c>
      <c r="E3604">
        <v>7.6923076923076927E-2</v>
      </c>
      <c r="F3604">
        <v>1.9230769230769229</v>
      </c>
    </row>
    <row r="3605" spans="1:6" x14ac:dyDescent="0.35">
      <c r="A3605" t="s">
        <v>52</v>
      </c>
      <c r="B3605" t="s">
        <v>71</v>
      </c>
      <c r="C3605" t="s">
        <v>253</v>
      </c>
      <c r="D3605">
        <v>2</v>
      </c>
      <c r="E3605">
        <v>7.6923076923076927E-2</v>
      </c>
      <c r="F3605">
        <v>1.9230769230769229</v>
      </c>
    </row>
    <row r="3606" spans="1:6" x14ac:dyDescent="0.35">
      <c r="A3606" t="s">
        <v>52</v>
      </c>
      <c r="B3606" t="s">
        <v>45</v>
      </c>
      <c r="C3606" t="s">
        <v>253</v>
      </c>
      <c r="D3606">
        <v>2</v>
      </c>
      <c r="E3606">
        <v>7.6923076923076927E-2</v>
      </c>
      <c r="F3606">
        <v>1.9230769230769229</v>
      </c>
    </row>
    <row r="3607" spans="1:6" x14ac:dyDescent="0.35">
      <c r="A3607" t="s">
        <v>41</v>
      </c>
      <c r="B3607" t="s">
        <v>129</v>
      </c>
      <c r="C3607" t="s">
        <v>253</v>
      </c>
      <c r="D3607">
        <v>2</v>
      </c>
      <c r="E3607">
        <v>7.6923076923076927E-2</v>
      </c>
      <c r="F3607">
        <v>1.9230769230769229</v>
      </c>
    </row>
    <row r="3608" spans="1:6" x14ac:dyDescent="0.35">
      <c r="A3608" t="s">
        <v>52</v>
      </c>
      <c r="B3608" t="s">
        <v>43</v>
      </c>
      <c r="C3608" t="s">
        <v>253</v>
      </c>
      <c r="D3608">
        <v>2</v>
      </c>
      <c r="E3608">
        <v>7.6923076923076927E-2</v>
      </c>
      <c r="F3608">
        <v>1.9230769230769229</v>
      </c>
    </row>
    <row r="3609" spans="1:6" x14ac:dyDescent="0.35">
      <c r="A3609" t="s">
        <v>52</v>
      </c>
      <c r="B3609" t="s">
        <v>47</v>
      </c>
      <c r="C3609" t="s">
        <v>253</v>
      </c>
      <c r="D3609">
        <v>2</v>
      </c>
      <c r="E3609">
        <v>7.6923076923076927E-2</v>
      </c>
      <c r="F3609">
        <v>1.9230769230769229</v>
      </c>
    </row>
    <row r="3610" spans="1:6" x14ac:dyDescent="0.35">
      <c r="A3610" t="s">
        <v>162</v>
      </c>
      <c r="B3610" t="s">
        <v>129</v>
      </c>
      <c r="C3610" t="s">
        <v>253</v>
      </c>
      <c r="D3610">
        <v>2</v>
      </c>
      <c r="E3610">
        <v>7.6923076923076927E-2</v>
      </c>
      <c r="F3610">
        <v>1.9230769230769229</v>
      </c>
    </row>
    <row r="3611" spans="1:6" x14ac:dyDescent="0.35">
      <c r="A3611" t="s">
        <v>52</v>
      </c>
      <c r="B3611" t="s">
        <v>48</v>
      </c>
      <c r="C3611" t="s">
        <v>253</v>
      </c>
      <c r="D3611">
        <v>2</v>
      </c>
      <c r="E3611">
        <v>7.6923076923076927E-2</v>
      </c>
      <c r="F3611">
        <v>1.9230769230769229</v>
      </c>
    </row>
    <row r="3612" spans="1:6" x14ac:dyDescent="0.35">
      <c r="A3612" t="s">
        <v>49</v>
      </c>
      <c r="B3612" t="s">
        <v>4</v>
      </c>
      <c r="C3612" t="s">
        <v>253</v>
      </c>
      <c r="D3612">
        <v>2</v>
      </c>
      <c r="E3612">
        <v>7.6923076923076927E-2</v>
      </c>
      <c r="F3612">
        <v>1.9230769230769229</v>
      </c>
    </row>
    <row r="3613" spans="1:6" x14ac:dyDescent="0.35">
      <c r="A3613" t="s">
        <v>49</v>
      </c>
      <c r="B3613" t="s">
        <v>13</v>
      </c>
      <c r="C3613" t="s">
        <v>253</v>
      </c>
      <c r="D3613">
        <v>2</v>
      </c>
      <c r="E3613">
        <v>7.6923076923076927E-2</v>
      </c>
      <c r="F3613">
        <v>1.9230769230769229</v>
      </c>
    </row>
    <row r="3614" spans="1:6" x14ac:dyDescent="0.35">
      <c r="A3614" t="s">
        <v>49</v>
      </c>
      <c r="B3614" t="s">
        <v>24</v>
      </c>
      <c r="C3614" t="s">
        <v>253</v>
      </c>
      <c r="D3614">
        <v>2</v>
      </c>
      <c r="E3614">
        <v>7.6923076923076927E-2</v>
      </c>
      <c r="F3614">
        <v>1.9230769230769229</v>
      </c>
    </row>
    <row r="3615" spans="1:6" x14ac:dyDescent="0.35">
      <c r="A3615" t="s">
        <v>49</v>
      </c>
      <c r="B3615" t="s">
        <v>8</v>
      </c>
      <c r="C3615" t="s">
        <v>253</v>
      </c>
      <c r="D3615">
        <v>2</v>
      </c>
      <c r="E3615">
        <v>7.6923076923076927E-2</v>
      </c>
      <c r="F3615">
        <v>1.9230769230769229</v>
      </c>
    </row>
    <row r="3616" spans="1:6" x14ac:dyDescent="0.35">
      <c r="A3616" t="s">
        <v>49</v>
      </c>
      <c r="B3616" t="s">
        <v>46</v>
      </c>
      <c r="C3616" t="s">
        <v>253</v>
      </c>
      <c r="D3616">
        <v>2</v>
      </c>
      <c r="E3616">
        <v>7.6923076923076927E-2</v>
      </c>
      <c r="F3616">
        <v>1.9230769230769229</v>
      </c>
    </row>
    <row r="3617" spans="1:6" x14ac:dyDescent="0.35">
      <c r="A3617" t="s">
        <v>49</v>
      </c>
      <c r="B3617" t="s">
        <v>116</v>
      </c>
      <c r="C3617" t="s">
        <v>253</v>
      </c>
      <c r="D3617">
        <v>2</v>
      </c>
      <c r="E3617">
        <v>7.6923076923076927E-2</v>
      </c>
      <c r="F3617">
        <v>1.9230769230769229</v>
      </c>
    </row>
    <row r="3618" spans="1:6" x14ac:dyDescent="0.35">
      <c r="A3618" t="s">
        <v>49</v>
      </c>
      <c r="B3618" t="s">
        <v>33</v>
      </c>
      <c r="C3618" t="s">
        <v>253</v>
      </c>
      <c r="D3618">
        <v>2</v>
      </c>
      <c r="E3618">
        <v>7.6923076923076927E-2</v>
      </c>
      <c r="F3618">
        <v>1.9230769230769229</v>
      </c>
    </row>
    <row r="3619" spans="1:6" x14ac:dyDescent="0.35">
      <c r="A3619" t="s">
        <v>49</v>
      </c>
      <c r="B3619" t="s">
        <v>25</v>
      </c>
      <c r="C3619" t="s">
        <v>253</v>
      </c>
      <c r="D3619">
        <v>2</v>
      </c>
      <c r="E3619">
        <v>7.6923076923076927E-2</v>
      </c>
      <c r="F3619">
        <v>1.9230769230769229</v>
      </c>
    </row>
    <row r="3620" spans="1:6" x14ac:dyDescent="0.35">
      <c r="A3620" t="s">
        <v>49</v>
      </c>
      <c r="B3620" t="s">
        <v>22</v>
      </c>
      <c r="C3620" t="s">
        <v>253</v>
      </c>
      <c r="D3620">
        <v>2</v>
      </c>
      <c r="E3620">
        <v>7.6923076923076927E-2</v>
      </c>
      <c r="F3620">
        <v>1.9230769230769229</v>
      </c>
    </row>
    <row r="3621" spans="1:6" x14ac:dyDescent="0.35">
      <c r="A3621" t="s">
        <v>49</v>
      </c>
      <c r="B3621" t="s">
        <v>30</v>
      </c>
      <c r="C3621" t="s">
        <v>253</v>
      </c>
      <c r="D3621">
        <v>2</v>
      </c>
      <c r="E3621">
        <v>7.6923076923076927E-2</v>
      </c>
      <c r="F3621">
        <v>1.9230769230769229</v>
      </c>
    </row>
    <row r="3622" spans="1:6" x14ac:dyDescent="0.35">
      <c r="A3622" t="s">
        <v>49</v>
      </c>
      <c r="B3622" t="s">
        <v>130</v>
      </c>
      <c r="C3622" t="s">
        <v>253</v>
      </c>
      <c r="D3622">
        <v>2</v>
      </c>
      <c r="E3622">
        <v>7.6923076923076927E-2</v>
      </c>
      <c r="F3622">
        <v>1.9230769230769229</v>
      </c>
    </row>
    <row r="3623" spans="1:6" x14ac:dyDescent="0.35">
      <c r="A3623" t="s">
        <v>49</v>
      </c>
      <c r="B3623" t="s">
        <v>16</v>
      </c>
      <c r="C3623" t="s">
        <v>253</v>
      </c>
      <c r="D3623">
        <v>2</v>
      </c>
      <c r="E3623">
        <v>7.6923076923076927E-2</v>
      </c>
      <c r="F3623">
        <v>1.9230769230769229</v>
      </c>
    </row>
    <row r="3624" spans="1:6" x14ac:dyDescent="0.35">
      <c r="A3624" t="s">
        <v>49</v>
      </c>
      <c r="B3624" t="s">
        <v>21</v>
      </c>
      <c r="C3624" t="s">
        <v>253</v>
      </c>
      <c r="D3624">
        <v>2</v>
      </c>
      <c r="E3624">
        <v>7.6923076923076927E-2</v>
      </c>
      <c r="F3624">
        <v>1.9230769230769229</v>
      </c>
    </row>
    <row r="3625" spans="1:6" x14ac:dyDescent="0.35">
      <c r="A3625" t="s">
        <v>49</v>
      </c>
      <c r="B3625" t="s">
        <v>17</v>
      </c>
      <c r="C3625" t="s">
        <v>253</v>
      </c>
      <c r="D3625">
        <v>2</v>
      </c>
      <c r="E3625">
        <v>7.6923076923076927E-2</v>
      </c>
      <c r="F3625">
        <v>1.9230769230769229</v>
      </c>
    </row>
    <row r="3626" spans="1:6" x14ac:dyDescent="0.35">
      <c r="A3626" t="s">
        <v>49</v>
      </c>
      <c r="B3626" t="s">
        <v>80</v>
      </c>
      <c r="C3626" t="s">
        <v>253</v>
      </c>
      <c r="D3626">
        <v>2</v>
      </c>
      <c r="E3626">
        <v>7.6923076923076927E-2</v>
      </c>
      <c r="F3626">
        <v>1.9230769230769229</v>
      </c>
    </row>
    <row r="3627" spans="1:6" x14ac:dyDescent="0.35">
      <c r="A3627" t="s">
        <v>49</v>
      </c>
      <c r="B3627" t="s">
        <v>18</v>
      </c>
      <c r="C3627" t="s">
        <v>253</v>
      </c>
      <c r="D3627">
        <v>2</v>
      </c>
      <c r="E3627">
        <v>7.6923076923076927E-2</v>
      </c>
      <c r="F3627">
        <v>1.9230769230769229</v>
      </c>
    </row>
    <row r="3628" spans="1:6" x14ac:dyDescent="0.35">
      <c r="A3628" t="s">
        <v>49</v>
      </c>
      <c r="B3628" t="s">
        <v>19</v>
      </c>
      <c r="C3628" t="s">
        <v>253</v>
      </c>
      <c r="D3628">
        <v>2</v>
      </c>
      <c r="E3628">
        <v>7.6923076923076927E-2</v>
      </c>
      <c r="F3628">
        <v>1.9230769230769229</v>
      </c>
    </row>
    <row r="3629" spans="1:6" x14ac:dyDescent="0.35">
      <c r="A3629" t="s">
        <v>162</v>
      </c>
      <c r="B3629" t="s">
        <v>131</v>
      </c>
      <c r="C3629" t="s">
        <v>253</v>
      </c>
      <c r="D3629">
        <v>2</v>
      </c>
      <c r="E3629">
        <v>7.6923076923076927E-2</v>
      </c>
      <c r="F3629">
        <v>1.9230769230769229</v>
      </c>
    </row>
    <row r="3630" spans="1:6" x14ac:dyDescent="0.35">
      <c r="A3630" t="s">
        <v>162</v>
      </c>
      <c r="B3630" t="s">
        <v>83</v>
      </c>
      <c r="C3630" t="s">
        <v>253</v>
      </c>
      <c r="D3630">
        <v>2</v>
      </c>
      <c r="E3630">
        <v>7.6923076923076927E-2</v>
      </c>
      <c r="F3630">
        <v>1.9230769230769229</v>
      </c>
    </row>
    <row r="3631" spans="1:6" x14ac:dyDescent="0.35">
      <c r="A3631" t="s">
        <v>50</v>
      </c>
      <c r="B3631" t="s">
        <v>155</v>
      </c>
      <c r="C3631" t="s">
        <v>253</v>
      </c>
      <c r="D3631">
        <v>2</v>
      </c>
      <c r="E3631">
        <v>7.6923076923076927E-2</v>
      </c>
      <c r="F3631">
        <v>1.9230769230769229</v>
      </c>
    </row>
    <row r="3632" spans="1:6" x14ac:dyDescent="0.35">
      <c r="A3632" t="s">
        <v>50</v>
      </c>
      <c r="B3632" t="s">
        <v>110</v>
      </c>
      <c r="C3632" t="s">
        <v>253</v>
      </c>
      <c r="D3632">
        <v>2</v>
      </c>
      <c r="E3632">
        <v>7.6923076923076927E-2</v>
      </c>
      <c r="F3632">
        <v>1.9230769230769229</v>
      </c>
    </row>
    <row r="3633" spans="1:6" x14ac:dyDescent="0.35">
      <c r="A3633" t="s">
        <v>49</v>
      </c>
      <c r="B3633" t="s">
        <v>40</v>
      </c>
      <c r="C3633" t="s">
        <v>253</v>
      </c>
      <c r="D3633">
        <v>2</v>
      </c>
      <c r="E3633">
        <v>7.6923076923076927E-2</v>
      </c>
      <c r="F3633">
        <v>1.9230769230769229</v>
      </c>
    </row>
    <row r="3634" spans="1:6" x14ac:dyDescent="0.35">
      <c r="A3634" t="s">
        <v>49</v>
      </c>
      <c r="B3634" t="s">
        <v>29</v>
      </c>
      <c r="C3634" t="s">
        <v>253</v>
      </c>
      <c r="D3634">
        <v>2</v>
      </c>
      <c r="E3634">
        <v>7.6923076923076927E-2</v>
      </c>
      <c r="F3634">
        <v>1.9230769230769229</v>
      </c>
    </row>
    <row r="3635" spans="1:6" x14ac:dyDescent="0.35">
      <c r="A3635" t="s">
        <v>49</v>
      </c>
      <c r="B3635" t="s">
        <v>20</v>
      </c>
      <c r="C3635" t="s">
        <v>253</v>
      </c>
      <c r="D3635">
        <v>2</v>
      </c>
      <c r="E3635">
        <v>7.6923076923076927E-2</v>
      </c>
      <c r="F3635">
        <v>1.9230769230769229</v>
      </c>
    </row>
    <row r="3636" spans="1:6" x14ac:dyDescent="0.35">
      <c r="A3636" t="s">
        <v>49</v>
      </c>
      <c r="B3636" t="s">
        <v>71</v>
      </c>
      <c r="C3636" t="s">
        <v>253</v>
      </c>
      <c r="D3636">
        <v>2</v>
      </c>
      <c r="E3636">
        <v>7.6923076923076927E-2</v>
      </c>
      <c r="F3636">
        <v>1.9230769230769229</v>
      </c>
    </row>
    <row r="3637" spans="1:6" x14ac:dyDescent="0.35">
      <c r="A3637" t="s">
        <v>49</v>
      </c>
      <c r="B3637" t="s">
        <v>155</v>
      </c>
      <c r="C3637" t="s">
        <v>253</v>
      </c>
      <c r="D3637">
        <v>2</v>
      </c>
      <c r="E3637">
        <v>7.6923076923076927E-2</v>
      </c>
      <c r="F3637">
        <v>1.9230769230769229</v>
      </c>
    </row>
    <row r="3638" spans="1:6" x14ac:dyDescent="0.35">
      <c r="A3638" t="s">
        <v>49</v>
      </c>
      <c r="B3638" t="s">
        <v>110</v>
      </c>
      <c r="C3638" t="s">
        <v>253</v>
      </c>
      <c r="D3638">
        <v>2</v>
      </c>
      <c r="E3638">
        <v>7.6923076923076927E-2</v>
      </c>
      <c r="F3638">
        <v>1.9230769230769229</v>
      </c>
    </row>
    <row r="3639" spans="1:6" x14ac:dyDescent="0.35">
      <c r="A3639" t="s">
        <v>41</v>
      </c>
      <c r="B3639" t="s">
        <v>92</v>
      </c>
      <c r="C3639" t="s">
        <v>253</v>
      </c>
      <c r="D3639">
        <v>2</v>
      </c>
      <c r="E3639">
        <v>7.6923076923076927E-2</v>
      </c>
      <c r="F3639">
        <v>1.9230769230769229</v>
      </c>
    </row>
    <row r="3640" spans="1:6" x14ac:dyDescent="0.35">
      <c r="A3640" t="s">
        <v>41</v>
      </c>
      <c r="B3640" t="s">
        <v>99</v>
      </c>
      <c r="C3640" t="s">
        <v>253</v>
      </c>
      <c r="D3640">
        <v>2</v>
      </c>
      <c r="E3640">
        <v>7.6923076923076927E-2</v>
      </c>
      <c r="F3640">
        <v>1.9230769230769229</v>
      </c>
    </row>
    <row r="3641" spans="1:6" x14ac:dyDescent="0.35">
      <c r="A3641" t="s">
        <v>49</v>
      </c>
      <c r="B3641" t="s">
        <v>115</v>
      </c>
      <c r="C3641" t="s">
        <v>253</v>
      </c>
      <c r="D3641">
        <v>2</v>
      </c>
      <c r="E3641">
        <v>7.6923076923076927E-2</v>
      </c>
      <c r="F3641">
        <v>1.9230769230769229</v>
      </c>
    </row>
    <row r="3642" spans="1:6" x14ac:dyDescent="0.35">
      <c r="A3642" t="s">
        <v>49</v>
      </c>
      <c r="B3642" t="s">
        <v>23</v>
      </c>
      <c r="C3642" t="s">
        <v>253</v>
      </c>
      <c r="D3642">
        <v>2</v>
      </c>
      <c r="E3642">
        <v>7.6923076923076927E-2</v>
      </c>
      <c r="F3642">
        <v>1.9230769230769229</v>
      </c>
    </row>
    <row r="3643" spans="1:6" x14ac:dyDescent="0.35">
      <c r="A3643" t="s">
        <v>49</v>
      </c>
      <c r="B3643" t="s">
        <v>10</v>
      </c>
      <c r="C3643" t="s">
        <v>253</v>
      </c>
      <c r="D3643">
        <v>2</v>
      </c>
      <c r="E3643">
        <v>7.6923076923076927E-2</v>
      </c>
      <c r="F3643">
        <v>1.9230769230769229</v>
      </c>
    </row>
    <row r="3644" spans="1:6" x14ac:dyDescent="0.35">
      <c r="A3644" t="s">
        <v>49</v>
      </c>
      <c r="B3644" t="s">
        <v>34</v>
      </c>
      <c r="C3644" t="s">
        <v>253</v>
      </c>
      <c r="D3644">
        <v>2</v>
      </c>
      <c r="E3644">
        <v>7.6923076923076927E-2</v>
      </c>
      <c r="F3644">
        <v>1.9230769230769229</v>
      </c>
    </row>
    <row r="3645" spans="1:6" x14ac:dyDescent="0.35">
      <c r="A3645" t="s">
        <v>49</v>
      </c>
      <c r="B3645" t="s">
        <v>126</v>
      </c>
      <c r="C3645" t="s">
        <v>253</v>
      </c>
      <c r="D3645">
        <v>2</v>
      </c>
      <c r="E3645">
        <v>7.6923076923076927E-2</v>
      </c>
      <c r="F3645">
        <v>1.9230769230769229</v>
      </c>
    </row>
    <row r="3646" spans="1:6" x14ac:dyDescent="0.35">
      <c r="A3646" t="s">
        <v>49</v>
      </c>
      <c r="B3646" t="s">
        <v>6</v>
      </c>
      <c r="C3646" t="s">
        <v>253</v>
      </c>
      <c r="D3646">
        <v>2</v>
      </c>
      <c r="E3646">
        <v>7.6923076923076927E-2</v>
      </c>
      <c r="F3646">
        <v>1.9230769230769229</v>
      </c>
    </row>
    <row r="3647" spans="1:6" x14ac:dyDescent="0.35">
      <c r="A3647" t="s">
        <v>49</v>
      </c>
      <c r="B3647" t="s">
        <v>28</v>
      </c>
      <c r="C3647" t="s">
        <v>253</v>
      </c>
      <c r="D3647">
        <v>2</v>
      </c>
      <c r="E3647">
        <v>7.6923076923076927E-2</v>
      </c>
      <c r="F3647">
        <v>1.9230769230769229</v>
      </c>
    </row>
    <row r="3648" spans="1:6" x14ac:dyDescent="0.35">
      <c r="A3648" t="s">
        <v>49</v>
      </c>
      <c r="B3648" t="s">
        <v>14</v>
      </c>
      <c r="C3648" t="s">
        <v>253</v>
      </c>
      <c r="D3648">
        <v>2</v>
      </c>
      <c r="E3648">
        <v>7.6923076923076927E-2</v>
      </c>
      <c r="F3648">
        <v>1.9230769230769229</v>
      </c>
    </row>
    <row r="3649" spans="1:6" x14ac:dyDescent="0.35">
      <c r="A3649" t="s">
        <v>49</v>
      </c>
      <c r="B3649" t="s">
        <v>9</v>
      </c>
      <c r="C3649" t="s">
        <v>253</v>
      </c>
      <c r="D3649">
        <v>2</v>
      </c>
      <c r="E3649">
        <v>7.6923076923076927E-2</v>
      </c>
      <c r="F3649">
        <v>1.9230769230769229</v>
      </c>
    </row>
    <row r="3650" spans="1:6" x14ac:dyDescent="0.35">
      <c r="A3650" t="s">
        <v>49</v>
      </c>
      <c r="B3650" t="s">
        <v>7</v>
      </c>
      <c r="C3650" t="s">
        <v>253</v>
      </c>
      <c r="D3650">
        <v>2</v>
      </c>
      <c r="E3650">
        <v>7.6923076923076927E-2</v>
      </c>
      <c r="F3650">
        <v>1.9230769230769229</v>
      </c>
    </row>
    <row r="3651" spans="1:6" x14ac:dyDescent="0.35">
      <c r="A3651" t="s">
        <v>49</v>
      </c>
      <c r="B3651" t="s">
        <v>15</v>
      </c>
      <c r="C3651" t="s">
        <v>253</v>
      </c>
      <c r="D3651">
        <v>2</v>
      </c>
      <c r="E3651">
        <v>7.6923076923076927E-2</v>
      </c>
      <c r="F3651">
        <v>1.9230769230769229</v>
      </c>
    </row>
    <row r="3652" spans="1:6" x14ac:dyDescent="0.35">
      <c r="A3652" t="s">
        <v>49</v>
      </c>
      <c r="B3652" t="s">
        <v>3</v>
      </c>
      <c r="C3652" t="s">
        <v>253</v>
      </c>
      <c r="D3652">
        <v>2</v>
      </c>
      <c r="E3652">
        <v>7.6923076923076927E-2</v>
      </c>
      <c r="F3652">
        <v>1.9230769230769229</v>
      </c>
    </row>
    <row r="3653" spans="1:6" x14ac:dyDescent="0.35">
      <c r="A3653" t="s">
        <v>49</v>
      </c>
      <c r="B3653" t="s">
        <v>38</v>
      </c>
      <c r="C3653" t="s">
        <v>253</v>
      </c>
      <c r="D3653">
        <v>2</v>
      </c>
      <c r="E3653">
        <v>7.6923076923076927E-2</v>
      </c>
      <c r="F3653">
        <v>1.9230769230769229</v>
      </c>
    </row>
    <row r="3654" spans="1:6" x14ac:dyDescent="0.35">
      <c r="A3654" t="s">
        <v>49</v>
      </c>
      <c r="B3654" t="s">
        <v>98</v>
      </c>
      <c r="C3654" t="s">
        <v>253</v>
      </c>
      <c r="D3654">
        <v>2</v>
      </c>
      <c r="E3654">
        <v>7.6923076923076927E-2</v>
      </c>
      <c r="F3654">
        <v>1.9230769230769229</v>
      </c>
    </row>
    <row r="3655" spans="1:6" x14ac:dyDescent="0.35">
      <c r="A3655" t="s">
        <v>49</v>
      </c>
      <c r="B3655" t="s">
        <v>11</v>
      </c>
      <c r="C3655" t="s">
        <v>253</v>
      </c>
      <c r="D3655">
        <v>2</v>
      </c>
      <c r="E3655">
        <v>7.6923076923076927E-2</v>
      </c>
      <c r="F3655">
        <v>1.9230769230769229</v>
      </c>
    </row>
    <row r="3656" spans="1:6" x14ac:dyDescent="0.35">
      <c r="A3656" t="s">
        <v>162</v>
      </c>
      <c r="B3656" t="s">
        <v>133</v>
      </c>
      <c r="C3656" t="s">
        <v>253</v>
      </c>
      <c r="D3656">
        <v>2</v>
      </c>
      <c r="E3656">
        <v>7.6923076923076927E-2</v>
      </c>
      <c r="F3656">
        <v>1.9230769230769229</v>
      </c>
    </row>
    <row r="3657" spans="1:6" x14ac:dyDescent="0.35">
      <c r="A3657" t="s">
        <v>79</v>
      </c>
      <c r="B3657" t="s">
        <v>44</v>
      </c>
      <c r="C3657" t="s">
        <v>253</v>
      </c>
      <c r="D3657">
        <v>2</v>
      </c>
      <c r="E3657">
        <v>7.6923076923076927E-2</v>
      </c>
      <c r="F3657">
        <v>1.9230769230769229</v>
      </c>
    </row>
    <row r="3658" spans="1:6" x14ac:dyDescent="0.35">
      <c r="A3658" t="s">
        <v>79</v>
      </c>
      <c r="B3658" t="s">
        <v>12</v>
      </c>
      <c r="C3658" t="s">
        <v>253</v>
      </c>
      <c r="D3658">
        <v>2</v>
      </c>
      <c r="E3658">
        <v>7.6923076923076927E-2</v>
      </c>
      <c r="F3658">
        <v>1.9230769230769229</v>
      </c>
    </row>
    <row r="3659" spans="1:6" x14ac:dyDescent="0.35">
      <c r="A3659" t="s">
        <v>104</v>
      </c>
      <c r="B3659" t="s">
        <v>84</v>
      </c>
      <c r="C3659" t="s">
        <v>253</v>
      </c>
      <c r="D3659">
        <v>2</v>
      </c>
      <c r="E3659">
        <v>7.6923076923076927E-2</v>
      </c>
      <c r="F3659">
        <v>1.9230769230769229</v>
      </c>
    </row>
    <row r="3660" spans="1:6" x14ac:dyDescent="0.35">
      <c r="A3660" t="s">
        <v>138</v>
      </c>
      <c r="B3660" t="s">
        <v>111</v>
      </c>
      <c r="C3660" t="s">
        <v>253</v>
      </c>
      <c r="D3660">
        <v>2</v>
      </c>
      <c r="E3660">
        <v>7.6923076923076927E-2</v>
      </c>
      <c r="F3660">
        <v>1.9230769230769229</v>
      </c>
    </row>
    <row r="3661" spans="1:6" x14ac:dyDescent="0.35">
      <c r="A3661" t="s">
        <v>104</v>
      </c>
      <c r="B3661" t="s">
        <v>31</v>
      </c>
      <c r="C3661" t="s">
        <v>253</v>
      </c>
      <c r="D3661">
        <v>2</v>
      </c>
      <c r="E3661">
        <v>7.6923076923076927E-2</v>
      </c>
      <c r="F3661">
        <v>1.9230769230769229</v>
      </c>
    </row>
    <row r="3662" spans="1:6" x14ac:dyDescent="0.35">
      <c r="A3662" t="s">
        <v>104</v>
      </c>
      <c r="B3662" t="s">
        <v>133</v>
      </c>
      <c r="C3662" t="s">
        <v>253</v>
      </c>
      <c r="D3662">
        <v>2</v>
      </c>
      <c r="E3662">
        <v>7.6923076923076927E-2</v>
      </c>
      <c r="F3662">
        <v>1.9230769230769229</v>
      </c>
    </row>
    <row r="3663" spans="1:6" x14ac:dyDescent="0.35">
      <c r="A3663" t="s">
        <v>104</v>
      </c>
      <c r="B3663" t="s">
        <v>57</v>
      </c>
      <c r="C3663" t="s">
        <v>253</v>
      </c>
      <c r="D3663">
        <v>2</v>
      </c>
      <c r="E3663">
        <v>7.6923076923076927E-2</v>
      </c>
      <c r="F3663">
        <v>1.9230769230769229</v>
      </c>
    </row>
    <row r="3664" spans="1:6" x14ac:dyDescent="0.35">
      <c r="A3664" t="s">
        <v>138</v>
      </c>
      <c r="B3664" t="s">
        <v>155</v>
      </c>
      <c r="C3664" t="s">
        <v>253</v>
      </c>
      <c r="D3664">
        <v>2</v>
      </c>
      <c r="E3664">
        <v>7.6923076923076927E-2</v>
      </c>
      <c r="F3664">
        <v>1.9230769230769229</v>
      </c>
    </row>
    <row r="3665" spans="1:6" x14ac:dyDescent="0.35">
      <c r="A3665" t="s">
        <v>57</v>
      </c>
      <c r="B3665" t="s">
        <v>141</v>
      </c>
      <c r="C3665" t="s">
        <v>253</v>
      </c>
      <c r="D3665">
        <v>2</v>
      </c>
      <c r="E3665">
        <v>7.6923076923076927E-2</v>
      </c>
      <c r="F3665">
        <v>1.9230769230769229</v>
      </c>
    </row>
    <row r="3666" spans="1:6" x14ac:dyDescent="0.35">
      <c r="A3666" t="s">
        <v>138</v>
      </c>
      <c r="B3666" t="s">
        <v>65</v>
      </c>
      <c r="C3666" t="s">
        <v>253</v>
      </c>
      <c r="D3666">
        <v>2</v>
      </c>
      <c r="E3666">
        <v>7.6923076923076927E-2</v>
      </c>
      <c r="F3666">
        <v>1.9230769230769229</v>
      </c>
    </row>
    <row r="3667" spans="1:6" x14ac:dyDescent="0.35">
      <c r="A3667" t="s">
        <v>113</v>
      </c>
      <c r="B3667" t="s">
        <v>32</v>
      </c>
      <c r="C3667" t="s">
        <v>253</v>
      </c>
      <c r="D3667">
        <v>2</v>
      </c>
      <c r="E3667">
        <v>7.6923076923076927E-2</v>
      </c>
      <c r="F3667">
        <v>1.9230769230769229</v>
      </c>
    </row>
    <row r="3668" spans="1:6" x14ac:dyDescent="0.35">
      <c r="A3668" t="s">
        <v>113</v>
      </c>
      <c r="B3668" t="s">
        <v>65</v>
      </c>
      <c r="C3668" t="s">
        <v>253</v>
      </c>
      <c r="D3668">
        <v>2</v>
      </c>
      <c r="E3668">
        <v>7.6923076923076927E-2</v>
      </c>
      <c r="F3668">
        <v>1.9230769230769229</v>
      </c>
    </row>
    <row r="3669" spans="1:6" x14ac:dyDescent="0.35">
      <c r="A3669" t="s">
        <v>104</v>
      </c>
      <c r="B3669" t="s">
        <v>131</v>
      </c>
      <c r="C3669" t="s">
        <v>253</v>
      </c>
      <c r="D3669">
        <v>2</v>
      </c>
      <c r="E3669">
        <v>7.6923076923076927E-2</v>
      </c>
      <c r="F3669">
        <v>1.9230769230769229</v>
      </c>
    </row>
    <row r="3670" spans="1:6" x14ac:dyDescent="0.35">
      <c r="A3670" t="s">
        <v>138</v>
      </c>
      <c r="B3670" t="s">
        <v>32</v>
      </c>
      <c r="C3670" t="s">
        <v>253</v>
      </c>
      <c r="D3670">
        <v>2</v>
      </c>
      <c r="E3670">
        <v>7.6923076923076927E-2</v>
      </c>
      <c r="F3670">
        <v>1.9230769230769229</v>
      </c>
    </row>
    <row r="3671" spans="1:6" x14ac:dyDescent="0.35">
      <c r="A3671" t="s">
        <v>113</v>
      </c>
      <c r="B3671" t="s">
        <v>151</v>
      </c>
      <c r="C3671" t="s">
        <v>253</v>
      </c>
      <c r="D3671">
        <v>2</v>
      </c>
      <c r="E3671">
        <v>7.6923076923076927E-2</v>
      </c>
      <c r="F3671">
        <v>1.9230769230769229</v>
      </c>
    </row>
    <row r="3672" spans="1:6" x14ac:dyDescent="0.35">
      <c r="A3672" t="s">
        <v>113</v>
      </c>
      <c r="B3672" t="s">
        <v>155</v>
      </c>
      <c r="C3672" t="s">
        <v>253</v>
      </c>
      <c r="D3672">
        <v>2</v>
      </c>
      <c r="E3672">
        <v>7.6923076923076927E-2</v>
      </c>
      <c r="F3672">
        <v>1.9230769230769229</v>
      </c>
    </row>
    <row r="3673" spans="1:6" x14ac:dyDescent="0.35">
      <c r="A3673" t="s">
        <v>104</v>
      </c>
      <c r="B3673" t="s">
        <v>36</v>
      </c>
      <c r="C3673" t="s">
        <v>253</v>
      </c>
      <c r="D3673">
        <v>2</v>
      </c>
      <c r="E3673">
        <v>7.6923076923076927E-2</v>
      </c>
      <c r="F3673">
        <v>1.9230769230769229</v>
      </c>
    </row>
    <row r="3674" spans="1:6" x14ac:dyDescent="0.35">
      <c r="A3674" t="s">
        <v>138</v>
      </c>
      <c r="B3674" t="s">
        <v>141</v>
      </c>
      <c r="C3674" t="s">
        <v>253</v>
      </c>
      <c r="D3674">
        <v>2</v>
      </c>
      <c r="E3674">
        <v>7.6923076923076927E-2</v>
      </c>
      <c r="F3674">
        <v>1.9230769230769229</v>
      </c>
    </row>
    <row r="3675" spans="1:6" x14ac:dyDescent="0.35">
      <c r="A3675" t="s">
        <v>79</v>
      </c>
      <c r="B3675" t="s">
        <v>48</v>
      </c>
      <c r="C3675" t="s">
        <v>253</v>
      </c>
      <c r="D3675">
        <v>2</v>
      </c>
      <c r="E3675">
        <v>7.6923076923076927E-2</v>
      </c>
      <c r="F3675">
        <v>1.9230769230769229</v>
      </c>
    </row>
    <row r="3676" spans="1:6" x14ac:dyDescent="0.35">
      <c r="A3676" t="s">
        <v>104</v>
      </c>
      <c r="B3676" t="s">
        <v>154</v>
      </c>
      <c r="C3676" t="s">
        <v>253</v>
      </c>
      <c r="D3676">
        <v>2</v>
      </c>
      <c r="E3676">
        <v>7.6923076923076927E-2</v>
      </c>
      <c r="F3676">
        <v>1.9230769230769229</v>
      </c>
    </row>
    <row r="3677" spans="1:6" x14ac:dyDescent="0.35">
      <c r="A3677" t="s">
        <v>57</v>
      </c>
      <c r="B3677" t="s">
        <v>138</v>
      </c>
      <c r="C3677" t="s">
        <v>253</v>
      </c>
      <c r="D3677">
        <v>2</v>
      </c>
      <c r="E3677">
        <v>7.6923076923076927E-2</v>
      </c>
      <c r="F3677">
        <v>1.9230769230769229</v>
      </c>
    </row>
    <row r="3678" spans="1:6" x14ac:dyDescent="0.35">
      <c r="A3678" t="s">
        <v>104</v>
      </c>
      <c r="B3678" t="s">
        <v>129</v>
      </c>
      <c r="C3678" t="s">
        <v>253</v>
      </c>
      <c r="D3678">
        <v>2</v>
      </c>
      <c r="E3678">
        <v>7.6923076923076927E-2</v>
      </c>
      <c r="F3678">
        <v>1.9230769230769229</v>
      </c>
    </row>
    <row r="3679" spans="1:6" x14ac:dyDescent="0.35">
      <c r="A3679" t="s">
        <v>57</v>
      </c>
      <c r="B3679" t="s">
        <v>113</v>
      </c>
      <c r="C3679" t="s">
        <v>253</v>
      </c>
      <c r="D3679">
        <v>2</v>
      </c>
      <c r="E3679">
        <v>7.6923076923076927E-2</v>
      </c>
      <c r="F3679">
        <v>1.9230769230769229</v>
      </c>
    </row>
    <row r="3680" spans="1:6" x14ac:dyDescent="0.35">
      <c r="A3680" t="s">
        <v>57</v>
      </c>
      <c r="B3680" t="s">
        <v>155</v>
      </c>
      <c r="C3680" t="s">
        <v>253</v>
      </c>
      <c r="D3680">
        <v>2</v>
      </c>
      <c r="E3680">
        <v>7.6923076923076927E-2</v>
      </c>
      <c r="F3680">
        <v>1.9230769230769229</v>
      </c>
    </row>
    <row r="3681" spans="1:6" x14ac:dyDescent="0.35">
      <c r="A3681" t="s">
        <v>57</v>
      </c>
      <c r="B3681" t="s">
        <v>152</v>
      </c>
      <c r="C3681" t="s">
        <v>253</v>
      </c>
      <c r="D3681">
        <v>2</v>
      </c>
      <c r="E3681">
        <v>7.6923076923076927E-2</v>
      </c>
      <c r="F3681">
        <v>1.9230769230769229</v>
      </c>
    </row>
    <row r="3682" spans="1:6" x14ac:dyDescent="0.35">
      <c r="A3682" t="s">
        <v>57</v>
      </c>
      <c r="B3682" t="s">
        <v>110</v>
      </c>
      <c r="C3682" t="s">
        <v>253</v>
      </c>
      <c r="D3682">
        <v>2</v>
      </c>
      <c r="E3682">
        <v>7.6923076923076927E-2</v>
      </c>
      <c r="F3682">
        <v>1.9230769230769229</v>
      </c>
    </row>
    <row r="3683" spans="1:6" x14ac:dyDescent="0.35">
      <c r="A3683" t="s">
        <v>104</v>
      </c>
      <c r="B3683" t="s">
        <v>141</v>
      </c>
      <c r="C3683" t="s">
        <v>253</v>
      </c>
      <c r="D3683">
        <v>2</v>
      </c>
      <c r="E3683">
        <v>7.6923076923076927E-2</v>
      </c>
      <c r="F3683">
        <v>1.9230769230769229</v>
      </c>
    </row>
    <row r="3684" spans="1:6" x14ac:dyDescent="0.35">
      <c r="A3684" t="s">
        <v>138</v>
      </c>
      <c r="B3684" t="s">
        <v>128</v>
      </c>
      <c r="C3684" t="s">
        <v>253</v>
      </c>
      <c r="D3684">
        <v>2</v>
      </c>
      <c r="E3684">
        <v>7.6923076923076927E-2</v>
      </c>
      <c r="F3684">
        <v>1.9230769230769229</v>
      </c>
    </row>
    <row r="3685" spans="1:6" x14ac:dyDescent="0.35">
      <c r="A3685" t="s">
        <v>104</v>
      </c>
      <c r="B3685" t="s">
        <v>83</v>
      </c>
      <c r="C3685" t="s">
        <v>253</v>
      </c>
      <c r="D3685">
        <v>2</v>
      </c>
      <c r="E3685">
        <v>7.6923076923076927E-2</v>
      </c>
      <c r="F3685">
        <v>1.9230769230769229</v>
      </c>
    </row>
    <row r="3686" spans="1:6" x14ac:dyDescent="0.35">
      <c r="A3686" t="s">
        <v>138</v>
      </c>
      <c r="B3686" t="s">
        <v>110</v>
      </c>
      <c r="C3686" t="s">
        <v>253</v>
      </c>
      <c r="D3686">
        <v>2</v>
      </c>
      <c r="E3686">
        <v>7.6923076923076927E-2</v>
      </c>
      <c r="F3686">
        <v>1.9230769230769229</v>
      </c>
    </row>
    <row r="3687" spans="1:6" x14ac:dyDescent="0.35">
      <c r="A3687" t="s">
        <v>138</v>
      </c>
      <c r="B3687" t="s">
        <v>56</v>
      </c>
      <c r="C3687" t="s">
        <v>253</v>
      </c>
      <c r="D3687">
        <v>2</v>
      </c>
      <c r="E3687">
        <v>7.6923076923076927E-2</v>
      </c>
      <c r="F3687">
        <v>1.9230769230769229</v>
      </c>
    </row>
    <row r="3688" spans="1:6" x14ac:dyDescent="0.35">
      <c r="A3688" t="s">
        <v>57</v>
      </c>
      <c r="B3688" t="s">
        <v>111</v>
      </c>
      <c r="C3688" t="s">
        <v>253</v>
      </c>
      <c r="D3688">
        <v>2</v>
      </c>
      <c r="E3688">
        <v>7.6923076923076927E-2</v>
      </c>
      <c r="F3688">
        <v>1.9230769230769229</v>
      </c>
    </row>
    <row r="3689" spans="1:6" x14ac:dyDescent="0.35">
      <c r="A3689" t="s">
        <v>57</v>
      </c>
      <c r="B3689" t="s">
        <v>132</v>
      </c>
      <c r="C3689" t="s">
        <v>253</v>
      </c>
      <c r="D3689">
        <v>2</v>
      </c>
      <c r="E3689">
        <v>7.6923076923076927E-2</v>
      </c>
      <c r="F3689">
        <v>1.9230769230769229</v>
      </c>
    </row>
    <row r="3690" spans="1:6" x14ac:dyDescent="0.35">
      <c r="A3690" t="s">
        <v>104</v>
      </c>
      <c r="B3690" t="s">
        <v>32</v>
      </c>
      <c r="C3690" t="s">
        <v>253</v>
      </c>
      <c r="D3690">
        <v>2</v>
      </c>
      <c r="E3690">
        <v>7.6923076923076927E-2</v>
      </c>
      <c r="F3690">
        <v>1.9230769230769229</v>
      </c>
    </row>
    <row r="3691" spans="1:6" x14ac:dyDescent="0.35">
      <c r="A3691" t="s">
        <v>121</v>
      </c>
      <c r="B3691" t="s">
        <v>168</v>
      </c>
      <c r="C3691" t="s">
        <v>253</v>
      </c>
      <c r="D3691">
        <v>2</v>
      </c>
      <c r="E3691">
        <v>7.6923076923076927E-2</v>
      </c>
      <c r="F3691">
        <v>1.9230769230769229</v>
      </c>
    </row>
    <row r="3692" spans="1:6" x14ac:dyDescent="0.35">
      <c r="A3692" t="s">
        <v>138</v>
      </c>
      <c r="B3692" t="s">
        <v>151</v>
      </c>
      <c r="C3692" t="s">
        <v>253</v>
      </c>
      <c r="D3692">
        <v>2</v>
      </c>
      <c r="E3692">
        <v>7.6923076923076927E-2</v>
      </c>
      <c r="F3692">
        <v>1.9230769230769229</v>
      </c>
    </row>
    <row r="3693" spans="1:6" x14ac:dyDescent="0.35">
      <c r="A3693" t="s">
        <v>113</v>
      </c>
      <c r="B3693" t="s">
        <v>26</v>
      </c>
      <c r="C3693" t="s">
        <v>253</v>
      </c>
      <c r="D3693">
        <v>2</v>
      </c>
      <c r="E3693">
        <v>7.6923076923076927E-2</v>
      </c>
      <c r="F3693">
        <v>1.9230769230769229</v>
      </c>
    </row>
    <row r="3694" spans="1:6" x14ac:dyDescent="0.35">
      <c r="A3694" t="s">
        <v>113</v>
      </c>
      <c r="B3694" t="s">
        <v>110</v>
      </c>
      <c r="C3694" t="s">
        <v>253</v>
      </c>
      <c r="D3694">
        <v>2</v>
      </c>
      <c r="E3694">
        <v>7.6923076923076927E-2</v>
      </c>
      <c r="F3694">
        <v>1.9230769230769229</v>
      </c>
    </row>
    <row r="3695" spans="1:6" x14ac:dyDescent="0.35">
      <c r="A3695" t="s">
        <v>113</v>
      </c>
      <c r="B3695" t="s">
        <v>141</v>
      </c>
      <c r="C3695" t="s">
        <v>253</v>
      </c>
      <c r="D3695">
        <v>2</v>
      </c>
      <c r="E3695">
        <v>7.6923076923076927E-2</v>
      </c>
      <c r="F3695">
        <v>1.9230769230769229</v>
      </c>
    </row>
    <row r="3696" spans="1:6" x14ac:dyDescent="0.35">
      <c r="A3696" t="s">
        <v>113</v>
      </c>
      <c r="B3696" t="s">
        <v>27</v>
      </c>
      <c r="C3696" t="s">
        <v>253</v>
      </c>
      <c r="D3696">
        <v>2</v>
      </c>
      <c r="E3696">
        <v>7.6923076923076927E-2</v>
      </c>
      <c r="F3696">
        <v>1.9230769230769229</v>
      </c>
    </row>
    <row r="3697" spans="1:6" x14ac:dyDescent="0.35">
      <c r="A3697" t="s">
        <v>113</v>
      </c>
      <c r="B3697" t="s">
        <v>111</v>
      </c>
      <c r="C3697" t="s">
        <v>253</v>
      </c>
      <c r="D3697">
        <v>2</v>
      </c>
      <c r="E3697">
        <v>7.6923076923076927E-2</v>
      </c>
      <c r="F3697">
        <v>1.9230769230769229</v>
      </c>
    </row>
    <row r="3698" spans="1:6" x14ac:dyDescent="0.35">
      <c r="A3698" t="s">
        <v>104</v>
      </c>
      <c r="B3698" t="s">
        <v>42</v>
      </c>
      <c r="C3698" t="s">
        <v>253</v>
      </c>
      <c r="D3698">
        <v>2</v>
      </c>
      <c r="E3698">
        <v>7.6923076923076927E-2</v>
      </c>
      <c r="F3698">
        <v>1.9230769230769229</v>
      </c>
    </row>
    <row r="3699" spans="1:6" x14ac:dyDescent="0.35">
      <c r="A3699" t="s">
        <v>104</v>
      </c>
      <c r="B3699" t="s">
        <v>88</v>
      </c>
      <c r="C3699" t="s">
        <v>253</v>
      </c>
      <c r="D3699">
        <v>2</v>
      </c>
      <c r="E3699">
        <v>7.6923076923076927E-2</v>
      </c>
      <c r="F3699">
        <v>1.9230769230769229</v>
      </c>
    </row>
    <row r="3700" spans="1:6" x14ac:dyDescent="0.35">
      <c r="A3700" t="s">
        <v>121</v>
      </c>
      <c r="B3700" t="s">
        <v>27</v>
      </c>
      <c r="C3700" t="s">
        <v>253</v>
      </c>
      <c r="D3700">
        <v>2</v>
      </c>
      <c r="E3700">
        <v>7.6923076923076927E-2</v>
      </c>
      <c r="F3700">
        <v>1.9230769230769229</v>
      </c>
    </row>
    <row r="3701" spans="1:6" x14ac:dyDescent="0.35">
      <c r="A3701" t="s">
        <v>104</v>
      </c>
      <c r="B3701" t="s">
        <v>82</v>
      </c>
      <c r="C3701" t="s">
        <v>253</v>
      </c>
      <c r="D3701">
        <v>2</v>
      </c>
      <c r="E3701">
        <v>7.6923076923076927E-2</v>
      </c>
      <c r="F3701">
        <v>1.9230769230769229</v>
      </c>
    </row>
    <row r="3702" spans="1:6" x14ac:dyDescent="0.35">
      <c r="A3702" t="s">
        <v>104</v>
      </c>
      <c r="B3702" t="s">
        <v>86</v>
      </c>
      <c r="C3702" t="s">
        <v>253</v>
      </c>
      <c r="D3702">
        <v>2</v>
      </c>
      <c r="E3702">
        <v>7.6923076923076927E-2</v>
      </c>
      <c r="F3702">
        <v>1.9230769230769229</v>
      </c>
    </row>
    <row r="3703" spans="1:6" x14ac:dyDescent="0.35">
      <c r="A3703" t="s">
        <v>121</v>
      </c>
      <c r="B3703" t="s">
        <v>26</v>
      </c>
      <c r="C3703" t="s">
        <v>253</v>
      </c>
      <c r="D3703">
        <v>2</v>
      </c>
      <c r="E3703">
        <v>7.6923076923076927E-2</v>
      </c>
      <c r="F3703">
        <v>1.9230769230769229</v>
      </c>
    </row>
    <row r="3704" spans="1:6" x14ac:dyDescent="0.35">
      <c r="A3704" t="s">
        <v>113</v>
      </c>
      <c r="B3704" t="s">
        <v>128</v>
      </c>
      <c r="C3704" t="s">
        <v>253</v>
      </c>
      <c r="D3704">
        <v>2</v>
      </c>
      <c r="E3704">
        <v>7.6923076923076927E-2</v>
      </c>
      <c r="F3704">
        <v>1.9230769230769229</v>
      </c>
    </row>
    <row r="3705" spans="1:6" x14ac:dyDescent="0.35">
      <c r="A3705" t="s">
        <v>46</v>
      </c>
      <c r="B3705" t="s">
        <v>169</v>
      </c>
      <c r="C3705" t="s">
        <v>253</v>
      </c>
      <c r="D3705">
        <v>1</v>
      </c>
      <c r="E3705">
        <v>3.8461538461538457E-2</v>
      </c>
      <c r="F3705">
        <v>1.961538461538461</v>
      </c>
    </row>
    <row r="3706" spans="1:6" x14ac:dyDescent="0.35">
      <c r="A3706" t="s">
        <v>16</v>
      </c>
      <c r="B3706" t="s">
        <v>170</v>
      </c>
      <c r="C3706" t="s">
        <v>253</v>
      </c>
      <c r="D3706">
        <v>1</v>
      </c>
      <c r="E3706">
        <v>3.8461538461538457E-2</v>
      </c>
      <c r="F3706">
        <v>1.961538461538461</v>
      </c>
    </row>
    <row r="3707" spans="1:6" x14ac:dyDescent="0.35">
      <c r="A3707" t="s">
        <v>61</v>
      </c>
      <c r="B3707" t="s">
        <v>171</v>
      </c>
      <c r="C3707" t="s">
        <v>253</v>
      </c>
      <c r="D3707">
        <v>1</v>
      </c>
      <c r="E3707">
        <v>3.8461538461538457E-2</v>
      </c>
      <c r="F3707">
        <v>1.961538461538461</v>
      </c>
    </row>
    <row r="3708" spans="1:6" x14ac:dyDescent="0.35">
      <c r="A3708" t="s">
        <v>109</v>
      </c>
      <c r="B3708" t="s">
        <v>172</v>
      </c>
      <c r="C3708" t="s">
        <v>253</v>
      </c>
      <c r="D3708">
        <v>1</v>
      </c>
      <c r="E3708">
        <v>3.8461538461538457E-2</v>
      </c>
      <c r="F3708">
        <v>1.961538461538461</v>
      </c>
    </row>
    <row r="3709" spans="1:6" x14ac:dyDescent="0.35">
      <c r="A3709" t="s">
        <v>173</v>
      </c>
      <c r="B3709" t="s">
        <v>106</v>
      </c>
      <c r="C3709" t="s">
        <v>253</v>
      </c>
      <c r="D3709">
        <v>1</v>
      </c>
      <c r="E3709">
        <v>3.8461538461538457E-2</v>
      </c>
      <c r="F3709">
        <v>1.961538461538461</v>
      </c>
    </row>
    <row r="3710" spans="1:6" x14ac:dyDescent="0.35">
      <c r="A3710" t="s">
        <v>21</v>
      </c>
      <c r="B3710" t="s">
        <v>174</v>
      </c>
      <c r="C3710" t="s">
        <v>253</v>
      </c>
      <c r="D3710">
        <v>1</v>
      </c>
      <c r="E3710">
        <v>3.8461538461538457E-2</v>
      </c>
      <c r="F3710">
        <v>1.961538461538461</v>
      </c>
    </row>
    <row r="3711" spans="1:6" x14ac:dyDescent="0.35">
      <c r="A3711" t="s">
        <v>108</v>
      </c>
      <c r="B3711" t="s">
        <v>171</v>
      </c>
      <c r="C3711" t="s">
        <v>253</v>
      </c>
      <c r="D3711">
        <v>1</v>
      </c>
      <c r="E3711">
        <v>3.8461538461538457E-2</v>
      </c>
      <c r="F3711">
        <v>1.961538461538461</v>
      </c>
    </row>
    <row r="3712" spans="1:6" x14ac:dyDescent="0.35">
      <c r="A3712" t="s">
        <v>58</v>
      </c>
      <c r="B3712" t="s">
        <v>175</v>
      </c>
      <c r="C3712" t="s">
        <v>253</v>
      </c>
      <c r="D3712">
        <v>1</v>
      </c>
      <c r="E3712">
        <v>3.8461538461538457E-2</v>
      </c>
      <c r="F3712">
        <v>1.961538461538461</v>
      </c>
    </row>
    <row r="3713" spans="1:6" x14ac:dyDescent="0.35">
      <c r="A3713" t="s">
        <v>58</v>
      </c>
      <c r="B3713" t="s">
        <v>176</v>
      </c>
      <c r="C3713" t="s">
        <v>253</v>
      </c>
      <c r="D3713">
        <v>1</v>
      </c>
      <c r="E3713">
        <v>3.8461538461538457E-2</v>
      </c>
      <c r="F3713">
        <v>1.961538461538461</v>
      </c>
    </row>
    <row r="3714" spans="1:6" x14ac:dyDescent="0.35">
      <c r="A3714" t="s">
        <v>46</v>
      </c>
      <c r="B3714" t="s">
        <v>177</v>
      </c>
      <c r="C3714" t="s">
        <v>253</v>
      </c>
      <c r="D3714">
        <v>1</v>
      </c>
      <c r="E3714">
        <v>3.8461538461538457E-2</v>
      </c>
      <c r="F3714">
        <v>1.961538461538461</v>
      </c>
    </row>
    <row r="3715" spans="1:6" x14ac:dyDescent="0.35">
      <c r="A3715" t="s">
        <v>178</v>
      </c>
      <c r="B3715" t="s">
        <v>58</v>
      </c>
      <c r="C3715" t="s">
        <v>253</v>
      </c>
      <c r="D3715">
        <v>1</v>
      </c>
      <c r="E3715">
        <v>3.8461538461538457E-2</v>
      </c>
      <c r="F3715">
        <v>1.961538461538461</v>
      </c>
    </row>
    <row r="3716" spans="1:6" x14ac:dyDescent="0.35">
      <c r="A3716" t="s">
        <v>46</v>
      </c>
      <c r="B3716" t="s">
        <v>174</v>
      </c>
      <c r="C3716" t="s">
        <v>253</v>
      </c>
      <c r="D3716">
        <v>1</v>
      </c>
      <c r="E3716">
        <v>3.8461538461538457E-2</v>
      </c>
      <c r="F3716">
        <v>1.961538461538461</v>
      </c>
    </row>
    <row r="3717" spans="1:6" x14ac:dyDescent="0.35">
      <c r="A3717" t="s">
        <v>178</v>
      </c>
      <c r="B3717" t="s">
        <v>47</v>
      </c>
      <c r="C3717" t="s">
        <v>253</v>
      </c>
      <c r="D3717">
        <v>1</v>
      </c>
      <c r="E3717">
        <v>3.8461538461538457E-2</v>
      </c>
      <c r="F3717">
        <v>1.961538461538461</v>
      </c>
    </row>
    <row r="3718" spans="1:6" x14ac:dyDescent="0.35">
      <c r="A3718" t="s">
        <v>46</v>
      </c>
      <c r="B3718" t="s">
        <v>179</v>
      </c>
      <c r="C3718" t="s">
        <v>253</v>
      </c>
      <c r="D3718">
        <v>1</v>
      </c>
      <c r="E3718">
        <v>3.8461538461538457E-2</v>
      </c>
      <c r="F3718">
        <v>1.961538461538461</v>
      </c>
    </row>
    <row r="3719" spans="1:6" x14ac:dyDescent="0.35">
      <c r="A3719" t="s">
        <v>16</v>
      </c>
      <c r="B3719" t="s">
        <v>180</v>
      </c>
      <c r="C3719" t="s">
        <v>253</v>
      </c>
      <c r="D3719">
        <v>1</v>
      </c>
      <c r="E3719">
        <v>3.8461538461538457E-2</v>
      </c>
      <c r="F3719">
        <v>1.961538461538461</v>
      </c>
    </row>
    <row r="3720" spans="1:6" x14ac:dyDescent="0.35">
      <c r="A3720" t="s">
        <v>46</v>
      </c>
      <c r="B3720" t="s">
        <v>170</v>
      </c>
      <c r="C3720" t="s">
        <v>253</v>
      </c>
      <c r="D3720">
        <v>1</v>
      </c>
      <c r="E3720">
        <v>3.8461538461538457E-2</v>
      </c>
      <c r="F3720">
        <v>1.961538461538461</v>
      </c>
    </row>
    <row r="3721" spans="1:6" x14ac:dyDescent="0.35">
      <c r="A3721" t="s">
        <v>178</v>
      </c>
      <c r="B3721" t="s">
        <v>74</v>
      </c>
      <c r="C3721" t="s">
        <v>253</v>
      </c>
      <c r="D3721">
        <v>1</v>
      </c>
      <c r="E3721">
        <v>3.8461538461538457E-2</v>
      </c>
      <c r="F3721">
        <v>1.961538461538461</v>
      </c>
    </row>
    <row r="3722" spans="1:6" x14ac:dyDescent="0.35">
      <c r="A3722" t="s">
        <v>181</v>
      </c>
      <c r="B3722" t="s">
        <v>43</v>
      </c>
      <c r="C3722" t="s">
        <v>253</v>
      </c>
      <c r="D3722">
        <v>1</v>
      </c>
      <c r="E3722">
        <v>3.8461538461538457E-2</v>
      </c>
      <c r="F3722">
        <v>1.961538461538461</v>
      </c>
    </row>
    <row r="3723" spans="1:6" x14ac:dyDescent="0.35">
      <c r="A3723" t="s">
        <v>142</v>
      </c>
      <c r="B3723" t="s">
        <v>182</v>
      </c>
      <c r="C3723" t="s">
        <v>253</v>
      </c>
      <c r="D3723">
        <v>1</v>
      </c>
      <c r="E3723">
        <v>3.8461538461538457E-2</v>
      </c>
      <c r="F3723">
        <v>1.961538461538461</v>
      </c>
    </row>
    <row r="3724" spans="1:6" x14ac:dyDescent="0.35">
      <c r="A3724" t="s">
        <v>21</v>
      </c>
      <c r="B3724" t="s">
        <v>177</v>
      </c>
      <c r="C3724" t="s">
        <v>253</v>
      </c>
      <c r="D3724">
        <v>1</v>
      </c>
      <c r="E3724">
        <v>3.8461538461538457E-2</v>
      </c>
      <c r="F3724">
        <v>1.961538461538461</v>
      </c>
    </row>
    <row r="3725" spans="1:6" x14ac:dyDescent="0.35">
      <c r="A3725" t="s">
        <v>162</v>
      </c>
      <c r="B3725" t="s">
        <v>183</v>
      </c>
      <c r="C3725" t="s">
        <v>253</v>
      </c>
      <c r="D3725">
        <v>1</v>
      </c>
      <c r="E3725">
        <v>3.8461538461538457E-2</v>
      </c>
      <c r="F3725">
        <v>1.961538461538461</v>
      </c>
    </row>
    <row r="3726" spans="1:6" x14ac:dyDescent="0.35">
      <c r="A3726" t="s">
        <v>181</v>
      </c>
      <c r="B3726" t="s">
        <v>26</v>
      </c>
      <c r="C3726" t="s">
        <v>253</v>
      </c>
      <c r="D3726">
        <v>1</v>
      </c>
      <c r="E3726">
        <v>3.8461538461538457E-2</v>
      </c>
      <c r="F3726">
        <v>1.961538461538461</v>
      </c>
    </row>
    <row r="3727" spans="1:6" x14ac:dyDescent="0.35">
      <c r="A3727" t="s">
        <v>109</v>
      </c>
      <c r="B3727" t="s">
        <v>184</v>
      </c>
      <c r="C3727" t="s">
        <v>253</v>
      </c>
      <c r="D3727">
        <v>1</v>
      </c>
      <c r="E3727">
        <v>3.8461538461538457E-2</v>
      </c>
      <c r="F3727">
        <v>1.961538461538461</v>
      </c>
    </row>
    <row r="3728" spans="1:6" x14ac:dyDescent="0.35">
      <c r="A3728" t="s">
        <v>109</v>
      </c>
      <c r="B3728" t="s">
        <v>183</v>
      </c>
      <c r="C3728" t="s">
        <v>253</v>
      </c>
      <c r="D3728">
        <v>1</v>
      </c>
      <c r="E3728">
        <v>3.8461538461538457E-2</v>
      </c>
      <c r="F3728">
        <v>1.961538461538461</v>
      </c>
    </row>
    <row r="3729" spans="1:6" x14ac:dyDescent="0.35">
      <c r="A3729" t="s">
        <v>142</v>
      </c>
      <c r="B3729" t="s">
        <v>185</v>
      </c>
      <c r="C3729" t="s">
        <v>253</v>
      </c>
      <c r="D3729">
        <v>1</v>
      </c>
      <c r="E3729">
        <v>3.8461538461538457E-2</v>
      </c>
      <c r="F3729">
        <v>1.961538461538461</v>
      </c>
    </row>
    <row r="3730" spans="1:6" x14ac:dyDescent="0.35">
      <c r="A3730" t="s">
        <v>173</v>
      </c>
      <c r="B3730" t="s">
        <v>43</v>
      </c>
      <c r="C3730" t="s">
        <v>253</v>
      </c>
      <c r="D3730">
        <v>1</v>
      </c>
      <c r="E3730">
        <v>3.8461538461538457E-2</v>
      </c>
      <c r="F3730">
        <v>1.961538461538461</v>
      </c>
    </row>
    <row r="3731" spans="1:6" x14ac:dyDescent="0.35">
      <c r="A3731" t="s">
        <v>173</v>
      </c>
      <c r="B3731" t="s">
        <v>72</v>
      </c>
      <c r="C3731" t="s">
        <v>253</v>
      </c>
      <c r="D3731">
        <v>1</v>
      </c>
      <c r="E3731">
        <v>3.8461538461538457E-2</v>
      </c>
      <c r="F3731">
        <v>1.961538461538461</v>
      </c>
    </row>
    <row r="3732" spans="1:6" x14ac:dyDescent="0.35">
      <c r="A3732" t="s">
        <v>89</v>
      </c>
      <c r="B3732" t="s">
        <v>186</v>
      </c>
      <c r="C3732" t="s">
        <v>253</v>
      </c>
      <c r="D3732">
        <v>1</v>
      </c>
      <c r="E3732">
        <v>3.8461538461538457E-2</v>
      </c>
      <c r="F3732">
        <v>1.961538461538461</v>
      </c>
    </row>
    <row r="3733" spans="1:6" x14ac:dyDescent="0.35">
      <c r="A3733" t="s">
        <v>187</v>
      </c>
      <c r="B3733" t="s">
        <v>19</v>
      </c>
      <c r="C3733" t="s">
        <v>253</v>
      </c>
      <c r="D3733">
        <v>1</v>
      </c>
      <c r="E3733">
        <v>3.8461538461538457E-2</v>
      </c>
      <c r="F3733">
        <v>1.961538461538461</v>
      </c>
    </row>
    <row r="3734" spans="1:6" x14ac:dyDescent="0.35">
      <c r="A3734" t="s">
        <v>187</v>
      </c>
      <c r="B3734" t="s">
        <v>18</v>
      </c>
      <c r="C3734" t="s">
        <v>253</v>
      </c>
      <c r="D3734">
        <v>1</v>
      </c>
      <c r="E3734">
        <v>3.8461538461538457E-2</v>
      </c>
      <c r="F3734">
        <v>1.961538461538461</v>
      </c>
    </row>
    <row r="3735" spans="1:6" x14ac:dyDescent="0.35">
      <c r="A3735" t="s">
        <v>188</v>
      </c>
      <c r="B3735" t="s">
        <v>189</v>
      </c>
      <c r="C3735" t="s">
        <v>253</v>
      </c>
      <c r="D3735">
        <v>1</v>
      </c>
      <c r="E3735">
        <v>3.8461538461538457E-2</v>
      </c>
      <c r="F3735">
        <v>1.961538461538461</v>
      </c>
    </row>
    <row r="3736" spans="1:6" x14ac:dyDescent="0.35">
      <c r="A3736" t="s">
        <v>190</v>
      </c>
      <c r="B3736" t="s">
        <v>19</v>
      </c>
      <c r="C3736" t="s">
        <v>253</v>
      </c>
      <c r="D3736">
        <v>1</v>
      </c>
      <c r="E3736">
        <v>3.8461538461538457E-2</v>
      </c>
      <c r="F3736">
        <v>1.961538461538461</v>
      </c>
    </row>
    <row r="3737" spans="1:6" x14ac:dyDescent="0.35">
      <c r="A3737" t="s">
        <v>16</v>
      </c>
      <c r="B3737" t="s">
        <v>191</v>
      </c>
      <c r="C3737" t="s">
        <v>253</v>
      </c>
      <c r="D3737">
        <v>1</v>
      </c>
      <c r="E3737">
        <v>3.8461538461538457E-2</v>
      </c>
      <c r="F3737">
        <v>1.961538461538461</v>
      </c>
    </row>
    <row r="3738" spans="1:6" x14ac:dyDescent="0.35">
      <c r="A3738" t="s">
        <v>190</v>
      </c>
      <c r="B3738" t="s">
        <v>18</v>
      </c>
      <c r="C3738" t="s">
        <v>253</v>
      </c>
      <c r="D3738">
        <v>1</v>
      </c>
      <c r="E3738">
        <v>3.8461538461538457E-2</v>
      </c>
      <c r="F3738">
        <v>1.961538461538461</v>
      </c>
    </row>
    <row r="3739" spans="1:6" x14ac:dyDescent="0.35">
      <c r="A3739" t="s">
        <v>122</v>
      </c>
      <c r="B3739" t="s">
        <v>185</v>
      </c>
      <c r="C3739" t="s">
        <v>253</v>
      </c>
      <c r="D3739">
        <v>1</v>
      </c>
      <c r="E3739">
        <v>3.8461538461538457E-2</v>
      </c>
      <c r="F3739">
        <v>1.961538461538461</v>
      </c>
    </row>
    <row r="3740" spans="1:6" x14ac:dyDescent="0.35">
      <c r="A3740" t="s">
        <v>122</v>
      </c>
      <c r="B3740" t="s">
        <v>184</v>
      </c>
      <c r="C3740" t="s">
        <v>253</v>
      </c>
      <c r="D3740">
        <v>1</v>
      </c>
      <c r="E3740">
        <v>3.8461538461538457E-2</v>
      </c>
      <c r="F3740">
        <v>1.961538461538461</v>
      </c>
    </row>
    <row r="3741" spans="1:6" x14ac:dyDescent="0.35">
      <c r="A3741" t="s">
        <v>89</v>
      </c>
      <c r="B3741" t="s">
        <v>183</v>
      </c>
      <c r="C3741" t="s">
        <v>253</v>
      </c>
      <c r="D3741">
        <v>1</v>
      </c>
      <c r="E3741">
        <v>3.8461538461538457E-2</v>
      </c>
      <c r="F3741">
        <v>1.961538461538461</v>
      </c>
    </row>
    <row r="3742" spans="1:6" x14ac:dyDescent="0.35">
      <c r="A3742" t="s">
        <v>89</v>
      </c>
      <c r="B3742" t="s">
        <v>184</v>
      </c>
      <c r="C3742" t="s">
        <v>253</v>
      </c>
      <c r="D3742">
        <v>1</v>
      </c>
      <c r="E3742">
        <v>3.8461538461538457E-2</v>
      </c>
      <c r="F3742">
        <v>1.961538461538461</v>
      </c>
    </row>
    <row r="3743" spans="1:6" x14ac:dyDescent="0.35">
      <c r="A3743" t="s">
        <v>51</v>
      </c>
      <c r="B3743" t="s">
        <v>192</v>
      </c>
      <c r="C3743" t="s">
        <v>253</v>
      </c>
      <c r="D3743">
        <v>1</v>
      </c>
      <c r="E3743">
        <v>3.8461538461538457E-2</v>
      </c>
      <c r="F3743">
        <v>1.961538461538461</v>
      </c>
    </row>
    <row r="3744" spans="1:6" x14ac:dyDescent="0.35">
      <c r="A3744" t="s">
        <v>89</v>
      </c>
      <c r="B3744" t="s">
        <v>172</v>
      </c>
      <c r="C3744" t="s">
        <v>253</v>
      </c>
      <c r="D3744">
        <v>1</v>
      </c>
      <c r="E3744">
        <v>3.8461538461538457E-2</v>
      </c>
      <c r="F3744">
        <v>1.961538461538461</v>
      </c>
    </row>
    <row r="3745" spans="1:6" x14ac:dyDescent="0.35">
      <c r="A3745" t="s">
        <v>181</v>
      </c>
      <c r="B3745" t="s">
        <v>44</v>
      </c>
      <c r="C3745" t="s">
        <v>253</v>
      </c>
      <c r="D3745">
        <v>1</v>
      </c>
      <c r="E3745">
        <v>3.8461538461538457E-2</v>
      </c>
      <c r="F3745">
        <v>1.961538461538461</v>
      </c>
    </row>
    <row r="3746" spans="1:6" x14ac:dyDescent="0.35">
      <c r="A3746" t="s">
        <v>173</v>
      </c>
      <c r="B3746" t="s">
        <v>178</v>
      </c>
      <c r="C3746" t="s">
        <v>253</v>
      </c>
      <c r="D3746">
        <v>1</v>
      </c>
      <c r="E3746">
        <v>3.8461538461538457E-2</v>
      </c>
      <c r="F3746">
        <v>1.961538461538461</v>
      </c>
    </row>
    <row r="3747" spans="1:6" x14ac:dyDescent="0.35">
      <c r="A3747" t="s">
        <v>44</v>
      </c>
      <c r="B3747" t="s">
        <v>193</v>
      </c>
      <c r="C3747" t="s">
        <v>253</v>
      </c>
      <c r="D3747">
        <v>1</v>
      </c>
      <c r="E3747">
        <v>3.8461538461538457E-2</v>
      </c>
      <c r="F3747">
        <v>1.961538461538461</v>
      </c>
    </row>
    <row r="3748" spans="1:6" x14ac:dyDescent="0.35">
      <c r="A3748" t="s">
        <v>44</v>
      </c>
      <c r="B3748" t="s">
        <v>175</v>
      </c>
      <c r="C3748" t="s">
        <v>253</v>
      </c>
      <c r="D3748">
        <v>1</v>
      </c>
      <c r="E3748">
        <v>3.8461538461538457E-2</v>
      </c>
      <c r="F3748">
        <v>1.961538461538461</v>
      </c>
    </row>
    <row r="3749" spans="1:6" x14ac:dyDescent="0.35">
      <c r="A3749" t="s">
        <v>116</v>
      </c>
      <c r="B3749" t="s">
        <v>191</v>
      </c>
      <c r="C3749" t="s">
        <v>253</v>
      </c>
      <c r="D3749">
        <v>1</v>
      </c>
      <c r="E3749">
        <v>3.8461538461538457E-2</v>
      </c>
      <c r="F3749">
        <v>1.961538461538461</v>
      </c>
    </row>
    <row r="3750" spans="1:6" x14ac:dyDescent="0.35">
      <c r="A3750" t="s">
        <v>116</v>
      </c>
      <c r="B3750" t="s">
        <v>179</v>
      </c>
      <c r="C3750" t="s">
        <v>253</v>
      </c>
      <c r="D3750">
        <v>1</v>
      </c>
      <c r="E3750">
        <v>3.8461538461538457E-2</v>
      </c>
      <c r="F3750">
        <v>1.961538461538461</v>
      </c>
    </row>
    <row r="3751" spans="1:6" x14ac:dyDescent="0.35">
      <c r="A3751" t="s">
        <v>16</v>
      </c>
      <c r="B3751" t="s">
        <v>194</v>
      </c>
      <c r="C3751" t="s">
        <v>253</v>
      </c>
      <c r="D3751">
        <v>1</v>
      </c>
      <c r="E3751">
        <v>3.8461538461538457E-2</v>
      </c>
      <c r="F3751">
        <v>1.961538461538461</v>
      </c>
    </row>
    <row r="3752" spans="1:6" x14ac:dyDescent="0.35">
      <c r="A3752" t="s">
        <v>16</v>
      </c>
      <c r="B3752" t="s">
        <v>179</v>
      </c>
      <c r="C3752" t="s">
        <v>253</v>
      </c>
      <c r="D3752">
        <v>1</v>
      </c>
      <c r="E3752">
        <v>3.8461538461538457E-2</v>
      </c>
      <c r="F3752">
        <v>1.961538461538461</v>
      </c>
    </row>
    <row r="3753" spans="1:6" x14ac:dyDescent="0.35">
      <c r="A3753" t="s">
        <v>122</v>
      </c>
      <c r="B3753" t="s">
        <v>195</v>
      </c>
      <c r="C3753" t="s">
        <v>253</v>
      </c>
      <c r="D3753">
        <v>1</v>
      </c>
      <c r="E3753">
        <v>3.8461538461538457E-2</v>
      </c>
      <c r="F3753">
        <v>1.961538461538461</v>
      </c>
    </row>
    <row r="3754" spans="1:6" x14ac:dyDescent="0.35">
      <c r="A3754" t="s">
        <v>173</v>
      </c>
      <c r="B3754" t="s">
        <v>107</v>
      </c>
      <c r="C3754" t="s">
        <v>253</v>
      </c>
      <c r="D3754">
        <v>1</v>
      </c>
      <c r="E3754">
        <v>3.8461538461538457E-2</v>
      </c>
      <c r="F3754">
        <v>1.961538461538461</v>
      </c>
    </row>
    <row r="3755" spans="1:6" x14ac:dyDescent="0.35">
      <c r="A3755" t="s">
        <v>16</v>
      </c>
      <c r="B3755" t="s">
        <v>174</v>
      </c>
      <c r="C3755" t="s">
        <v>253</v>
      </c>
      <c r="D3755">
        <v>1</v>
      </c>
      <c r="E3755">
        <v>3.8461538461538457E-2</v>
      </c>
      <c r="F3755">
        <v>1.961538461538461</v>
      </c>
    </row>
    <row r="3756" spans="1:6" x14ac:dyDescent="0.35">
      <c r="A3756" t="s">
        <v>16</v>
      </c>
      <c r="B3756" t="s">
        <v>177</v>
      </c>
      <c r="C3756" t="s">
        <v>253</v>
      </c>
      <c r="D3756">
        <v>1</v>
      </c>
      <c r="E3756">
        <v>3.8461538461538457E-2</v>
      </c>
      <c r="F3756">
        <v>1.961538461538461</v>
      </c>
    </row>
    <row r="3757" spans="1:6" x14ac:dyDescent="0.35">
      <c r="A3757" t="s">
        <v>127</v>
      </c>
      <c r="B3757" t="s">
        <v>196</v>
      </c>
      <c r="C3757" t="s">
        <v>253</v>
      </c>
      <c r="D3757">
        <v>1</v>
      </c>
      <c r="E3757">
        <v>3.8461538461538457E-2</v>
      </c>
      <c r="F3757">
        <v>1.961538461538461</v>
      </c>
    </row>
    <row r="3758" spans="1:6" x14ac:dyDescent="0.35">
      <c r="A3758" t="s">
        <v>173</v>
      </c>
      <c r="B3758" t="s">
        <v>44</v>
      </c>
      <c r="C3758" t="s">
        <v>253</v>
      </c>
      <c r="D3758">
        <v>1</v>
      </c>
      <c r="E3758">
        <v>3.8461538461538457E-2</v>
      </c>
      <c r="F3758">
        <v>1.961538461538461</v>
      </c>
    </row>
    <row r="3759" spans="1:6" x14ac:dyDescent="0.35">
      <c r="A3759" t="s">
        <v>87</v>
      </c>
      <c r="B3759" t="s">
        <v>184</v>
      </c>
      <c r="C3759" t="s">
        <v>253</v>
      </c>
      <c r="D3759">
        <v>1</v>
      </c>
      <c r="E3759">
        <v>3.8461538461538457E-2</v>
      </c>
      <c r="F3759">
        <v>1.961538461538461</v>
      </c>
    </row>
    <row r="3760" spans="1:6" x14ac:dyDescent="0.35">
      <c r="A3760" t="s">
        <v>37</v>
      </c>
      <c r="B3760" t="s">
        <v>197</v>
      </c>
      <c r="C3760" t="s">
        <v>253</v>
      </c>
      <c r="D3760">
        <v>1</v>
      </c>
      <c r="E3760">
        <v>3.8461538461538457E-2</v>
      </c>
      <c r="F3760">
        <v>1.961538461538461</v>
      </c>
    </row>
    <row r="3761" spans="1:6" x14ac:dyDescent="0.35">
      <c r="A3761" t="s">
        <v>109</v>
      </c>
      <c r="B3761" t="s">
        <v>198</v>
      </c>
      <c r="C3761" t="s">
        <v>253</v>
      </c>
      <c r="D3761">
        <v>1</v>
      </c>
      <c r="E3761">
        <v>3.8461538461538457E-2</v>
      </c>
      <c r="F3761">
        <v>1.961538461538461</v>
      </c>
    </row>
    <row r="3762" spans="1:6" x14ac:dyDescent="0.35">
      <c r="A3762" t="s">
        <v>66</v>
      </c>
      <c r="B3762" t="s">
        <v>171</v>
      </c>
      <c r="C3762" t="s">
        <v>253</v>
      </c>
      <c r="D3762">
        <v>1</v>
      </c>
      <c r="E3762">
        <v>3.8461538461538457E-2</v>
      </c>
      <c r="F3762">
        <v>1.961538461538461</v>
      </c>
    </row>
    <row r="3763" spans="1:6" x14ac:dyDescent="0.35">
      <c r="A3763" t="s">
        <v>37</v>
      </c>
      <c r="B3763" t="s">
        <v>199</v>
      </c>
      <c r="C3763" t="s">
        <v>253</v>
      </c>
      <c r="D3763">
        <v>1</v>
      </c>
      <c r="E3763">
        <v>3.8461538461538457E-2</v>
      </c>
      <c r="F3763">
        <v>1.961538461538461</v>
      </c>
    </row>
    <row r="3764" spans="1:6" x14ac:dyDescent="0.35">
      <c r="A3764" t="s">
        <v>119</v>
      </c>
      <c r="B3764" t="s">
        <v>175</v>
      </c>
      <c r="C3764" t="s">
        <v>253</v>
      </c>
      <c r="D3764">
        <v>1</v>
      </c>
      <c r="E3764">
        <v>3.8461538461538457E-2</v>
      </c>
      <c r="F3764">
        <v>1.961538461538461</v>
      </c>
    </row>
    <row r="3765" spans="1:6" x14ac:dyDescent="0.35">
      <c r="A3765" t="s">
        <v>48</v>
      </c>
      <c r="B3765" t="s">
        <v>175</v>
      </c>
      <c r="C3765" t="s">
        <v>253</v>
      </c>
      <c r="D3765">
        <v>1</v>
      </c>
      <c r="E3765">
        <v>3.8461538461538457E-2</v>
      </c>
      <c r="F3765">
        <v>1.961538461538461</v>
      </c>
    </row>
    <row r="3766" spans="1:6" x14ac:dyDescent="0.35">
      <c r="A3766" t="s">
        <v>118</v>
      </c>
      <c r="B3766" t="s">
        <v>182</v>
      </c>
      <c r="C3766" t="s">
        <v>253</v>
      </c>
      <c r="D3766">
        <v>1</v>
      </c>
      <c r="E3766">
        <v>3.8461538461538457E-2</v>
      </c>
      <c r="F3766">
        <v>1.961538461538461</v>
      </c>
    </row>
    <row r="3767" spans="1:6" x14ac:dyDescent="0.35">
      <c r="A3767" t="s">
        <v>17</v>
      </c>
      <c r="B3767" t="s">
        <v>187</v>
      </c>
      <c r="C3767" t="s">
        <v>253</v>
      </c>
      <c r="D3767">
        <v>1</v>
      </c>
      <c r="E3767">
        <v>3.8461538461538457E-2</v>
      </c>
      <c r="F3767">
        <v>1.961538461538461</v>
      </c>
    </row>
    <row r="3768" spans="1:6" x14ac:dyDescent="0.35">
      <c r="A3768" t="s">
        <v>118</v>
      </c>
      <c r="B3768" t="s">
        <v>185</v>
      </c>
      <c r="C3768" t="s">
        <v>253</v>
      </c>
      <c r="D3768">
        <v>1</v>
      </c>
      <c r="E3768">
        <v>3.8461538461538457E-2</v>
      </c>
      <c r="F3768">
        <v>1.961538461538461</v>
      </c>
    </row>
    <row r="3769" spans="1:6" x14ac:dyDescent="0.35">
      <c r="A3769" t="s">
        <v>118</v>
      </c>
      <c r="B3769" t="s">
        <v>200</v>
      </c>
      <c r="C3769" t="s">
        <v>253</v>
      </c>
      <c r="D3769">
        <v>1</v>
      </c>
      <c r="E3769">
        <v>3.8461538461538457E-2</v>
      </c>
      <c r="F3769">
        <v>1.961538461538461</v>
      </c>
    </row>
    <row r="3770" spans="1:6" x14ac:dyDescent="0.35">
      <c r="A3770" t="s">
        <v>72</v>
      </c>
      <c r="B3770" t="s">
        <v>175</v>
      </c>
      <c r="C3770" t="s">
        <v>253</v>
      </c>
      <c r="D3770">
        <v>1</v>
      </c>
      <c r="E3770">
        <v>3.8461538461538457E-2</v>
      </c>
      <c r="F3770">
        <v>1.961538461538461</v>
      </c>
    </row>
    <row r="3771" spans="1:6" x14ac:dyDescent="0.35">
      <c r="A3771" t="s">
        <v>17</v>
      </c>
      <c r="B3771" t="s">
        <v>177</v>
      </c>
      <c r="C3771" t="s">
        <v>253</v>
      </c>
      <c r="D3771">
        <v>1</v>
      </c>
      <c r="E3771">
        <v>3.8461538461538457E-2</v>
      </c>
      <c r="F3771">
        <v>1.961538461538461</v>
      </c>
    </row>
    <row r="3772" spans="1:6" x14ac:dyDescent="0.35">
      <c r="A3772" t="s">
        <v>41</v>
      </c>
      <c r="B3772" t="s">
        <v>183</v>
      </c>
      <c r="C3772" t="s">
        <v>253</v>
      </c>
      <c r="D3772">
        <v>1</v>
      </c>
      <c r="E3772">
        <v>3.8461538461538457E-2</v>
      </c>
      <c r="F3772">
        <v>1.961538461538461</v>
      </c>
    </row>
    <row r="3773" spans="1:6" x14ac:dyDescent="0.35">
      <c r="A3773" t="s">
        <v>160</v>
      </c>
      <c r="B3773" t="s">
        <v>171</v>
      </c>
      <c r="C3773" t="s">
        <v>253</v>
      </c>
      <c r="D3773">
        <v>1</v>
      </c>
      <c r="E3773">
        <v>3.8461538461538457E-2</v>
      </c>
      <c r="F3773">
        <v>1.961538461538461</v>
      </c>
    </row>
    <row r="3774" spans="1:6" x14ac:dyDescent="0.35">
      <c r="A3774" t="s">
        <v>21</v>
      </c>
      <c r="B3774" t="s">
        <v>170</v>
      </c>
      <c r="C3774" t="s">
        <v>253</v>
      </c>
      <c r="D3774">
        <v>1</v>
      </c>
      <c r="E3774">
        <v>3.8461538461538457E-2</v>
      </c>
      <c r="F3774">
        <v>1.961538461538461</v>
      </c>
    </row>
    <row r="3775" spans="1:6" x14ac:dyDescent="0.35">
      <c r="A3775" t="s">
        <v>75</v>
      </c>
      <c r="B3775" t="s">
        <v>193</v>
      </c>
      <c r="C3775" t="s">
        <v>253</v>
      </c>
      <c r="D3775">
        <v>1</v>
      </c>
      <c r="E3775">
        <v>3.8461538461538457E-2</v>
      </c>
      <c r="F3775">
        <v>1.961538461538461</v>
      </c>
    </row>
    <row r="3776" spans="1:6" x14ac:dyDescent="0.35">
      <c r="A3776" t="s">
        <v>37</v>
      </c>
      <c r="B3776" t="s">
        <v>201</v>
      </c>
      <c r="C3776" t="s">
        <v>253</v>
      </c>
      <c r="D3776">
        <v>1</v>
      </c>
      <c r="E3776">
        <v>3.8461538461538457E-2</v>
      </c>
      <c r="F3776">
        <v>1.961538461538461</v>
      </c>
    </row>
    <row r="3777" spans="1:6" x14ac:dyDescent="0.35">
      <c r="A3777" t="s">
        <v>80</v>
      </c>
      <c r="B3777" t="s">
        <v>202</v>
      </c>
      <c r="C3777" t="s">
        <v>253</v>
      </c>
      <c r="D3777">
        <v>1</v>
      </c>
      <c r="E3777">
        <v>3.8461538461538457E-2</v>
      </c>
      <c r="F3777">
        <v>1.961538461538461</v>
      </c>
    </row>
    <row r="3778" spans="1:6" x14ac:dyDescent="0.35">
      <c r="A3778" t="s">
        <v>37</v>
      </c>
      <c r="B3778" t="s">
        <v>187</v>
      </c>
      <c r="C3778" t="s">
        <v>253</v>
      </c>
      <c r="D3778">
        <v>1</v>
      </c>
      <c r="E3778">
        <v>3.8461538461538457E-2</v>
      </c>
      <c r="F3778">
        <v>1.961538461538461</v>
      </c>
    </row>
    <row r="3779" spans="1:6" x14ac:dyDescent="0.35">
      <c r="A3779" t="s">
        <v>51</v>
      </c>
      <c r="B3779" t="s">
        <v>203</v>
      </c>
      <c r="C3779" t="s">
        <v>253</v>
      </c>
      <c r="D3779">
        <v>1</v>
      </c>
      <c r="E3779">
        <v>3.8461538461538457E-2</v>
      </c>
      <c r="F3779">
        <v>1.961538461538461</v>
      </c>
    </row>
    <row r="3780" spans="1:6" x14ac:dyDescent="0.35">
      <c r="A3780" t="s">
        <v>137</v>
      </c>
      <c r="B3780" t="s">
        <v>204</v>
      </c>
      <c r="C3780" t="s">
        <v>253</v>
      </c>
      <c r="D3780">
        <v>1</v>
      </c>
      <c r="E3780">
        <v>3.8461538461538457E-2</v>
      </c>
      <c r="F3780">
        <v>1.961538461538461</v>
      </c>
    </row>
    <row r="3781" spans="1:6" x14ac:dyDescent="0.35">
      <c r="A3781" t="s">
        <v>141</v>
      </c>
      <c r="B3781" t="s">
        <v>193</v>
      </c>
      <c r="C3781" t="s">
        <v>253</v>
      </c>
      <c r="D3781">
        <v>1</v>
      </c>
      <c r="E3781">
        <v>3.8461538461538457E-2</v>
      </c>
      <c r="F3781">
        <v>1.961538461538461</v>
      </c>
    </row>
    <row r="3782" spans="1:6" x14ac:dyDescent="0.35">
      <c r="A3782" t="s">
        <v>141</v>
      </c>
      <c r="B3782" t="s">
        <v>175</v>
      </c>
      <c r="C3782" t="s">
        <v>253</v>
      </c>
      <c r="D3782">
        <v>1</v>
      </c>
      <c r="E3782">
        <v>3.8461538461538457E-2</v>
      </c>
      <c r="F3782">
        <v>1.961538461538461</v>
      </c>
    </row>
    <row r="3783" spans="1:6" x14ac:dyDescent="0.35">
      <c r="A3783" t="s">
        <v>106</v>
      </c>
      <c r="B3783" t="s">
        <v>175</v>
      </c>
      <c r="C3783" t="s">
        <v>253</v>
      </c>
      <c r="D3783">
        <v>1</v>
      </c>
      <c r="E3783">
        <v>3.8461538461538457E-2</v>
      </c>
      <c r="F3783">
        <v>1.961538461538461</v>
      </c>
    </row>
    <row r="3784" spans="1:6" x14ac:dyDescent="0.35">
      <c r="A3784" t="s">
        <v>119</v>
      </c>
      <c r="B3784" t="s">
        <v>171</v>
      </c>
      <c r="C3784" t="s">
        <v>253</v>
      </c>
      <c r="D3784">
        <v>1</v>
      </c>
      <c r="E3784">
        <v>3.8461538461538457E-2</v>
      </c>
      <c r="F3784">
        <v>1.961538461538461</v>
      </c>
    </row>
    <row r="3785" spans="1:6" x14ac:dyDescent="0.35">
      <c r="A3785" t="s">
        <v>76</v>
      </c>
      <c r="B3785" t="s">
        <v>193</v>
      </c>
      <c r="C3785" t="s">
        <v>253</v>
      </c>
      <c r="D3785">
        <v>1</v>
      </c>
      <c r="E3785">
        <v>3.8461538461538457E-2</v>
      </c>
      <c r="F3785">
        <v>1.961538461538461</v>
      </c>
    </row>
    <row r="3786" spans="1:6" x14ac:dyDescent="0.35">
      <c r="A3786" t="s">
        <v>17</v>
      </c>
      <c r="B3786" t="s">
        <v>170</v>
      </c>
      <c r="C3786" t="s">
        <v>253</v>
      </c>
      <c r="D3786">
        <v>1</v>
      </c>
      <c r="E3786">
        <v>3.8461538461538457E-2</v>
      </c>
      <c r="F3786">
        <v>1.961538461538461</v>
      </c>
    </row>
    <row r="3787" spans="1:6" x14ac:dyDescent="0.35">
      <c r="A3787" t="s">
        <v>64</v>
      </c>
      <c r="B3787" t="s">
        <v>175</v>
      </c>
      <c r="C3787" t="s">
        <v>253</v>
      </c>
      <c r="D3787">
        <v>1</v>
      </c>
      <c r="E3787">
        <v>3.8461538461538457E-2</v>
      </c>
      <c r="F3787">
        <v>1.961538461538461</v>
      </c>
    </row>
    <row r="3788" spans="1:6" x14ac:dyDescent="0.35">
      <c r="A3788" t="s">
        <v>17</v>
      </c>
      <c r="B3788" t="s">
        <v>191</v>
      </c>
      <c r="C3788" t="s">
        <v>253</v>
      </c>
      <c r="D3788">
        <v>1</v>
      </c>
      <c r="E3788">
        <v>3.8461538461538457E-2</v>
      </c>
      <c r="F3788">
        <v>1.961538461538461</v>
      </c>
    </row>
    <row r="3789" spans="1:6" x14ac:dyDescent="0.35">
      <c r="A3789" t="s">
        <v>80</v>
      </c>
      <c r="B3789" t="s">
        <v>204</v>
      </c>
      <c r="C3789" t="s">
        <v>253</v>
      </c>
      <c r="D3789">
        <v>1</v>
      </c>
      <c r="E3789">
        <v>3.8461538461538457E-2</v>
      </c>
      <c r="F3789">
        <v>1.961538461538461</v>
      </c>
    </row>
    <row r="3790" spans="1:6" x14ac:dyDescent="0.35">
      <c r="A3790" t="s">
        <v>17</v>
      </c>
      <c r="B3790" t="s">
        <v>179</v>
      </c>
      <c r="C3790" t="s">
        <v>253</v>
      </c>
      <c r="D3790">
        <v>1</v>
      </c>
      <c r="E3790">
        <v>3.8461538461538457E-2</v>
      </c>
      <c r="F3790">
        <v>1.961538461538461</v>
      </c>
    </row>
    <row r="3791" spans="1:6" x14ac:dyDescent="0.35">
      <c r="A3791" t="s">
        <v>137</v>
      </c>
      <c r="B3791" t="s">
        <v>179</v>
      </c>
      <c r="C3791" t="s">
        <v>253</v>
      </c>
      <c r="D3791">
        <v>1</v>
      </c>
      <c r="E3791">
        <v>3.8461538461538457E-2</v>
      </c>
      <c r="F3791">
        <v>1.961538461538461</v>
      </c>
    </row>
    <row r="3792" spans="1:6" x14ac:dyDescent="0.35">
      <c r="A3792" t="s">
        <v>17</v>
      </c>
      <c r="B3792" t="s">
        <v>194</v>
      </c>
      <c r="C3792" t="s">
        <v>253</v>
      </c>
      <c r="D3792">
        <v>1</v>
      </c>
      <c r="E3792">
        <v>3.8461538461538457E-2</v>
      </c>
      <c r="F3792">
        <v>1.961538461538461</v>
      </c>
    </row>
    <row r="3793" spans="1:6" x14ac:dyDescent="0.35">
      <c r="A3793" t="s">
        <v>64</v>
      </c>
      <c r="B3793" t="s">
        <v>196</v>
      </c>
      <c r="C3793" t="s">
        <v>253</v>
      </c>
      <c r="D3793">
        <v>1</v>
      </c>
      <c r="E3793">
        <v>3.8461538461538457E-2</v>
      </c>
      <c r="F3793">
        <v>1.961538461538461</v>
      </c>
    </row>
    <row r="3794" spans="1:6" x14ac:dyDescent="0.35">
      <c r="A3794" t="s">
        <v>37</v>
      </c>
      <c r="B3794" t="s">
        <v>188</v>
      </c>
      <c r="C3794" t="s">
        <v>253</v>
      </c>
      <c r="D3794">
        <v>1</v>
      </c>
      <c r="E3794">
        <v>3.8461538461538457E-2</v>
      </c>
      <c r="F3794">
        <v>1.961538461538461</v>
      </c>
    </row>
    <row r="3795" spans="1:6" x14ac:dyDescent="0.35">
      <c r="A3795" t="s">
        <v>118</v>
      </c>
      <c r="B3795" t="s">
        <v>205</v>
      </c>
      <c r="C3795" t="s">
        <v>253</v>
      </c>
      <c r="D3795">
        <v>1</v>
      </c>
      <c r="E3795">
        <v>3.8461538461538457E-2</v>
      </c>
      <c r="F3795">
        <v>1.961538461538461</v>
      </c>
    </row>
    <row r="3796" spans="1:6" x14ac:dyDescent="0.35">
      <c r="A3796" t="s">
        <v>118</v>
      </c>
      <c r="B3796" t="s">
        <v>206</v>
      </c>
      <c r="C3796" t="s">
        <v>253</v>
      </c>
      <c r="D3796">
        <v>1</v>
      </c>
      <c r="E3796">
        <v>3.8461538461538457E-2</v>
      </c>
      <c r="F3796">
        <v>1.961538461538461</v>
      </c>
    </row>
    <row r="3797" spans="1:6" x14ac:dyDescent="0.35">
      <c r="A3797" t="s">
        <v>41</v>
      </c>
      <c r="B3797" t="s">
        <v>207</v>
      </c>
      <c r="C3797" t="s">
        <v>253</v>
      </c>
      <c r="D3797">
        <v>1</v>
      </c>
      <c r="E3797">
        <v>3.8461538461538457E-2</v>
      </c>
      <c r="F3797">
        <v>1.961538461538461</v>
      </c>
    </row>
    <row r="3798" spans="1:6" x14ac:dyDescent="0.35">
      <c r="A3798" t="s">
        <v>21</v>
      </c>
      <c r="B3798" t="s">
        <v>191</v>
      </c>
      <c r="C3798" t="s">
        <v>253</v>
      </c>
      <c r="D3798">
        <v>1</v>
      </c>
      <c r="E3798">
        <v>3.8461538461538457E-2</v>
      </c>
      <c r="F3798">
        <v>1.961538461538461</v>
      </c>
    </row>
    <row r="3799" spans="1:6" x14ac:dyDescent="0.35">
      <c r="A3799" t="s">
        <v>21</v>
      </c>
      <c r="B3799" t="s">
        <v>194</v>
      </c>
      <c r="C3799" t="s">
        <v>253</v>
      </c>
      <c r="D3799">
        <v>1</v>
      </c>
      <c r="E3799">
        <v>3.8461538461538457E-2</v>
      </c>
      <c r="F3799">
        <v>1.961538461538461</v>
      </c>
    </row>
    <row r="3800" spans="1:6" x14ac:dyDescent="0.35">
      <c r="A3800" t="s">
        <v>63</v>
      </c>
      <c r="B3800" t="s">
        <v>194</v>
      </c>
      <c r="C3800" t="s">
        <v>253</v>
      </c>
      <c r="D3800">
        <v>1</v>
      </c>
      <c r="E3800">
        <v>3.8461538461538457E-2</v>
      </c>
      <c r="F3800">
        <v>1.961538461538461</v>
      </c>
    </row>
    <row r="3801" spans="1:6" x14ac:dyDescent="0.35">
      <c r="A3801" t="s">
        <v>162</v>
      </c>
      <c r="B3801" t="s">
        <v>172</v>
      </c>
      <c r="C3801" t="s">
        <v>253</v>
      </c>
      <c r="D3801">
        <v>1</v>
      </c>
      <c r="E3801">
        <v>3.8461538461538457E-2</v>
      </c>
      <c r="F3801">
        <v>1.961538461538461</v>
      </c>
    </row>
    <row r="3802" spans="1:6" x14ac:dyDescent="0.35">
      <c r="A3802" t="s">
        <v>66</v>
      </c>
      <c r="B3802" t="s">
        <v>196</v>
      </c>
      <c r="C3802" t="s">
        <v>253</v>
      </c>
      <c r="D3802">
        <v>1</v>
      </c>
      <c r="E3802">
        <v>3.8461538461538457E-2</v>
      </c>
      <c r="F3802">
        <v>1.961538461538461</v>
      </c>
    </row>
    <row r="3803" spans="1:6" x14ac:dyDescent="0.35">
      <c r="A3803" t="s">
        <v>51</v>
      </c>
      <c r="B3803" t="s">
        <v>171</v>
      </c>
      <c r="C3803" t="s">
        <v>253</v>
      </c>
      <c r="D3803">
        <v>1</v>
      </c>
      <c r="E3803">
        <v>3.8461538461538457E-2</v>
      </c>
      <c r="F3803">
        <v>1.961538461538461</v>
      </c>
    </row>
    <row r="3804" spans="1:6" x14ac:dyDescent="0.35">
      <c r="A3804" t="s">
        <v>142</v>
      </c>
      <c r="B3804" t="s">
        <v>183</v>
      </c>
      <c r="C3804" t="s">
        <v>253</v>
      </c>
      <c r="D3804">
        <v>1</v>
      </c>
      <c r="E3804">
        <v>3.8461538461538457E-2</v>
      </c>
      <c r="F3804">
        <v>1.961538461538461</v>
      </c>
    </row>
    <row r="3805" spans="1:6" x14ac:dyDescent="0.35">
      <c r="A3805" t="s">
        <v>163</v>
      </c>
      <c r="B3805" t="s">
        <v>195</v>
      </c>
      <c r="C3805" t="s">
        <v>253</v>
      </c>
      <c r="D3805">
        <v>1</v>
      </c>
      <c r="E3805">
        <v>3.8461538461538457E-2</v>
      </c>
      <c r="F3805">
        <v>1.961538461538461</v>
      </c>
    </row>
    <row r="3806" spans="1:6" x14ac:dyDescent="0.35">
      <c r="A3806" t="s">
        <v>41</v>
      </c>
      <c r="B3806" t="s">
        <v>184</v>
      </c>
      <c r="C3806" t="s">
        <v>253</v>
      </c>
      <c r="D3806">
        <v>1</v>
      </c>
      <c r="E3806">
        <v>3.8461538461538457E-2</v>
      </c>
      <c r="F3806">
        <v>1.961538461538461</v>
      </c>
    </row>
    <row r="3807" spans="1:6" x14ac:dyDescent="0.35">
      <c r="A3807" t="s">
        <v>181</v>
      </c>
      <c r="B3807" t="s">
        <v>19</v>
      </c>
      <c r="C3807" t="s">
        <v>253</v>
      </c>
      <c r="D3807">
        <v>1</v>
      </c>
      <c r="E3807">
        <v>3.8461538461538457E-2</v>
      </c>
      <c r="F3807">
        <v>1.961538461538461</v>
      </c>
    </row>
    <row r="3808" spans="1:6" x14ac:dyDescent="0.35">
      <c r="A3808" t="s">
        <v>109</v>
      </c>
      <c r="B3808" t="s">
        <v>208</v>
      </c>
      <c r="C3808" t="s">
        <v>253</v>
      </c>
      <c r="D3808">
        <v>1</v>
      </c>
      <c r="E3808">
        <v>3.8461538461538457E-2</v>
      </c>
      <c r="F3808">
        <v>1.961538461538461</v>
      </c>
    </row>
    <row r="3809" spans="1:6" x14ac:dyDescent="0.35">
      <c r="A3809" t="s">
        <v>51</v>
      </c>
      <c r="B3809" t="s">
        <v>194</v>
      </c>
      <c r="C3809" t="s">
        <v>253</v>
      </c>
      <c r="D3809">
        <v>1</v>
      </c>
      <c r="E3809">
        <v>3.8461538461538457E-2</v>
      </c>
      <c r="F3809">
        <v>1.961538461538461</v>
      </c>
    </row>
    <row r="3810" spans="1:6" x14ac:dyDescent="0.35">
      <c r="A3810" t="s">
        <v>63</v>
      </c>
      <c r="B3810" t="s">
        <v>175</v>
      </c>
      <c r="C3810" t="s">
        <v>253</v>
      </c>
      <c r="D3810">
        <v>1</v>
      </c>
      <c r="E3810">
        <v>3.8461538461538457E-2</v>
      </c>
      <c r="F3810">
        <v>1.961538461538461</v>
      </c>
    </row>
    <row r="3811" spans="1:6" x14ac:dyDescent="0.35">
      <c r="A3811" t="s">
        <v>63</v>
      </c>
      <c r="B3811" t="s">
        <v>196</v>
      </c>
      <c r="C3811" t="s">
        <v>253</v>
      </c>
      <c r="D3811">
        <v>1</v>
      </c>
      <c r="E3811">
        <v>3.8461538461538457E-2</v>
      </c>
      <c r="F3811">
        <v>1.961538461538461</v>
      </c>
    </row>
    <row r="3812" spans="1:6" x14ac:dyDescent="0.35">
      <c r="A3812" t="s">
        <v>66</v>
      </c>
      <c r="B3812" t="s">
        <v>175</v>
      </c>
      <c r="C3812" t="s">
        <v>253</v>
      </c>
      <c r="D3812">
        <v>1</v>
      </c>
      <c r="E3812">
        <v>3.8461538461538457E-2</v>
      </c>
      <c r="F3812">
        <v>1.961538461538461</v>
      </c>
    </row>
    <row r="3813" spans="1:6" x14ac:dyDescent="0.35">
      <c r="A3813" t="s">
        <v>21</v>
      </c>
      <c r="B3813" t="s">
        <v>179</v>
      </c>
      <c r="C3813" t="s">
        <v>253</v>
      </c>
      <c r="D3813">
        <v>1</v>
      </c>
      <c r="E3813">
        <v>3.8461538461538457E-2</v>
      </c>
      <c r="F3813">
        <v>1.961538461538461</v>
      </c>
    </row>
    <row r="3814" spans="1:6" x14ac:dyDescent="0.35">
      <c r="A3814" t="s">
        <v>47</v>
      </c>
      <c r="B3814" t="s">
        <v>175</v>
      </c>
      <c r="C3814" t="s">
        <v>253</v>
      </c>
      <c r="D3814">
        <v>1</v>
      </c>
      <c r="E3814">
        <v>3.8461538461538457E-2</v>
      </c>
      <c r="F3814">
        <v>1.961538461538461</v>
      </c>
    </row>
    <row r="3815" spans="1:6" x14ac:dyDescent="0.35">
      <c r="A3815" t="s">
        <v>163</v>
      </c>
      <c r="B3815" t="s">
        <v>185</v>
      </c>
      <c r="C3815" t="s">
        <v>253</v>
      </c>
      <c r="D3815">
        <v>1</v>
      </c>
      <c r="E3815">
        <v>3.8461538461538457E-2</v>
      </c>
      <c r="F3815">
        <v>1.961538461538461</v>
      </c>
    </row>
    <row r="3816" spans="1:6" x14ac:dyDescent="0.35">
      <c r="A3816" t="s">
        <v>181</v>
      </c>
      <c r="B3816" t="s">
        <v>51</v>
      </c>
      <c r="C3816" t="s">
        <v>253</v>
      </c>
      <c r="D3816">
        <v>1</v>
      </c>
      <c r="E3816">
        <v>3.8461538461538457E-2</v>
      </c>
      <c r="F3816">
        <v>1.961538461538461</v>
      </c>
    </row>
    <row r="3817" spans="1:6" x14ac:dyDescent="0.35">
      <c r="A3817" t="s">
        <v>92</v>
      </c>
      <c r="B3817" t="s">
        <v>183</v>
      </c>
      <c r="C3817" t="s">
        <v>253</v>
      </c>
      <c r="D3817">
        <v>1</v>
      </c>
      <c r="E3817">
        <v>3.8461538461538457E-2</v>
      </c>
      <c r="F3817">
        <v>1.961538461538461</v>
      </c>
    </row>
    <row r="3818" spans="1:6" x14ac:dyDescent="0.35">
      <c r="A3818" t="s">
        <v>181</v>
      </c>
      <c r="B3818" t="s">
        <v>18</v>
      </c>
      <c r="C3818" t="s">
        <v>253</v>
      </c>
      <c r="D3818">
        <v>1</v>
      </c>
      <c r="E3818">
        <v>3.8461538461538457E-2</v>
      </c>
      <c r="F3818">
        <v>1.961538461538461</v>
      </c>
    </row>
    <row r="3819" spans="1:6" x14ac:dyDescent="0.35">
      <c r="A3819" t="s">
        <v>92</v>
      </c>
      <c r="B3819" t="s">
        <v>172</v>
      </c>
      <c r="C3819" t="s">
        <v>253</v>
      </c>
      <c r="D3819">
        <v>1</v>
      </c>
      <c r="E3819">
        <v>3.8461538461538457E-2</v>
      </c>
      <c r="F3819">
        <v>1.961538461538461</v>
      </c>
    </row>
    <row r="3820" spans="1:6" x14ac:dyDescent="0.35">
      <c r="A3820" t="s">
        <v>92</v>
      </c>
      <c r="B3820" t="s">
        <v>198</v>
      </c>
      <c r="C3820" t="s">
        <v>253</v>
      </c>
      <c r="D3820">
        <v>1</v>
      </c>
      <c r="E3820">
        <v>3.8461538461538457E-2</v>
      </c>
      <c r="F3820">
        <v>1.961538461538461</v>
      </c>
    </row>
    <row r="3821" spans="1:6" x14ac:dyDescent="0.35">
      <c r="A3821" t="s">
        <v>136</v>
      </c>
      <c r="B3821" t="s">
        <v>191</v>
      </c>
      <c r="C3821" t="s">
        <v>253</v>
      </c>
      <c r="D3821">
        <v>1</v>
      </c>
      <c r="E3821">
        <v>3.8461538461538457E-2</v>
      </c>
      <c r="F3821">
        <v>1.961538461538461</v>
      </c>
    </row>
    <row r="3822" spans="1:6" x14ac:dyDescent="0.35">
      <c r="A3822" t="s">
        <v>92</v>
      </c>
      <c r="B3822" t="s">
        <v>186</v>
      </c>
      <c r="C3822" t="s">
        <v>253</v>
      </c>
      <c r="D3822">
        <v>1</v>
      </c>
      <c r="E3822">
        <v>3.8461538461538457E-2</v>
      </c>
      <c r="F3822">
        <v>1.961538461538461</v>
      </c>
    </row>
    <row r="3823" spans="1:6" x14ac:dyDescent="0.35">
      <c r="A3823" t="s">
        <v>80</v>
      </c>
      <c r="B3823" t="s">
        <v>179</v>
      </c>
      <c r="C3823" t="s">
        <v>253</v>
      </c>
      <c r="D3823">
        <v>1</v>
      </c>
      <c r="E3823">
        <v>3.8461538461538457E-2</v>
      </c>
      <c r="F3823">
        <v>1.961538461538461</v>
      </c>
    </row>
    <row r="3824" spans="1:6" x14ac:dyDescent="0.35">
      <c r="A3824" t="s">
        <v>80</v>
      </c>
      <c r="B3824" t="s">
        <v>169</v>
      </c>
      <c r="C3824" t="s">
        <v>253</v>
      </c>
      <c r="D3824">
        <v>1</v>
      </c>
      <c r="E3824">
        <v>3.8461538461538457E-2</v>
      </c>
      <c r="F3824">
        <v>1.961538461538461</v>
      </c>
    </row>
    <row r="3825" spans="1:6" x14ac:dyDescent="0.35">
      <c r="A3825" t="s">
        <v>118</v>
      </c>
      <c r="B3825" t="s">
        <v>183</v>
      </c>
      <c r="C3825" t="s">
        <v>253</v>
      </c>
      <c r="D3825">
        <v>1</v>
      </c>
      <c r="E3825">
        <v>3.8461538461538457E-2</v>
      </c>
      <c r="F3825">
        <v>1.961538461538461</v>
      </c>
    </row>
    <row r="3826" spans="1:6" x14ac:dyDescent="0.35">
      <c r="A3826" t="s">
        <v>41</v>
      </c>
      <c r="B3826" t="s">
        <v>199</v>
      </c>
      <c r="C3826" t="s">
        <v>253</v>
      </c>
      <c r="D3826">
        <v>1</v>
      </c>
      <c r="E3826">
        <v>3.8461538461538457E-2</v>
      </c>
      <c r="F3826">
        <v>1.961538461538461</v>
      </c>
    </row>
    <row r="3827" spans="1:6" x14ac:dyDescent="0.35">
      <c r="A3827" t="s">
        <v>41</v>
      </c>
      <c r="B3827" t="s">
        <v>209</v>
      </c>
      <c r="C3827" t="s">
        <v>253</v>
      </c>
      <c r="D3827">
        <v>1</v>
      </c>
      <c r="E3827">
        <v>3.8461538461538457E-2</v>
      </c>
      <c r="F3827">
        <v>1.961538461538461</v>
      </c>
    </row>
    <row r="3828" spans="1:6" x14ac:dyDescent="0.35">
      <c r="A3828" t="s">
        <v>41</v>
      </c>
      <c r="B3828" t="s">
        <v>189</v>
      </c>
      <c r="C3828" t="s">
        <v>253</v>
      </c>
      <c r="D3828">
        <v>1</v>
      </c>
      <c r="E3828">
        <v>3.8461538461538457E-2</v>
      </c>
      <c r="F3828">
        <v>1.961538461538461</v>
      </c>
    </row>
    <row r="3829" spans="1:6" x14ac:dyDescent="0.35">
      <c r="A3829" t="s">
        <v>41</v>
      </c>
      <c r="B3829" t="s">
        <v>205</v>
      </c>
      <c r="C3829" t="s">
        <v>253</v>
      </c>
      <c r="D3829">
        <v>1</v>
      </c>
      <c r="E3829">
        <v>3.8461538461538457E-2</v>
      </c>
      <c r="F3829">
        <v>1.961538461538461</v>
      </c>
    </row>
    <row r="3830" spans="1:6" x14ac:dyDescent="0.35">
      <c r="A3830" t="s">
        <v>147</v>
      </c>
      <c r="B3830" t="s">
        <v>184</v>
      </c>
      <c r="C3830" t="s">
        <v>253</v>
      </c>
      <c r="D3830">
        <v>1</v>
      </c>
      <c r="E3830">
        <v>3.8461538461538457E-2</v>
      </c>
      <c r="F3830">
        <v>1.961538461538461</v>
      </c>
    </row>
    <row r="3831" spans="1:6" x14ac:dyDescent="0.35">
      <c r="A3831" t="s">
        <v>171</v>
      </c>
      <c r="B3831" t="s">
        <v>76</v>
      </c>
      <c r="C3831" t="s">
        <v>253</v>
      </c>
      <c r="D3831">
        <v>1</v>
      </c>
      <c r="E3831">
        <v>3.8461538461538457E-2</v>
      </c>
      <c r="F3831">
        <v>1.961538461538461</v>
      </c>
    </row>
    <row r="3832" spans="1:6" x14ac:dyDescent="0.35">
      <c r="A3832" t="s">
        <v>178</v>
      </c>
      <c r="B3832" t="s">
        <v>75</v>
      </c>
      <c r="C3832" t="s">
        <v>253</v>
      </c>
      <c r="D3832">
        <v>1</v>
      </c>
      <c r="E3832">
        <v>3.8461538461538457E-2</v>
      </c>
      <c r="F3832">
        <v>1.961538461538461</v>
      </c>
    </row>
    <row r="3833" spans="1:6" x14ac:dyDescent="0.35">
      <c r="A3833" t="s">
        <v>210</v>
      </c>
      <c r="B3833" t="s">
        <v>48</v>
      </c>
      <c r="C3833" t="s">
        <v>253</v>
      </c>
      <c r="D3833">
        <v>1</v>
      </c>
      <c r="E3833">
        <v>3.8461538461538457E-2</v>
      </c>
      <c r="F3833">
        <v>1.961538461538461</v>
      </c>
    </row>
    <row r="3834" spans="1:6" x14ac:dyDescent="0.35">
      <c r="A3834" t="s">
        <v>203</v>
      </c>
      <c r="B3834" t="s">
        <v>58</v>
      </c>
      <c r="C3834" t="s">
        <v>253</v>
      </c>
      <c r="D3834">
        <v>1</v>
      </c>
      <c r="E3834">
        <v>3.8461538461538457E-2</v>
      </c>
      <c r="F3834">
        <v>1.961538461538461</v>
      </c>
    </row>
    <row r="3835" spans="1:6" x14ac:dyDescent="0.35">
      <c r="A3835" t="s">
        <v>211</v>
      </c>
      <c r="B3835" t="s">
        <v>106</v>
      </c>
      <c r="C3835" t="s">
        <v>253</v>
      </c>
      <c r="D3835">
        <v>1</v>
      </c>
      <c r="E3835">
        <v>3.8461538461538457E-2</v>
      </c>
      <c r="F3835">
        <v>1.961538461538461</v>
      </c>
    </row>
    <row r="3836" spans="1:6" x14ac:dyDescent="0.35">
      <c r="A3836" t="s">
        <v>211</v>
      </c>
      <c r="B3836" t="s">
        <v>58</v>
      </c>
      <c r="C3836" t="s">
        <v>253</v>
      </c>
      <c r="D3836">
        <v>1</v>
      </c>
      <c r="E3836">
        <v>3.8461538461538457E-2</v>
      </c>
      <c r="F3836">
        <v>1.961538461538461</v>
      </c>
    </row>
    <row r="3837" spans="1:6" x14ac:dyDescent="0.35">
      <c r="A3837" t="s">
        <v>211</v>
      </c>
      <c r="B3837" t="s">
        <v>107</v>
      </c>
      <c r="C3837" t="s">
        <v>253</v>
      </c>
      <c r="D3837">
        <v>1</v>
      </c>
      <c r="E3837">
        <v>3.8461538461538457E-2</v>
      </c>
      <c r="F3837">
        <v>1.961538461538461</v>
      </c>
    </row>
    <row r="3838" spans="1:6" x14ac:dyDescent="0.35">
      <c r="A3838" t="s">
        <v>25</v>
      </c>
      <c r="B3838" t="s">
        <v>177</v>
      </c>
      <c r="C3838" t="s">
        <v>253</v>
      </c>
      <c r="D3838">
        <v>1</v>
      </c>
      <c r="E3838">
        <v>3.8461538461538457E-2</v>
      </c>
      <c r="F3838">
        <v>1.961538461538461</v>
      </c>
    </row>
    <row r="3839" spans="1:6" x14ac:dyDescent="0.35">
      <c r="A3839" t="s">
        <v>210</v>
      </c>
      <c r="B3839" t="s">
        <v>76</v>
      </c>
      <c r="C3839" t="s">
        <v>253</v>
      </c>
      <c r="D3839">
        <v>1</v>
      </c>
      <c r="E3839">
        <v>3.8461538461538457E-2</v>
      </c>
      <c r="F3839">
        <v>1.961538461538461</v>
      </c>
    </row>
    <row r="3840" spans="1:6" x14ac:dyDescent="0.35">
      <c r="A3840" t="s">
        <v>210</v>
      </c>
      <c r="B3840" t="s">
        <v>72</v>
      </c>
      <c r="C3840" t="s">
        <v>253</v>
      </c>
      <c r="D3840">
        <v>1</v>
      </c>
      <c r="E3840">
        <v>3.8461538461538457E-2</v>
      </c>
      <c r="F3840">
        <v>1.961538461538461</v>
      </c>
    </row>
    <row r="3841" spans="1:6" x14ac:dyDescent="0.35">
      <c r="A3841" t="s">
        <v>210</v>
      </c>
      <c r="B3841" t="s">
        <v>75</v>
      </c>
      <c r="C3841" t="s">
        <v>253</v>
      </c>
      <c r="D3841">
        <v>1</v>
      </c>
      <c r="E3841">
        <v>3.8461538461538457E-2</v>
      </c>
      <c r="F3841">
        <v>1.961538461538461</v>
      </c>
    </row>
    <row r="3842" spans="1:6" x14ac:dyDescent="0.35">
      <c r="A3842" t="s">
        <v>171</v>
      </c>
      <c r="B3842" t="s">
        <v>43</v>
      </c>
      <c r="C3842" t="s">
        <v>253</v>
      </c>
      <c r="D3842">
        <v>1</v>
      </c>
      <c r="E3842">
        <v>3.8461538461538457E-2</v>
      </c>
      <c r="F3842">
        <v>1.961538461538461</v>
      </c>
    </row>
    <row r="3843" spans="1:6" x14ac:dyDescent="0.35">
      <c r="A3843" t="s">
        <v>210</v>
      </c>
      <c r="B3843" t="s">
        <v>74</v>
      </c>
      <c r="C3843" t="s">
        <v>253</v>
      </c>
      <c r="D3843">
        <v>1</v>
      </c>
      <c r="E3843">
        <v>3.8461538461538457E-2</v>
      </c>
      <c r="F3843">
        <v>1.961538461538461</v>
      </c>
    </row>
    <row r="3844" spans="1:6" x14ac:dyDescent="0.35">
      <c r="A3844" t="s">
        <v>210</v>
      </c>
      <c r="B3844" t="s">
        <v>47</v>
      </c>
      <c r="C3844" t="s">
        <v>253</v>
      </c>
      <c r="D3844">
        <v>1</v>
      </c>
      <c r="E3844">
        <v>3.8461538461538457E-2</v>
      </c>
      <c r="F3844">
        <v>1.961538461538461</v>
      </c>
    </row>
    <row r="3845" spans="1:6" x14ac:dyDescent="0.35">
      <c r="A3845" t="s">
        <v>210</v>
      </c>
      <c r="B3845" t="s">
        <v>44</v>
      </c>
      <c r="C3845" t="s">
        <v>253</v>
      </c>
      <c r="D3845">
        <v>1</v>
      </c>
      <c r="E3845">
        <v>3.8461538461538457E-2</v>
      </c>
      <c r="F3845">
        <v>1.961538461538461</v>
      </c>
    </row>
    <row r="3846" spans="1:6" x14ac:dyDescent="0.35">
      <c r="A3846" t="s">
        <v>210</v>
      </c>
      <c r="B3846" t="s">
        <v>43</v>
      </c>
      <c r="C3846" t="s">
        <v>253</v>
      </c>
      <c r="D3846">
        <v>1</v>
      </c>
      <c r="E3846">
        <v>3.8461538461538457E-2</v>
      </c>
      <c r="F3846">
        <v>1.961538461538461</v>
      </c>
    </row>
    <row r="3847" spans="1:6" x14ac:dyDescent="0.35">
      <c r="A3847" t="s">
        <v>210</v>
      </c>
      <c r="B3847" t="s">
        <v>211</v>
      </c>
      <c r="C3847" t="s">
        <v>253</v>
      </c>
      <c r="D3847">
        <v>1</v>
      </c>
      <c r="E3847">
        <v>3.8461538461538457E-2</v>
      </c>
      <c r="F3847">
        <v>1.961538461538461</v>
      </c>
    </row>
    <row r="3848" spans="1:6" x14ac:dyDescent="0.35">
      <c r="A3848" t="s">
        <v>179</v>
      </c>
      <c r="B3848" t="s">
        <v>201</v>
      </c>
      <c r="C3848" t="s">
        <v>253</v>
      </c>
      <c r="D3848">
        <v>1</v>
      </c>
      <c r="E3848">
        <v>3.8461538461538457E-2</v>
      </c>
      <c r="F3848">
        <v>1.961538461538461</v>
      </c>
    </row>
    <row r="3849" spans="1:6" x14ac:dyDescent="0.35">
      <c r="A3849" t="s">
        <v>212</v>
      </c>
      <c r="B3849" t="s">
        <v>141</v>
      </c>
      <c r="C3849" t="s">
        <v>253</v>
      </c>
      <c r="D3849">
        <v>1</v>
      </c>
      <c r="E3849">
        <v>3.8461538461538457E-2</v>
      </c>
      <c r="F3849">
        <v>1.961538461538461</v>
      </c>
    </row>
    <row r="3850" spans="1:6" x14ac:dyDescent="0.35">
      <c r="A3850" t="s">
        <v>61</v>
      </c>
      <c r="B3850" t="s">
        <v>175</v>
      </c>
      <c r="C3850" t="s">
        <v>253</v>
      </c>
      <c r="D3850">
        <v>1</v>
      </c>
      <c r="E3850">
        <v>3.8461538461538457E-2</v>
      </c>
      <c r="F3850">
        <v>1.961538461538461</v>
      </c>
    </row>
    <row r="3851" spans="1:6" x14ac:dyDescent="0.35">
      <c r="A3851" t="s">
        <v>203</v>
      </c>
      <c r="B3851" t="s">
        <v>47</v>
      </c>
      <c r="C3851" t="s">
        <v>253</v>
      </c>
      <c r="D3851">
        <v>1</v>
      </c>
      <c r="E3851">
        <v>3.8461538461538457E-2</v>
      </c>
      <c r="F3851">
        <v>1.961538461538461</v>
      </c>
    </row>
    <row r="3852" spans="1:6" x14ac:dyDescent="0.35">
      <c r="A3852" t="s">
        <v>33</v>
      </c>
      <c r="B3852" t="s">
        <v>194</v>
      </c>
      <c r="C3852" t="s">
        <v>253</v>
      </c>
      <c r="D3852">
        <v>1</v>
      </c>
      <c r="E3852">
        <v>3.8461538461538457E-2</v>
      </c>
      <c r="F3852">
        <v>1.961538461538461</v>
      </c>
    </row>
    <row r="3853" spans="1:6" x14ac:dyDescent="0.35">
      <c r="A3853" t="s">
        <v>156</v>
      </c>
      <c r="B3853" t="s">
        <v>184</v>
      </c>
      <c r="C3853" t="s">
        <v>253</v>
      </c>
      <c r="D3853">
        <v>1</v>
      </c>
      <c r="E3853">
        <v>3.8461538461538457E-2</v>
      </c>
      <c r="F3853">
        <v>1.961538461538461</v>
      </c>
    </row>
    <row r="3854" spans="1:6" x14ac:dyDescent="0.35">
      <c r="A3854" t="s">
        <v>104</v>
      </c>
      <c r="B3854" t="s">
        <v>195</v>
      </c>
      <c r="C3854" t="s">
        <v>253</v>
      </c>
      <c r="D3854">
        <v>1</v>
      </c>
      <c r="E3854">
        <v>3.8461538461538457E-2</v>
      </c>
      <c r="F3854">
        <v>1.961538461538461</v>
      </c>
    </row>
    <row r="3855" spans="1:6" x14ac:dyDescent="0.35">
      <c r="A3855" t="s">
        <v>19</v>
      </c>
      <c r="B3855" t="s">
        <v>194</v>
      </c>
      <c r="C3855" t="s">
        <v>253</v>
      </c>
      <c r="D3855">
        <v>1</v>
      </c>
      <c r="E3855">
        <v>3.8461538461538457E-2</v>
      </c>
      <c r="F3855">
        <v>1.961538461538461</v>
      </c>
    </row>
    <row r="3856" spans="1:6" x14ac:dyDescent="0.35">
      <c r="A3856" t="s">
        <v>19</v>
      </c>
      <c r="B3856" t="s">
        <v>179</v>
      </c>
      <c r="C3856" t="s">
        <v>253</v>
      </c>
      <c r="D3856">
        <v>1</v>
      </c>
      <c r="E3856">
        <v>3.8461538461538457E-2</v>
      </c>
      <c r="F3856">
        <v>1.961538461538461</v>
      </c>
    </row>
    <row r="3857" spans="1:6" x14ac:dyDescent="0.35">
      <c r="A3857" t="s">
        <v>22</v>
      </c>
      <c r="B3857" t="s">
        <v>191</v>
      </c>
      <c r="C3857" t="s">
        <v>253</v>
      </c>
      <c r="D3857">
        <v>1</v>
      </c>
      <c r="E3857">
        <v>3.8461538461538457E-2</v>
      </c>
      <c r="F3857">
        <v>1.961538461538461</v>
      </c>
    </row>
    <row r="3858" spans="1:6" x14ac:dyDescent="0.35">
      <c r="A3858" t="s">
        <v>156</v>
      </c>
      <c r="B3858" t="s">
        <v>208</v>
      </c>
      <c r="C3858" t="s">
        <v>253</v>
      </c>
      <c r="D3858">
        <v>1</v>
      </c>
      <c r="E3858">
        <v>3.8461538461538457E-2</v>
      </c>
      <c r="F3858">
        <v>1.961538461538461</v>
      </c>
    </row>
    <row r="3859" spans="1:6" x14ac:dyDescent="0.35">
      <c r="A3859" t="s">
        <v>18</v>
      </c>
      <c r="B3859" t="s">
        <v>179</v>
      </c>
      <c r="C3859" t="s">
        <v>253</v>
      </c>
      <c r="D3859">
        <v>1</v>
      </c>
      <c r="E3859">
        <v>3.8461538461538457E-2</v>
      </c>
      <c r="F3859">
        <v>1.961538461538461</v>
      </c>
    </row>
    <row r="3860" spans="1:6" x14ac:dyDescent="0.35">
      <c r="A3860" t="s">
        <v>18</v>
      </c>
      <c r="B3860" t="s">
        <v>194</v>
      </c>
      <c r="C3860" t="s">
        <v>253</v>
      </c>
      <c r="D3860">
        <v>1</v>
      </c>
      <c r="E3860">
        <v>3.8461538461538457E-2</v>
      </c>
      <c r="F3860">
        <v>1.961538461538461</v>
      </c>
    </row>
    <row r="3861" spans="1:6" x14ac:dyDescent="0.35">
      <c r="A3861" t="s">
        <v>104</v>
      </c>
      <c r="B3861" t="s">
        <v>185</v>
      </c>
      <c r="C3861" t="s">
        <v>253</v>
      </c>
      <c r="D3861">
        <v>1</v>
      </c>
      <c r="E3861">
        <v>3.8461538461538457E-2</v>
      </c>
      <c r="F3861">
        <v>1.961538461538461</v>
      </c>
    </row>
    <row r="3862" spans="1:6" x14ac:dyDescent="0.35">
      <c r="A3862" t="s">
        <v>203</v>
      </c>
      <c r="B3862" t="s">
        <v>48</v>
      </c>
      <c r="C3862" t="s">
        <v>253</v>
      </c>
      <c r="D3862">
        <v>1</v>
      </c>
      <c r="E3862">
        <v>3.8461538461538457E-2</v>
      </c>
      <c r="F3862">
        <v>1.961538461538461</v>
      </c>
    </row>
    <row r="3863" spans="1:6" x14ac:dyDescent="0.35">
      <c r="A3863" t="s">
        <v>104</v>
      </c>
      <c r="B3863" t="s">
        <v>212</v>
      </c>
      <c r="C3863" t="s">
        <v>253</v>
      </c>
      <c r="D3863">
        <v>1</v>
      </c>
      <c r="E3863">
        <v>3.8461538461538457E-2</v>
      </c>
      <c r="F3863">
        <v>1.961538461538461</v>
      </c>
    </row>
    <row r="3864" spans="1:6" x14ac:dyDescent="0.35">
      <c r="A3864" t="s">
        <v>22</v>
      </c>
      <c r="B3864" t="s">
        <v>174</v>
      </c>
      <c r="C3864" t="s">
        <v>253</v>
      </c>
      <c r="D3864">
        <v>1</v>
      </c>
      <c r="E3864">
        <v>3.8461538461538457E-2</v>
      </c>
      <c r="F3864">
        <v>1.961538461538461</v>
      </c>
    </row>
    <row r="3865" spans="1:6" x14ac:dyDescent="0.35">
      <c r="A3865" t="s">
        <v>19</v>
      </c>
      <c r="B3865" t="s">
        <v>175</v>
      </c>
      <c r="C3865" t="s">
        <v>253</v>
      </c>
      <c r="D3865">
        <v>1</v>
      </c>
      <c r="E3865">
        <v>3.8461538461538457E-2</v>
      </c>
      <c r="F3865">
        <v>1.961538461538461</v>
      </c>
    </row>
    <row r="3866" spans="1:6" x14ac:dyDescent="0.35">
      <c r="A3866" t="s">
        <v>19</v>
      </c>
      <c r="B3866" t="s">
        <v>192</v>
      </c>
      <c r="C3866" t="s">
        <v>253</v>
      </c>
      <c r="D3866">
        <v>1</v>
      </c>
      <c r="E3866">
        <v>3.8461538461538457E-2</v>
      </c>
      <c r="F3866">
        <v>1.961538461538461</v>
      </c>
    </row>
    <row r="3867" spans="1:6" x14ac:dyDescent="0.35">
      <c r="A3867" t="s">
        <v>33</v>
      </c>
      <c r="B3867" t="s">
        <v>170</v>
      </c>
      <c r="C3867" t="s">
        <v>253</v>
      </c>
      <c r="D3867">
        <v>1</v>
      </c>
      <c r="E3867">
        <v>3.8461538461538457E-2</v>
      </c>
      <c r="F3867">
        <v>1.961538461538461</v>
      </c>
    </row>
    <row r="3868" spans="1:6" x14ac:dyDescent="0.35">
      <c r="A3868" t="s">
        <v>191</v>
      </c>
      <c r="B3868" t="s">
        <v>202</v>
      </c>
      <c r="C3868" t="s">
        <v>253</v>
      </c>
      <c r="D3868">
        <v>1</v>
      </c>
      <c r="E3868">
        <v>3.8461538461538457E-2</v>
      </c>
      <c r="F3868">
        <v>1.961538461538461</v>
      </c>
    </row>
    <row r="3869" spans="1:6" x14ac:dyDescent="0.35">
      <c r="A3869" t="s">
        <v>22</v>
      </c>
      <c r="B3869" t="s">
        <v>177</v>
      </c>
      <c r="C3869" t="s">
        <v>253</v>
      </c>
      <c r="D3869">
        <v>1</v>
      </c>
      <c r="E3869">
        <v>3.8461538461538457E-2</v>
      </c>
      <c r="F3869">
        <v>1.961538461538461</v>
      </c>
    </row>
    <row r="3870" spans="1:6" x14ac:dyDescent="0.35">
      <c r="A3870" t="s">
        <v>169</v>
      </c>
      <c r="B3870" t="s">
        <v>48</v>
      </c>
      <c r="C3870" t="s">
        <v>253</v>
      </c>
      <c r="D3870">
        <v>1</v>
      </c>
      <c r="E3870">
        <v>3.8461538461538457E-2</v>
      </c>
      <c r="F3870">
        <v>1.961538461538461</v>
      </c>
    </row>
    <row r="3871" spans="1:6" x14ac:dyDescent="0.35">
      <c r="A3871" t="s">
        <v>169</v>
      </c>
      <c r="B3871" t="s">
        <v>44</v>
      </c>
      <c r="C3871" t="s">
        <v>253</v>
      </c>
      <c r="D3871">
        <v>1</v>
      </c>
      <c r="E3871">
        <v>3.8461538461538457E-2</v>
      </c>
      <c r="F3871">
        <v>1.961538461538461</v>
      </c>
    </row>
    <row r="3872" spans="1:6" x14ac:dyDescent="0.35">
      <c r="A3872" t="s">
        <v>169</v>
      </c>
      <c r="B3872" t="s">
        <v>43</v>
      </c>
      <c r="C3872" t="s">
        <v>253</v>
      </c>
      <c r="D3872">
        <v>1</v>
      </c>
      <c r="E3872">
        <v>3.8461538461538457E-2</v>
      </c>
      <c r="F3872">
        <v>1.961538461538461</v>
      </c>
    </row>
    <row r="3873" spans="1:6" x14ac:dyDescent="0.35">
      <c r="A3873" t="s">
        <v>171</v>
      </c>
      <c r="B3873" t="s">
        <v>74</v>
      </c>
      <c r="C3873" t="s">
        <v>253</v>
      </c>
      <c r="D3873">
        <v>1</v>
      </c>
      <c r="E3873">
        <v>3.8461538461538457E-2</v>
      </c>
      <c r="F3873">
        <v>1.961538461538461</v>
      </c>
    </row>
    <row r="3874" spans="1:6" x14ac:dyDescent="0.35">
      <c r="A3874" t="s">
        <v>27</v>
      </c>
      <c r="B3874" t="s">
        <v>213</v>
      </c>
      <c r="C3874" t="s">
        <v>253</v>
      </c>
      <c r="D3874">
        <v>1</v>
      </c>
      <c r="E3874">
        <v>3.8461538461538457E-2</v>
      </c>
      <c r="F3874">
        <v>1.961538461538461</v>
      </c>
    </row>
    <row r="3875" spans="1:6" x14ac:dyDescent="0.35">
      <c r="A3875" t="s">
        <v>27</v>
      </c>
      <c r="B3875" t="s">
        <v>194</v>
      </c>
      <c r="C3875" t="s">
        <v>253</v>
      </c>
      <c r="D3875">
        <v>1</v>
      </c>
      <c r="E3875">
        <v>3.8461538461538457E-2</v>
      </c>
      <c r="F3875">
        <v>1.961538461538461</v>
      </c>
    </row>
    <row r="3876" spans="1:6" x14ac:dyDescent="0.35">
      <c r="A3876" t="s">
        <v>105</v>
      </c>
      <c r="B3876" t="s">
        <v>172</v>
      </c>
      <c r="C3876" t="s">
        <v>253</v>
      </c>
      <c r="D3876">
        <v>1</v>
      </c>
      <c r="E3876">
        <v>3.8461538461538457E-2</v>
      </c>
      <c r="F3876">
        <v>1.961538461538461</v>
      </c>
    </row>
    <row r="3877" spans="1:6" x14ac:dyDescent="0.35">
      <c r="A3877" t="s">
        <v>146</v>
      </c>
      <c r="B3877" t="s">
        <v>214</v>
      </c>
      <c r="C3877" t="s">
        <v>253</v>
      </c>
      <c r="D3877">
        <v>1</v>
      </c>
      <c r="E3877">
        <v>3.8461538461538457E-2</v>
      </c>
      <c r="F3877">
        <v>1.961538461538461</v>
      </c>
    </row>
    <row r="3878" spans="1:6" x14ac:dyDescent="0.35">
      <c r="A3878" t="s">
        <v>105</v>
      </c>
      <c r="B3878" t="s">
        <v>208</v>
      </c>
      <c r="C3878" t="s">
        <v>253</v>
      </c>
      <c r="D3878">
        <v>1</v>
      </c>
      <c r="E3878">
        <v>3.8461538461538457E-2</v>
      </c>
      <c r="F3878">
        <v>1.961538461538461</v>
      </c>
    </row>
    <row r="3879" spans="1:6" x14ac:dyDescent="0.35">
      <c r="A3879" t="s">
        <v>171</v>
      </c>
      <c r="B3879" t="s">
        <v>58</v>
      </c>
      <c r="C3879" t="s">
        <v>253</v>
      </c>
      <c r="D3879">
        <v>1</v>
      </c>
      <c r="E3879">
        <v>3.8461538461538457E-2</v>
      </c>
      <c r="F3879">
        <v>1.961538461538461</v>
      </c>
    </row>
    <row r="3880" spans="1:6" x14ac:dyDescent="0.35">
      <c r="A3880" t="s">
        <v>171</v>
      </c>
      <c r="B3880" t="s">
        <v>47</v>
      </c>
      <c r="C3880" t="s">
        <v>253</v>
      </c>
      <c r="D3880">
        <v>1</v>
      </c>
      <c r="E3880">
        <v>3.8461538461538457E-2</v>
      </c>
      <c r="F3880">
        <v>1.961538461538461</v>
      </c>
    </row>
    <row r="3881" spans="1:6" x14ac:dyDescent="0.35">
      <c r="A3881" t="s">
        <v>171</v>
      </c>
      <c r="B3881" t="s">
        <v>75</v>
      </c>
      <c r="C3881" t="s">
        <v>253</v>
      </c>
      <c r="D3881">
        <v>1</v>
      </c>
      <c r="E3881">
        <v>3.8461538461538457E-2</v>
      </c>
      <c r="F3881">
        <v>1.961538461538461</v>
      </c>
    </row>
    <row r="3882" spans="1:6" x14ac:dyDescent="0.35">
      <c r="A3882" t="s">
        <v>25</v>
      </c>
      <c r="B3882" t="s">
        <v>191</v>
      </c>
      <c r="C3882" t="s">
        <v>253</v>
      </c>
      <c r="D3882">
        <v>1</v>
      </c>
      <c r="E3882">
        <v>3.8461538461538457E-2</v>
      </c>
      <c r="F3882">
        <v>1.961538461538461</v>
      </c>
    </row>
    <row r="3883" spans="1:6" x14ac:dyDescent="0.35">
      <c r="A3883" t="s">
        <v>26</v>
      </c>
      <c r="B3883" t="s">
        <v>215</v>
      </c>
      <c r="C3883" t="s">
        <v>253</v>
      </c>
      <c r="D3883">
        <v>1</v>
      </c>
      <c r="E3883">
        <v>3.8461538461538457E-2</v>
      </c>
      <c r="F3883">
        <v>1.961538461538461</v>
      </c>
    </row>
    <row r="3884" spans="1:6" x14ac:dyDescent="0.35">
      <c r="A3884" t="s">
        <v>26</v>
      </c>
      <c r="B3884" t="s">
        <v>213</v>
      </c>
      <c r="C3884" t="s">
        <v>253</v>
      </c>
      <c r="D3884">
        <v>1</v>
      </c>
      <c r="E3884">
        <v>3.8461538461538457E-2</v>
      </c>
      <c r="F3884">
        <v>1.961538461538461</v>
      </c>
    </row>
    <row r="3885" spans="1:6" x14ac:dyDescent="0.35">
      <c r="A3885" t="s">
        <v>26</v>
      </c>
      <c r="B3885" t="s">
        <v>201</v>
      </c>
      <c r="C3885" t="s">
        <v>253</v>
      </c>
      <c r="D3885">
        <v>1</v>
      </c>
      <c r="E3885">
        <v>3.8461538461538457E-2</v>
      </c>
      <c r="F3885">
        <v>1.961538461538461</v>
      </c>
    </row>
    <row r="3886" spans="1:6" x14ac:dyDescent="0.35">
      <c r="A3886" t="s">
        <v>26</v>
      </c>
      <c r="B3886" t="s">
        <v>194</v>
      </c>
      <c r="C3886" t="s">
        <v>253</v>
      </c>
      <c r="D3886">
        <v>1</v>
      </c>
      <c r="E3886">
        <v>3.8461538461538457E-2</v>
      </c>
      <c r="F3886">
        <v>1.961538461538461</v>
      </c>
    </row>
    <row r="3887" spans="1:6" x14ac:dyDescent="0.35">
      <c r="A3887" t="s">
        <v>171</v>
      </c>
      <c r="B3887" t="s">
        <v>48</v>
      </c>
      <c r="C3887" t="s">
        <v>253</v>
      </c>
      <c r="D3887">
        <v>1</v>
      </c>
      <c r="E3887">
        <v>3.8461538461538457E-2</v>
      </c>
      <c r="F3887">
        <v>1.961538461538461</v>
      </c>
    </row>
    <row r="3888" spans="1:6" x14ac:dyDescent="0.35">
      <c r="A3888" t="s">
        <v>171</v>
      </c>
      <c r="B3888" t="s">
        <v>72</v>
      </c>
      <c r="C3888" t="s">
        <v>253</v>
      </c>
      <c r="D3888">
        <v>1</v>
      </c>
      <c r="E3888">
        <v>3.8461538461538457E-2</v>
      </c>
      <c r="F3888">
        <v>1.961538461538461</v>
      </c>
    </row>
    <row r="3889" spans="1:6" x14ac:dyDescent="0.35">
      <c r="A3889" t="s">
        <v>171</v>
      </c>
      <c r="B3889" t="s">
        <v>106</v>
      </c>
      <c r="C3889" t="s">
        <v>253</v>
      </c>
      <c r="D3889">
        <v>1</v>
      </c>
      <c r="E3889">
        <v>3.8461538461538457E-2</v>
      </c>
      <c r="F3889">
        <v>1.961538461538461</v>
      </c>
    </row>
    <row r="3890" spans="1:6" x14ac:dyDescent="0.35">
      <c r="A3890" t="s">
        <v>27</v>
      </c>
      <c r="B3890" t="s">
        <v>215</v>
      </c>
      <c r="C3890" t="s">
        <v>253</v>
      </c>
      <c r="D3890">
        <v>1</v>
      </c>
      <c r="E3890">
        <v>3.8461538461538457E-2</v>
      </c>
      <c r="F3890">
        <v>1.961538461538461</v>
      </c>
    </row>
    <row r="3891" spans="1:6" x14ac:dyDescent="0.35">
      <c r="A3891" t="s">
        <v>105</v>
      </c>
      <c r="B3891" t="s">
        <v>184</v>
      </c>
      <c r="C3891" t="s">
        <v>253</v>
      </c>
      <c r="D3891">
        <v>1</v>
      </c>
      <c r="E3891">
        <v>3.8461538461538457E-2</v>
      </c>
      <c r="F3891">
        <v>1.961538461538461</v>
      </c>
    </row>
    <row r="3892" spans="1:6" x14ac:dyDescent="0.35">
      <c r="A3892" t="s">
        <v>105</v>
      </c>
      <c r="B3892" t="s">
        <v>183</v>
      </c>
      <c r="C3892" t="s">
        <v>253</v>
      </c>
      <c r="D3892">
        <v>1</v>
      </c>
      <c r="E3892">
        <v>3.8461538461538457E-2</v>
      </c>
      <c r="F3892">
        <v>1.961538461538461</v>
      </c>
    </row>
    <row r="3893" spans="1:6" x14ac:dyDescent="0.35">
      <c r="A3893" t="s">
        <v>146</v>
      </c>
      <c r="B3893" t="s">
        <v>205</v>
      </c>
      <c r="C3893" t="s">
        <v>253</v>
      </c>
      <c r="D3893">
        <v>1</v>
      </c>
      <c r="E3893">
        <v>3.8461538461538457E-2</v>
      </c>
      <c r="F3893">
        <v>1.961538461538461</v>
      </c>
    </row>
    <row r="3894" spans="1:6" x14ac:dyDescent="0.35">
      <c r="A3894" t="s">
        <v>194</v>
      </c>
      <c r="B3894" t="s">
        <v>47</v>
      </c>
      <c r="C3894" t="s">
        <v>253</v>
      </c>
      <c r="D3894">
        <v>1</v>
      </c>
      <c r="E3894">
        <v>3.8461538461538457E-2</v>
      </c>
      <c r="F3894">
        <v>1.961538461538461</v>
      </c>
    </row>
    <row r="3895" spans="1:6" x14ac:dyDescent="0.35">
      <c r="A3895" t="s">
        <v>194</v>
      </c>
      <c r="B3895" t="s">
        <v>58</v>
      </c>
      <c r="C3895" t="s">
        <v>253</v>
      </c>
      <c r="D3895">
        <v>1</v>
      </c>
      <c r="E3895">
        <v>3.8461538461538457E-2</v>
      </c>
      <c r="F3895">
        <v>1.961538461538461</v>
      </c>
    </row>
    <row r="3896" spans="1:6" x14ac:dyDescent="0.35">
      <c r="A3896" t="s">
        <v>194</v>
      </c>
      <c r="B3896" t="s">
        <v>216</v>
      </c>
      <c r="C3896" t="s">
        <v>253</v>
      </c>
      <c r="D3896">
        <v>1</v>
      </c>
      <c r="E3896">
        <v>3.8461538461538457E-2</v>
      </c>
      <c r="F3896">
        <v>1.961538461538461</v>
      </c>
    </row>
    <row r="3897" spans="1:6" x14ac:dyDescent="0.35">
      <c r="A3897" t="s">
        <v>194</v>
      </c>
      <c r="B3897" t="s">
        <v>169</v>
      </c>
      <c r="C3897" t="s">
        <v>253</v>
      </c>
      <c r="D3897">
        <v>1</v>
      </c>
      <c r="E3897">
        <v>3.8461538461538457E-2</v>
      </c>
      <c r="F3897">
        <v>1.961538461538461</v>
      </c>
    </row>
    <row r="3898" spans="1:6" x14ac:dyDescent="0.35">
      <c r="A3898" t="s">
        <v>18</v>
      </c>
      <c r="B3898" t="s">
        <v>171</v>
      </c>
      <c r="C3898" t="s">
        <v>253</v>
      </c>
      <c r="D3898">
        <v>1</v>
      </c>
      <c r="E3898">
        <v>3.8461538461538457E-2</v>
      </c>
      <c r="F3898">
        <v>1.961538461538461</v>
      </c>
    </row>
    <row r="3899" spans="1:6" x14ac:dyDescent="0.35">
      <c r="A3899" t="s">
        <v>171</v>
      </c>
      <c r="B3899" t="s">
        <v>107</v>
      </c>
      <c r="C3899" t="s">
        <v>253</v>
      </c>
      <c r="D3899">
        <v>1</v>
      </c>
      <c r="E3899">
        <v>3.8461538461538457E-2</v>
      </c>
      <c r="F3899">
        <v>1.961538461538461</v>
      </c>
    </row>
    <row r="3900" spans="1:6" x14ac:dyDescent="0.35">
      <c r="A3900" t="s">
        <v>145</v>
      </c>
      <c r="B3900" t="s">
        <v>213</v>
      </c>
      <c r="C3900" t="s">
        <v>253</v>
      </c>
      <c r="D3900">
        <v>1</v>
      </c>
      <c r="E3900">
        <v>3.8461538461538457E-2</v>
      </c>
      <c r="F3900">
        <v>1.961538461538461</v>
      </c>
    </row>
    <row r="3901" spans="1:6" x14ac:dyDescent="0.35">
      <c r="A3901" t="s">
        <v>27</v>
      </c>
      <c r="B3901" t="s">
        <v>176</v>
      </c>
      <c r="C3901" t="s">
        <v>253</v>
      </c>
      <c r="D3901">
        <v>1</v>
      </c>
      <c r="E3901">
        <v>3.8461538461538457E-2</v>
      </c>
      <c r="F3901">
        <v>1.961538461538461</v>
      </c>
    </row>
    <row r="3902" spans="1:6" x14ac:dyDescent="0.35">
      <c r="A3902" t="s">
        <v>171</v>
      </c>
      <c r="B3902" t="s">
        <v>44</v>
      </c>
      <c r="C3902" t="s">
        <v>253</v>
      </c>
      <c r="D3902">
        <v>1</v>
      </c>
      <c r="E3902">
        <v>3.8461538461538457E-2</v>
      </c>
      <c r="F3902">
        <v>1.961538461538461</v>
      </c>
    </row>
    <row r="3903" spans="1:6" x14ac:dyDescent="0.35">
      <c r="A3903" t="s">
        <v>25</v>
      </c>
      <c r="B3903" t="s">
        <v>194</v>
      </c>
      <c r="C3903" t="s">
        <v>253</v>
      </c>
      <c r="D3903">
        <v>1</v>
      </c>
      <c r="E3903">
        <v>3.8461538461538457E-2</v>
      </c>
      <c r="F3903">
        <v>1.961538461538461</v>
      </c>
    </row>
    <row r="3904" spans="1:6" x14ac:dyDescent="0.35">
      <c r="A3904" t="s">
        <v>25</v>
      </c>
      <c r="B3904" t="s">
        <v>179</v>
      </c>
      <c r="C3904" t="s">
        <v>253</v>
      </c>
      <c r="D3904">
        <v>1</v>
      </c>
      <c r="E3904">
        <v>3.8461538461538457E-2</v>
      </c>
      <c r="F3904">
        <v>1.961538461538461</v>
      </c>
    </row>
    <row r="3905" spans="1:6" x14ac:dyDescent="0.35">
      <c r="A3905" t="s">
        <v>18</v>
      </c>
      <c r="B3905" t="s">
        <v>191</v>
      </c>
      <c r="C3905" t="s">
        <v>253</v>
      </c>
      <c r="D3905">
        <v>1</v>
      </c>
      <c r="E3905">
        <v>3.8461538461538457E-2</v>
      </c>
      <c r="F3905">
        <v>1.961538461538461</v>
      </c>
    </row>
    <row r="3906" spans="1:6" x14ac:dyDescent="0.35">
      <c r="A3906" t="s">
        <v>146</v>
      </c>
      <c r="B3906" t="s">
        <v>209</v>
      </c>
      <c r="C3906" t="s">
        <v>253</v>
      </c>
      <c r="D3906">
        <v>1</v>
      </c>
      <c r="E3906">
        <v>3.8461538461538457E-2</v>
      </c>
      <c r="F3906">
        <v>1.961538461538461</v>
      </c>
    </row>
    <row r="3907" spans="1:6" x14ac:dyDescent="0.35">
      <c r="A3907" t="s">
        <v>25</v>
      </c>
      <c r="B3907" t="s">
        <v>180</v>
      </c>
      <c r="C3907" t="s">
        <v>253</v>
      </c>
      <c r="D3907">
        <v>1</v>
      </c>
      <c r="E3907">
        <v>3.8461538461538457E-2</v>
      </c>
      <c r="F3907">
        <v>1.961538461538461</v>
      </c>
    </row>
    <row r="3908" spans="1:6" x14ac:dyDescent="0.35">
      <c r="A3908" t="s">
        <v>25</v>
      </c>
      <c r="B3908" t="s">
        <v>217</v>
      </c>
      <c r="C3908" t="s">
        <v>253</v>
      </c>
      <c r="D3908">
        <v>1</v>
      </c>
      <c r="E3908">
        <v>3.8461538461538457E-2</v>
      </c>
      <c r="F3908">
        <v>1.961538461538461</v>
      </c>
    </row>
    <row r="3909" spans="1:6" x14ac:dyDescent="0.35">
      <c r="A3909" t="s">
        <v>33</v>
      </c>
      <c r="B3909" t="s">
        <v>179</v>
      </c>
      <c r="C3909" t="s">
        <v>253</v>
      </c>
      <c r="D3909">
        <v>1</v>
      </c>
      <c r="E3909">
        <v>3.8461538461538457E-2</v>
      </c>
      <c r="F3909">
        <v>1.961538461538461</v>
      </c>
    </row>
    <row r="3910" spans="1:6" x14ac:dyDescent="0.35">
      <c r="A3910" t="s">
        <v>104</v>
      </c>
      <c r="B3910" t="s">
        <v>183</v>
      </c>
      <c r="C3910" t="s">
        <v>253</v>
      </c>
      <c r="D3910">
        <v>1</v>
      </c>
      <c r="E3910">
        <v>3.8461538461538457E-2</v>
      </c>
      <c r="F3910">
        <v>1.961538461538461</v>
      </c>
    </row>
    <row r="3911" spans="1:6" x14ac:dyDescent="0.35">
      <c r="A3911" t="s">
        <v>130</v>
      </c>
      <c r="B3911" t="s">
        <v>179</v>
      </c>
      <c r="C3911" t="s">
        <v>253</v>
      </c>
      <c r="D3911">
        <v>1</v>
      </c>
      <c r="E3911">
        <v>3.8461538461538457E-2</v>
      </c>
      <c r="F3911">
        <v>1.961538461538461</v>
      </c>
    </row>
    <row r="3912" spans="1:6" x14ac:dyDescent="0.35">
      <c r="A3912" t="s">
        <v>144</v>
      </c>
      <c r="B3912" t="s">
        <v>183</v>
      </c>
      <c r="C3912" t="s">
        <v>253</v>
      </c>
      <c r="D3912">
        <v>1</v>
      </c>
      <c r="E3912">
        <v>3.8461538461538457E-2</v>
      </c>
      <c r="F3912">
        <v>1.961538461538461</v>
      </c>
    </row>
    <row r="3913" spans="1:6" x14ac:dyDescent="0.35">
      <c r="A3913" t="s">
        <v>63</v>
      </c>
      <c r="B3913" t="s">
        <v>171</v>
      </c>
      <c r="C3913" t="s">
        <v>253</v>
      </c>
      <c r="D3913">
        <v>1</v>
      </c>
      <c r="E3913">
        <v>3.8461538461538457E-2</v>
      </c>
      <c r="F3913">
        <v>1.961538461538461</v>
      </c>
    </row>
    <row r="3914" spans="1:6" x14ac:dyDescent="0.35">
      <c r="A3914" t="s">
        <v>62</v>
      </c>
      <c r="B3914" t="s">
        <v>171</v>
      </c>
      <c r="C3914" t="s">
        <v>253</v>
      </c>
      <c r="D3914">
        <v>1</v>
      </c>
      <c r="E3914">
        <v>3.8461538461538457E-2</v>
      </c>
      <c r="F3914">
        <v>1.961538461538461</v>
      </c>
    </row>
    <row r="3915" spans="1:6" x14ac:dyDescent="0.35">
      <c r="A3915" t="s">
        <v>164</v>
      </c>
      <c r="B3915" t="s">
        <v>127</v>
      </c>
      <c r="C3915" t="s">
        <v>253</v>
      </c>
      <c r="D3915">
        <v>1</v>
      </c>
      <c r="E3915">
        <v>3.8461538461538457E-2</v>
      </c>
      <c r="F3915">
        <v>1.961538461538461</v>
      </c>
    </row>
    <row r="3916" spans="1:6" x14ac:dyDescent="0.35">
      <c r="A3916" t="s">
        <v>37</v>
      </c>
      <c r="B3916" t="s">
        <v>183</v>
      </c>
      <c r="C3916" t="s">
        <v>253</v>
      </c>
      <c r="D3916">
        <v>1</v>
      </c>
      <c r="E3916">
        <v>3.8461538461538457E-2</v>
      </c>
      <c r="F3916">
        <v>1.961538461538461</v>
      </c>
    </row>
    <row r="3917" spans="1:6" x14ac:dyDescent="0.35">
      <c r="A3917" t="s">
        <v>144</v>
      </c>
      <c r="B3917" t="s">
        <v>182</v>
      </c>
      <c r="C3917" t="s">
        <v>253</v>
      </c>
      <c r="D3917">
        <v>1</v>
      </c>
      <c r="E3917">
        <v>3.8461538461538457E-2</v>
      </c>
      <c r="F3917">
        <v>1.961538461538461</v>
      </c>
    </row>
    <row r="3918" spans="1:6" x14ac:dyDescent="0.35">
      <c r="A3918" t="s">
        <v>144</v>
      </c>
      <c r="B3918" t="s">
        <v>218</v>
      </c>
      <c r="C3918" t="s">
        <v>253</v>
      </c>
      <c r="D3918">
        <v>1</v>
      </c>
      <c r="E3918">
        <v>3.8461538461538457E-2</v>
      </c>
      <c r="F3918">
        <v>1.961538461538461</v>
      </c>
    </row>
    <row r="3919" spans="1:6" x14ac:dyDescent="0.35">
      <c r="A3919" t="s">
        <v>30</v>
      </c>
      <c r="B3919" t="s">
        <v>170</v>
      </c>
      <c r="C3919" t="s">
        <v>253</v>
      </c>
      <c r="D3919">
        <v>1</v>
      </c>
      <c r="E3919">
        <v>3.8461538461538457E-2</v>
      </c>
      <c r="F3919">
        <v>1.961538461538461</v>
      </c>
    </row>
    <row r="3920" spans="1:6" x14ac:dyDescent="0.35">
      <c r="A3920" t="s">
        <v>12</v>
      </c>
      <c r="B3920" t="s">
        <v>191</v>
      </c>
      <c r="C3920" t="s">
        <v>253</v>
      </c>
      <c r="D3920">
        <v>1</v>
      </c>
      <c r="E3920">
        <v>3.8461538461538457E-2</v>
      </c>
      <c r="F3920">
        <v>1.961538461538461</v>
      </c>
    </row>
    <row r="3921" spans="1:6" x14ac:dyDescent="0.35">
      <c r="A3921" t="s">
        <v>37</v>
      </c>
      <c r="B3921" t="s">
        <v>214</v>
      </c>
      <c r="C3921" t="s">
        <v>253</v>
      </c>
      <c r="D3921">
        <v>1</v>
      </c>
      <c r="E3921">
        <v>3.8461538461538457E-2</v>
      </c>
      <c r="F3921">
        <v>1.961538461538461</v>
      </c>
    </row>
    <row r="3922" spans="1:6" x14ac:dyDescent="0.35">
      <c r="A3922" t="s">
        <v>99</v>
      </c>
      <c r="B3922" t="s">
        <v>212</v>
      </c>
      <c r="C3922" t="s">
        <v>253</v>
      </c>
      <c r="D3922">
        <v>1</v>
      </c>
      <c r="E3922">
        <v>3.8461538461538457E-2</v>
      </c>
      <c r="F3922">
        <v>1.961538461538461</v>
      </c>
    </row>
    <row r="3923" spans="1:6" x14ac:dyDescent="0.35">
      <c r="A3923" t="s">
        <v>30</v>
      </c>
      <c r="B3923" t="s">
        <v>179</v>
      </c>
      <c r="C3923" t="s">
        <v>253</v>
      </c>
      <c r="D3923">
        <v>1</v>
      </c>
      <c r="E3923">
        <v>3.8461538461538457E-2</v>
      </c>
      <c r="F3923">
        <v>1.961538461538461</v>
      </c>
    </row>
    <row r="3924" spans="1:6" x14ac:dyDescent="0.35">
      <c r="A3924" t="s">
        <v>30</v>
      </c>
      <c r="B3924" t="s">
        <v>169</v>
      </c>
      <c r="C3924" t="s">
        <v>253</v>
      </c>
      <c r="D3924">
        <v>1</v>
      </c>
      <c r="E3924">
        <v>3.8461538461538457E-2</v>
      </c>
      <c r="F3924">
        <v>1.961538461538461</v>
      </c>
    </row>
    <row r="3925" spans="1:6" x14ac:dyDescent="0.35">
      <c r="A3925" t="s">
        <v>99</v>
      </c>
      <c r="B3925" t="s">
        <v>185</v>
      </c>
      <c r="C3925" t="s">
        <v>253</v>
      </c>
      <c r="D3925">
        <v>1</v>
      </c>
      <c r="E3925">
        <v>3.8461538461538457E-2</v>
      </c>
      <c r="F3925">
        <v>1.961538461538461</v>
      </c>
    </row>
    <row r="3926" spans="1:6" x14ac:dyDescent="0.35">
      <c r="A3926" t="s">
        <v>12</v>
      </c>
      <c r="B3926" t="s">
        <v>194</v>
      </c>
      <c r="C3926" t="s">
        <v>253</v>
      </c>
      <c r="D3926">
        <v>1</v>
      </c>
      <c r="E3926">
        <v>3.8461538461538457E-2</v>
      </c>
      <c r="F3926">
        <v>1.961538461538461</v>
      </c>
    </row>
    <row r="3927" spans="1:6" x14ac:dyDescent="0.35">
      <c r="A3927" t="s">
        <v>30</v>
      </c>
      <c r="B3927" t="s">
        <v>191</v>
      </c>
      <c r="C3927" t="s">
        <v>253</v>
      </c>
      <c r="D3927">
        <v>1</v>
      </c>
      <c r="E3927">
        <v>3.8461538461538457E-2</v>
      </c>
      <c r="F3927">
        <v>1.961538461538461</v>
      </c>
    </row>
    <row r="3928" spans="1:6" x14ac:dyDescent="0.35">
      <c r="A3928" t="s">
        <v>99</v>
      </c>
      <c r="B3928" t="s">
        <v>195</v>
      </c>
      <c r="C3928" t="s">
        <v>253</v>
      </c>
      <c r="D3928">
        <v>1</v>
      </c>
      <c r="E3928">
        <v>3.8461538461538457E-2</v>
      </c>
      <c r="F3928">
        <v>1.961538461538461</v>
      </c>
    </row>
    <row r="3929" spans="1:6" x14ac:dyDescent="0.35">
      <c r="A3929" t="s">
        <v>164</v>
      </c>
      <c r="B3929" t="s">
        <v>51</v>
      </c>
      <c r="C3929" t="s">
        <v>253</v>
      </c>
      <c r="D3929">
        <v>1</v>
      </c>
      <c r="E3929">
        <v>3.8461538461538457E-2</v>
      </c>
      <c r="F3929">
        <v>1.961538461538461</v>
      </c>
    </row>
    <row r="3930" spans="1:6" x14ac:dyDescent="0.35">
      <c r="A3930" t="s">
        <v>108</v>
      </c>
      <c r="B3930" t="s">
        <v>175</v>
      </c>
      <c r="C3930" t="s">
        <v>253</v>
      </c>
      <c r="D3930">
        <v>1</v>
      </c>
      <c r="E3930">
        <v>3.8461538461538457E-2</v>
      </c>
      <c r="F3930">
        <v>1.961538461538461</v>
      </c>
    </row>
    <row r="3931" spans="1:6" x14ac:dyDescent="0.35">
      <c r="A3931" t="s">
        <v>19</v>
      </c>
      <c r="B3931" t="s">
        <v>171</v>
      </c>
      <c r="C3931" t="s">
        <v>253</v>
      </c>
      <c r="D3931">
        <v>1</v>
      </c>
      <c r="E3931">
        <v>3.8461538461538457E-2</v>
      </c>
      <c r="F3931">
        <v>1.961538461538461</v>
      </c>
    </row>
    <row r="3932" spans="1:6" x14ac:dyDescent="0.35">
      <c r="A3932" t="s">
        <v>37</v>
      </c>
      <c r="B3932" t="s">
        <v>184</v>
      </c>
      <c r="C3932" t="s">
        <v>253</v>
      </c>
      <c r="D3932">
        <v>1</v>
      </c>
      <c r="E3932">
        <v>3.8461538461538457E-2</v>
      </c>
      <c r="F3932">
        <v>1.961538461538461</v>
      </c>
    </row>
    <row r="3933" spans="1:6" x14ac:dyDescent="0.35">
      <c r="A3933" t="s">
        <v>178</v>
      </c>
      <c r="B3933" t="s">
        <v>48</v>
      </c>
      <c r="C3933" t="s">
        <v>253</v>
      </c>
      <c r="D3933">
        <v>1</v>
      </c>
      <c r="E3933">
        <v>3.8461538461538457E-2</v>
      </c>
      <c r="F3933">
        <v>1.961538461538461</v>
      </c>
    </row>
    <row r="3934" spans="1:6" x14ac:dyDescent="0.35">
      <c r="A3934" t="s">
        <v>178</v>
      </c>
      <c r="B3934" t="s">
        <v>76</v>
      </c>
      <c r="C3934" t="s">
        <v>253</v>
      </c>
      <c r="D3934">
        <v>1</v>
      </c>
      <c r="E3934">
        <v>3.8461538461538457E-2</v>
      </c>
      <c r="F3934">
        <v>1.961538461538461</v>
      </c>
    </row>
    <row r="3935" spans="1:6" x14ac:dyDescent="0.35">
      <c r="A3935" t="s">
        <v>147</v>
      </c>
      <c r="B3935" t="s">
        <v>205</v>
      </c>
      <c r="C3935" t="s">
        <v>253</v>
      </c>
      <c r="D3935">
        <v>1</v>
      </c>
      <c r="E3935">
        <v>3.8461538461538457E-2</v>
      </c>
      <c r="F3935">
        <v>1.961538461538461</v>
      </c>
    </row>
    <row r="3936" spans="1:6" x14ac:dyDescent="0.35">
      <c r="A3936" t="s">
        <v>147</v>
      </c>
      <c r="B3936" t="s">
        <v>209</v>
      </c>
      <c r="C3936" t="s">
        <v>253</v>
      </c>
      <c r="D3936">
        <v>1</v>
      </c>
      <c r="E3936">
        <v>3.8461538461538457E-2</v>
      </c>
      <c r="F3936">
        <v>1.961538461538461</v>
      </c>
    </row>
    <row r="3937" spans="1:6" x14ac:dyDescent="0.35">
      <c r="A3937" t="s">
        <v>12</v>
      </c>
      <c r="B3937" t="s">
        <v>177</v>
      </c>
      <c r="C3937" t="s">
        <v>253</v>
      </c>
      <c r="D3937">
        <v>1</v>
      </c>
      <c r="E3937">
        <v>3.8461538461538457E-2</v>
      </c>
      <c r="F3937">
        <v>1.961538461538461</v>
      </c>
    </row>
    <row r="3938" spans="1:6" x14ac:dyDescent="0.35">
      <c r="A3938" t="s">
        <v>146</v>
      </c>
      <c r="B3938" t="s">
        <v>183</v>
      </c>
      <c r="C3938" t="s">
        <v>253</v>
      </c>
      <c r="D3938">
        <v>1</v>
      </c>
      <c r="E3938">
        <v>3.8461538461538457E-2</v>
      </c>
      <c r="F3938">
        <v>1.961538461538461</v>
      </c>
    </row>
    <row r="3939" spans="1:6" x14ac:dyDescent="0.35">
      <c r="A3939" t="s">
        <v>37</v>
      </c>
      <c r="B3939" t="s">
        <v>205</v>
      </c>
      <c r="C3939" t="s">
        <v>253</v>
      </c>
      <c r="D3939">
        <v>1</v>
      </c>
      <c r="E3939">
        <v>3.8461538461538457E-2</v>
      </c>
      <c r="F3939">
        <v>1.961538461538461</v>
      </c>
    </row>
    <row r="3940" spans="1:6" x14ac:dyDescent="0.35">
      <c r="A3940" t="s">
        <v>12</v>
      </c>
      <c r="B3940" t="s">
        <v>174</v>
      </c>
      <c r="C3940" t="s">
        <v>253</v>
      </c>
      <c r="D3940">
        <v>1</v>
      </c>
      <c r="E3940">
        <v>3.8461538461538457E-2</v>
      </c>
      <c r="F3940">
        <v>1.961538461538461</v>
      </c>
    </row>
    <row r="3941" spans="1:6" x14ac:dyDescent="0.35">
      <c r="A3941" t="s">
        <v>108</v>
      </c>
      <c r="B3941" t="s">
        <v>196</v>
      </c>
      <c r="C3941" t="s">
        <v>253</v>
      </c>
      <c r="D3941">
        <v>1</v>
      </c>
      <c r="E3941">
        <v>3.8461538461538457E-2</v>
      </c>
      <c r="F3941">
        <v>1.961538461538461</v>
      </c>
    </row>
    <row r="3942" spans="1:6" x14ac:dyDescent="0.35">
      <c r="A3942" t="s">
        <v>12</v>
      </c>
      <c r="B3942" t="s">
        <v>187</v>
      </c>
      <c r="C3942" t="s">
        <v>253</v>
      </c>
      <c r="D3942">
        <v>1</v>
      </c>
      <c r="E3942">
        <v>3.8461538461538457E-2</v>
      </c>
      <c r="F3942">
        <v>1.961538461538461</v>
      </c>
    </row>
    <row r="3943" spans="1:6" x14ac:dyDescent="0.35">
      <c r="A3943" t="s">
        <v>107</v>
      </c>
      <c r="B3943" t="s">
        <v>193</v>
      </c>
      <c r="C3943" t="s">
        <v>253</v>
      </c>
      <c r="D3943">
        <v>1</v>
      </c>
      <c r="E3943">
        <v>3.8461538461538457E-2</v>
      </c>
      <c r="F3943">
        <v>1.961538461538461</v>
      </c>
    </row>
    <row r="3944" spans="1:6" x14ac:dyDescent="0.35">
      <c r="A3944" t="s">
        <v>117</v>
      </c>
      <c r="B3944" t="s">
        <v>206</v>
      </c>
      <c r="C3944" t="s">
        <v>253</v>
      </c>
      <c r="D3944">
        <v>1</v>
      </c>
      <c r="E3944">
        <v>3.8461538461538457E-2</v>
      </c>
      <c r="F3944">
        <v>1.961538461538461</v>
      </c>
    </row>
    <row r="3945" spans="1:6" x14ac:dyDescent="0.35">
      <c r="A3945" t="s">
        <v>117</v>
      </c>
      <c r="B3945" t="s">
        <v>205</v>
      </c>
      <c r="C3945" t="s">
        <v>253</v>
      </c>
      <c r="D3945">
        <v>1</v>
      </c>
      <c r="E3945">
        <v>3.8461538461538457E-2</v>
      </c>
      <c r="F3945">
        <v>1.961538461538461</v>
      </c>
    </row>
    <row r="3946" spans="1:6" x14ac:dyDescent="0.35">
      <c r="A3946" t="s">
        <v>117</v>
      </c>
      <c r="B3946" t="s">
        <v>200</v>
      </c>
      <c r="C3946" t="s">
        <v>253</v>
      </c>
      <c r="D3946">
        <v>1</v>
      </c>
      <c r="E3946">
        <v>3.8461538461538457E-2</v>
      </c>
      <c r="F3946">
        <v>1.961538461538461</v>
      </c>
    </row>
    <row r="3947" spans="1:6" x14ac:dyDescent="0.35">
      <c r="A3947" t="s">
        <v>117</v>
      </c>
      <c r="B3947" t="s">
        <v>185</v>
      </c>
      <c r="C3947" t="s">
        <v>253</v>
      </c>
      <c r="D3947">
        <v>1</v>
      </c>
      <c r="E3947">
        <v>3.8461538461538457E-2</v>
      </c>
      <c r="F3947">
        <v>1.961538461538461</v>
      </c>
    </row>
    <row r="3948" spans="1:6" x14ac:dyDescent="0.35">
      <c r="A3948" t="s">
        <v>37</v>
      </c>
      <c r="B3948" t="s">
        <v>219</v>
      </c>
      <c r="C3948" t="s">
        <v>253</v>
      </c>
      <c r="D3948">
        <v>1</v>
      </c>
      <c r="E3948">
        <v>3.8461538461538457E-2</v>
      </c>
      <c r="F3948">
        <v>1.961538461538461</v>
      </c>
    </row>
    <row r="3949" spans="1:6" x14ac:dyDescent="0.35">
      <c r="A3949" t="s">
        <v>99</v>
      </c>
      <c r="B3949" t="s">
        <v>183</v>
      </c>
      <c r="C3949" t="s">
        <v>253</v>
      </c>
      <c r="D3949">
        <v>1</v>
      </c>
      <c r="E3949">
        <v>3.8461538461538457E-2</v>
      </c>
      <c r="F3949">
        <v>1.961538461538461</v>
      </c>
    </row>
    <row r="3950" spans="1:6" x14ac:dyDescent="0.35">
      <c r="A3950" t="s">
        <v>12</v>
      </c>
      <c r="B3950" t="s">
        <v>170</v>
      </c>
      <c r="C3950" t="s">
        <v>253</v>
      </c>
      <c r="D3950">
        <v>1</v>
      </c>
      <c r="E3950">
        <v>3.8461538461538457E-2</v>
      </c>
      <c r="F3950">
        <v>1.961538461538461</v>
      </c>
    </row>
    <row r="3951" spans="1:6" x14ac:dyDescent="0.35">
      <c r="A3951" t="s">
        <v>164</v>
      </c>
      <c r="B3951" t="s">
        <v>19</v>
      </c>
      <c r="C3951" t="s">
        <v>253</v>
      </c>
      <c r="D3951">
        <v>1</v>
      </c>
      <c r="E3951">
        <v>3.8461538461538457E-2</v>
      </c>
      <c r="F3951">
        <v>1.961538461538461</v>
      </c>
    </row>
    <row r="3952" spans="1:6" x14ac:dyDescent="0.35">
      <c r="A3952" t="s">
        <v>22</v>
      </c>
      <c r="B3952" t="s">
        <v>179</v>
      </c>
      <c r="C3952" t="s">
        <v>253</v>
      </c>
      <c r="D3952">
        <v>1</v>
      </c>
      <c r="E3952">
        <v>3.8461538461538457E-2</v>
      </c>
      <c r="F3952">
        <v>1.961538461538461</v>
      </c>
    </row>
    <row r="3953" spans="1:6" x14ac:dyDescent="0.35">
      <c r="A3953" t="s">
        <v>164</v>
      </c>
      <c r="B3953" t="s">
        <v>47</v>
      </c>
      <c r="C3953" t="s">
        <v>253</v>
      </c>
      <c r="D3953">
        <v>1</v>
      </c>
      <c r="E3953">
        <v>3.8461538461538457E-2</v>
      </c>
      <c r="F3953">
        <v>1.961538461538461</v>
      </c>
    </row>
    <row r="3954" spans="1:6" x14ac:dyDescent="0.35">
      <c r="A3954" t="s">
        <v>18</v>
      </c>
      <c r="B3954" t="s">
        <v>192</v>
      </c>
      <c r="C3954" t="s">
        <v>253</v>
      </c>
      <c r="D3954">
        <v>1</v>
      </c>
      <c r="E3954">
        <v>3.8461538461538457E-2</v>
      </c>
      <c r="F3954">
        <v>1.961538461538461</v>
      </c>
    </row>
    <row r="3955" spans="1:6" x14ac:dyDescent="0.35">
      <c r="A3955" t="s">
        <v>53</v>
      </c>
      <c r="B3955" t="s">
        <v>220</v>
      </c>
      <c r="C3955" t="s">
        <v>253</v>
      </c>
      <c r="D3955">
        <v>1</v>
      </c>
      <c r="E3955">
        <v>3.8461538461538457E-2</v>
      </c>
      <c r="F3955">
        <v>1.961538461538461</v>
      </c>
    </row>
    <row r="3956" spans="1:6" x14ac:dyDescent="0.35">
      <c r="A3956" t="s">
        <v>33</v>
      </c>
      <c r="B3956" t="s">
        <v>187</v>
      </c>
      <c r="C3956" t="s">
        <v>253</v>
      </c>
      <c r="D3956">
        <v>1</v>
      </c>
      <c r="E3956">
        <v>3.8461538461538457E-2</v>
      </c>
      <c r="F3956">
        <v>1.961538461538461</v>
      </c>
    </row>
    <row r="3957" spans="1:6" x14ac:dyDescent="0.35">
      <c r="A3957" t="s">
        <v>164</v>
      </c>
      <c r="B3957" t="s">
        <v>74</v>
      </c>
      <c r="C3957" t="s">
        <v>253</v>
      </c>
      <c r="D3957">
        <v>1</v>
      </c>
      <c r="E3957">
        <v>3.8461538461538457E-2</v>
      </c>
      <c r="F3957">
        <v>1.961538461538461</v>
      </c>
    </row>
    <row r="3958" spans="1:6" x14ac:dyDescent="0.35">
      <c r="A3958" t="s">
        <v>164</v>
      </c>
      <c r="B3958" t="s">
        <v>48</v>
      </c>
      <c r="C3958" t="s">
        <v>253</v>
      </c>
      <c r="D3958">
        <v>1</v>
      </c>
      <c r="E3958">
        <v>3.8461538461538457E-2</v>
      </c>
      <c r="F3958">
        <v>1.961538461538461</v>
      </c>
    </row>
    <row r="3959" spans="1:6" x14ac:dyDescent="0.35">
      <c r="A3959" t="s">
        <v>164</v>
      </c>
      <c r="B3959" t="s">
        <v>72</v>
      </c>
      <c r="C3959" t="s">
        <v>253</v>
      </c>
      <c r="D3959">
        <v>1</v>
      </c>
      <c r="E3959">
        <v>3.8461538461538457E-2</v>
      </c>
      <c r="F3959">
        <v>1.961538461538461</v>
      </c>
    </row>
    <row r="3960" spans="1:6" x14ac:dyDescent="0.35">
      <c r="A3960" t="s">
        <v>164</v>
      </c>
      <c r="B3960" t="s">
        <v>106</v>
      </c>
      <c r="C3960" t="s">
        <v>253</v>
      </c>
      <c r="D3960">
        <v>1</v>
      </c>
      <c r="E3960">
        <v>3.8461538461538457E-2</v>
      </c>
      <c r="F3960">
        <v>1.961538461538461</v>
      </c>
    </row>
    <row r="3961" spans="1:6" x14ac:dyDescent="0.35">
      <c r="A3961" t="s">
        <v>164</v>
      </c>
      <c r="B3961" t="s">
        <v>171</v>
      </c>
      <c r="C3961" t="s">
        <v>253</v>
      </c>
      <c r="D3961">
        <v>1</v>
      </c>
      <c r="E3961">
        <v>3.8461538461538457E-2</v>
      </c>
      <c r="F3961">
        <v>1.961538461538461</v>
      </c>
    </row>
    <row r="3962" spans="1:6" x14ac:dyDescent="0.35">
      <c r="A3962" t="s">
        <v>164</v>
      </c>
      <c r="B3962" t="s">
        <v>196</v>
      </c>
      <c r="C3962" t="s">
        <v>253</v>
      </c>
      <c r="D3962">
        <v>1</v>
      </c>
      <c r="E3962">
        <v>3.8461538461538457E-2</v>
      </c>
      <c r="F3962">
        <v>1.961538461538461</v>
      </c>
    </row>
    <row r="3963" spans="1:6" x14ac:dyDescent="0.35">
      <c r="A3963" t="s">
        <v>64</v>
      </c>
      <c r="B3963" t="s">
        <v>171</v>
      </c>
      <c r="C3963" t="s">
        <v>253</v>
      </c>
      <c r="D3963">
        <v>1</v>
      </c>
      <c r="E3963">
        <v>3.8461538461538457E-2</v>
      </c>
      <c r="F3963">
        <v>1.961538461538461</v>
      </c>
    </row>
    <row r="3964" spans="1:6" x14ac:dyDescent="0.35">
      <c r="A3964" t="s">
        <v>22</v>
      </c>
      <c r="B3964" t="s">
        <v>194</v>
      </c>
      <c r="C3964" t="s">
        <v>253</v>
      </c>
      <c r="D3964">
        <v>1</v>
      </c>
      <c r="E3964">
        <v>3.8461538461538457E-2</v>
      </c>
      <c r="F3964">
        <v>1.961538461538461</v>
      </c>
    </row>
    <row r="3965" spans="1:6" x14ac:dyDescent="0.35">
      <c r="A3965" t="s">
        <v>61</v>
      </c>
      <c r="B3965" t="s">
        <v>196</v>
      </c>
      <c r="C3965" t="s">
        <v>253</v>
      </c>
      <c r="D3965">
        <v>1</v>
      </c>
      <c r="E3965">
        <v>3.8461538461538457E-2</v>
      </c>
      <c r="F3965">
        <v>1.961538461538461</v>
      </c>
    </row>
    <row r="3966" spans="1:6" x14ac:dyDescent="0.35">
      <c r="A3966" t="s">
        <v>120</v>
      </c>
      <c r="B3966" t="s">
        <v>175</v>
      </c>
      <c r="C3966" t="s">
        <v>253</v>
      </c>
      <c r="D3966">
        <v>1</v>
      </c>
      <c r="E3966">
        <v>3.8461538461538457E-2</v>
      </c>
      <c r="F3966">
        <v>1.961538461538461</v>
      </c>
    </row>
    <row r="3967" spans="1:6" x14ac:dyDescent="0.35">
      <c r="A3967" t="s">
        <v>33</v>
      </c>
      <c r="B3967" t="s">
        <v>191</v>
      </c>
      <c r="C3967" t="s">
        <v>253</v>
      </c>
      <c r="D3967">
        <v>1</v>
      </c>
      <c r="E3967">
        <v>3.8461538461538457E-2</v>
      </c>
      <c r="F3967">
        <v>1.961538461538461</v>
      </c>
    </row>
    <row r="3968" spans="1:6" x14ac:dyDescent="0.35">
      <c r="A3968" t="s">
        <v>19</v>
      </c>
      <c r="B3968" t="s">
        <v>191</v>
      </c>
      <c r="C3968" t="s">
        <v>253</v>
      </c>
      <c r="D3968">
        <v>1</v>
      </c>
      <c r="E3968">
        <v>3.8461538461538457E-2</v>
      </c>
      <c r="F3968">
        <v>1.961538461538461</v>
      </c>
    </row>
    <row r="3969" spans="1:6" x14ac:dyDescent="0.35">
      <c r="A3969" t="s">
        <v>53</v>
      </c>
      <c r="B3969" t="s">
        <v>201</v>
      </c>
      <c r="C3969" t="s">
        <v>253</v>
      </c>
      <c r="D3969">
        <v>1</v>
      </c>
      <c r="E3969">
        <v>3.8461538461538457E-2</v>
      </c>
      <c r="F3969">
        <v>1.961538461538461</v>
      </c>
    </row>
    <row r="3970" spans="1:6" x14ac:dyDescent="0.35">
      <c r="A3970" t="s">
        <v>164</v>
      </c>
      <c r="B3970" t="s">
        <v>58</v>
      </c>
      <c r="C3970" t="s">
        <v>253</v>
      </c>
      <c r="D3970">
        <v>1</v>
      </c>
      <c r="E3970">
        <v>3.8461538461538457E-2</v>
      </c>
      <c r="F3970">
        <v>1.961538461538461</v>
      </c>
    </row>
    <row r="3971" spans="1:6" x14ac:dyDescent="0.35">
      <c r="A3971" t="s">
        <v>22</v>
      </c>
      <c r="B3971" t="s">
        <v>170</v>
      </c>
      <c r="C3971" t="s">
        <v>253</v>
      </c>
      <c r="D3971">
        <v>1</v>
      </c>
      <c r="E3971">
        <v>3.8461538461538457E-2</v>
      </c>
      <c r="F3971">
        <v>1.961538461538461</v>
      </c>
    </row>
    <row r="3972" spans="1:6" x14ac:dyDescent="0.35">
      <c r="A3972" t="s">
        <v>164</v>
      </c>
      <c r="B3972" t="s">
        <v>44</v>
      </c>
      <c r="C3972" t="s">
        <v>253</v>
      </c>
      <c r="D3972">
        <v>1</v>
      </c>
      <c r="E3972">
        <v>3.8461538461538457E-2</v>
      </c>
      <c r="F3972">
        <v>1.961538461538461</v>
      </c>
    </row>
    <row r="3973" spans="1:6" x14ac:dyDescent="0.35">
      <c r="A3973" t="s">
        <v>53</v>
      </c>
      <c r="B3973" t="s">
        <v>183</v>
      </c>
      <c r="C3973" t="s">
        <v>253</v>
      </c>
      <c r="D3973">
        <v>1</v>
      </c>
      <c r="E3973">
        <v>3.8461538461538457E-2</v>
      </c>
      <c r="F3973">
        <v>1.961538461538461</v>
      </c>
    </row>
    <row r="3974" spans="1:6" x14ac:dyDescent="0.35">
      <c r="A3974" t="s">
        <v>43</v>
      </c>
      <c r="B3974" t="s">
        <v>175</v>
      </c>
      <c r="C3974" t="s">
        <v>253</v>
      </c>
      <c r="D3974">
        <v>1</v>
      </c>
      <c r="E3974">
        <v>3.8461538461538457E-2</v>
      </c>
      <c r="F3974">
        <v>1.961538461538461</v>
      </c>
    </row>
    <row r="3975" spans="1:6" x14ac:dyDescent="0.35">
      <c r="A3975" t="s">
        <v>53</v>
      </c>
      <c r="B3975" t="s">
        <v>219</v>
      </c>
      <c r="C3975" t="s">
        <v>253</v>
      </c>
      <c r="D3975">
        <v>1</v>
      </c>
      <c r="E3975">
        <v>3.8461538461538457E-2</v>
      </c>
      <c r="F3975">
        <v>1.961538461538461</v>
      </c>
    </row>
    <row r="3976" spans="1:6" x14ac:dyDescent="0.35">
      <c r="A3976" t="s">
        <v>53</v>
      </c>
      <c r="B3976" t="s">
        <v>188</v>
      </c>
      <c r="C3976" t="s">
        <v>253</v>
      </c>
      <c r="D3976">
        <v>1</v>
      </c>
      <c r="E3976">
        <v>3.8461538461538457E-2</v>
      </c>
      <c r="F3976">
        <v>1.961538461538461</v>
      </c>
    </row>
    <row r="3977" spans="1:6" x14ac:dyDescent="0.35">
      <c r="A3977" t="s">
        <v>53</v>
      </c>
      <c r="B3977" t="s">
        <v>199</v>
      </c>
      <c r="C3977" t="s">
        <v>253</v>
      </c>
      <c r="D3977">
        <v>1</v>
      </c>
      <c r="E3977">
        <v>3.8461538461538457E-2</v>
      </c>
      <c r="F3977">
        <v>1.961538461538461</v>
      </c>
    </row>
    <row r="3978" spans="1:6" x14ac:dyDescent="0.35">
      <c r="A3978" t="s">
        <v>30</v>
      </c>
      <c r="B3978" t="s">
        <v>177</v>
      </c>
      <c r="C3978" t="s">
        <v>253</v>
      </c>
      <c r="D3978">
        <v>1</v>
      </c>
      <c r="E3978">
        <v>3.8461538461538457E-2</v>
      </c>
      <c r="F3978">
        <v>1.961538461538461</v>
      </c>
    </row>
    <row r="3979" spans="1:6" x14ac:dyDescent="0.35">
      <c r="A3979" t="s">
        <v>164</v>
      </c>
      <c r="B3979" t="s">
        <v>26</v>
      </c>
      <c r="C3979" t="s">
        <v>253</v>
      </c>
      <c r="D3979">
        <v>1</v>
      </c>
      <c r="E3979">
        <v>3.8461538461538457E-2</v>
      </c>
      <c r="F3979">
        <v>1.961538461538461</v>
      </c>
    </row>
    <row r="3980" spans="1:6" x14ac:dyDescent="0.35">
      <c r="A3980" t="s">
        <v>164</v>
      </c>
      <c r="B3980" t="s">
        <v>27</v>
      </c>
      <c r="C3980" t="s">
        <v>253</v>
      </c>
      <c r="D3980">
        <v>1</v>
      </c>
      <c r="E3980">
        <v>3.8461538461538457E-2</v>
      </c>
      <c r="F3980">
        <v>1.961538461538461</v>
      </c>
    </row>
    <row r="3981" spans="1:6" x14ac:dyDescent="0.35">
      <c r="A3981" t="s">
        <v>164</v>
      </c>
      <c r="B3981" t="s">
        <v>145</v>
      </c>
      <c r="C3981" t="s">
        <v>253</v>
      </c>
      <c r="D3981">
        <v>1</v>
      </c>
      <c r="E3981">
        <v>3.8461538461538457E-2</v>
      </c>
      <c r="F3981">
        <v>1.961538461538461</v>
      </c>
    </row>
    <row r="3982" spans="1:6" x14ac:dyDescent="0.35">
      <c r="A3982" t="s">
        <v>53</v>
      </c>
      <c r="B3982" t="s">
        <v>212</v>
      </c>
      <c r="C3982" t="s">
        <v>253</v>
      </c>
      <c r="D3982">
        <v>1</v>
      </c>
      <c r="E3982">
        <v>3.8461538461538457E-2</v>
      </c>
      <c r="F3982">
        <v>1.961538461538461</v>
      </c>
    </row>
    <row r="3983" spans="1:6" x14ac:dyDescent="0.35">
      <c r="A3983" t="s">
        <v>62</v>
      </c>
      <c r="B3983" t="s">
        <v>196</v>
      </c>
      <c r="C3983" t="s">
        <v>253</v>
      </c>
      <c r="D3983">
        <v>1</v>
      </c>
      <c r="E3983">
        <v>3.8461538461538457E-2</v>
      </c>
      <c r="F3983">
        <v>1.961538461538461</v>
      </c>
    </row>
    <row r="3984" spans="1:6" x14ac:dyDescent="0.35">
      <c r="A3984" t="s">
        <v>62</v>
      </c>
      <c r="B3984" t="s">
        <v>175</v>
      </c>
      <c r="C3984" t="s">
        <v>253</v>
      </c>
      <c r="D3984">
        <v>1</v>
      </c>
      <c r="E3984">
        <v>3.8461538461538457E-2</v>
      </c>
      <c r="F3984">
        <v>1.961538461538461</v>
      </c>
    </row>
    <row r="3985" spans="1:6" x14ac:dyDescent="0.35">
      <c r="A3985" t="s">
        <v>164</v>
      </c>
      <c r="B3985" t="s">
        <v>43</v>
      </c>
      <c r="C3985" t="s">
        <v>253</v>
      </c>
      <c r="D3985">
        <v>1</v>
      </c>
      <c r="E3985">
        <v>3.8461538461538457E-2</v>
      </c>
      <c r="F3985">
        <v>1.961538461538461</v>
      </c>
    </row>
    <row r="3986" spans="1:6" x14ac:dyDescent="0.35">
      <c r="A3986" t="s">
        <v>120</v>
      </c>
      <c r="B3986" t="s">
        <v>171</v>
      </c>
      <c r="C3986" t="s">
        <v>253</v>
      </c>
      <c r="D3986">
        <v>1</v>
      </c>
      <c r="E3986">
        <v>3.8461538461538457E-2</v>
      </c>
      <c r="F3986">
        <v>1.961538461538461</v>
      </c>
    </row>
    <row r="3987" spans="1:6" x14ac:dyDescent="0.35">
      <c r="A3987" t="s">
        <v>164</v>
      </c>
      <c r="B3987" t="s">
        <v>107</v>
      </c>
      <c r="C3987" t="s">
        <v>253</v>
      </c>
      <c r="D3987">
        <v>1</v>
      </c>
      <c r="E3987">
        <v>3.8461538461538457E-2</v>
      </c>
      <c r="F3987">
        <v>1.961538461538461</v>
      </c>
    </row>
    <row r="3988" spans="1:6" x14ac:dyDescent="0.35">
      <c r="A3988" t="s">
        <v>87</v>
      </c>
      <c r="B3988" t="s">
        <v>183</v>
      </c>
      <c r="C3988" t="s">
        <v>253</v>
      </c>
      <c r="D3988">
        <v>1</v>
      </c>
      <c r="E3988">
        <v>3.8461538461538457E-2</v>
      </c>
      <c r="F3988">
        <v>1.961538461538461</v>
      </c>
    </row>
    <row r="3989" spans="1:6" x14ac:dyDescent="0.35">
      <c r="A3989" t="s">
        <v>15</v>
      </c>
      <c r="B3989" t="s">
        <v>194</v>
      </c>
      <c r="C3989" t="s">
        <v>253</v>
      </c>
      <c r="D3989">
        <v>1</v>
      </c>
      <c r="E3989">
        <v>3.8461538461538457E-2</v>
      </c>
      <c r="F3989">
        <v>1.961538461538461</v>
      </c>
    </row>
    <row r="3990" spans="1:6" x14ac:dyDescent="0.35">
      <c r="A3990" t="s">
        <v>87</v>
      </c>
      <c r="B3990" t="s">
        <v>172</v>
      </c>
      <c r="C3990" t="s">
        <v>253</v>
      </c>
      <c r="D3990">
        <v>1</v>
      </c>
      <c r="E3990">
        <v>3.8461538461538457E-2</v>
      </c>
      <c r="F3990">
        <v>1.961538461538461</v>
      </c>
    </row>
    <row r="3991" spans="1:6" x14ac:dyDescent="0.35">
      <c r="A3991" t="s">
        <v>221</v>
      </c>
      <c r="B3991" t="s">
        <v>19</v>
      </c>
      <c r="C3991" t="s">
        <v>253</v>
      </c>
      <c r="D3991">
        <v>1</v>
      </c>
      <c r="E3991">
        <v>3.8461538461538457E-2</v>
      </c>
      <c r="F3991">
        <v>1.961538461538461</v>
      </c>
    </row>
    <row r="3992" spans="1:6" x14ac:dyDescent="0.35">
      <c r="A3992" t="s">
        <v>222</v>
      </c>
      <c r="B3992" t="s">
        <v>4</v>
      </c>
      <c r="C3992" t="s">
        <v>253</v>
      </c>
      <c r="D3992">
        <v>1</v>
      </c>
      <c r="E3992">
        <v>3.8461538461538457E-2</v>
      </c>
      <c r="F3992">
        <v>1.961538461538461</v>
      </c>
    </row>
    <row r="3993" spans="1:6" x14ac:dyDescent="0.35">
      <c r="A3993" t="s">
        <v>222</v>
      </c>
      <c r="B3993" t="s">
        <v>40</v>
      </c>
      <c r="C3993" t="s">
        <v>253</v>
      </c>
      <c r="D3993">
        <v>1</v>
      </c>
      <c r="E3993">
        <v>3.8461538461538457E-2</v>
      </c>
      <c r="F3993">
        <v>1.961538461538461</v>
      </c>
    </row>
    <row r="3994" spans="1:6" x14ac:dyDescent="0.35">
      <c r="A3994" t="s">
        <v>222</v>
      </c>
      <c r="B3994" t="s">
        <v>29</v>
      </c>
      <c r="C3994" t="s">
        <v>253</v>
      </c>
      <c r="D3994">
        <v>1</v>
      </c>
      <c r="E3994">
        <v>3.8461538461538457E-2</v>
      </c>
      <c r="F3994">
        <v>1.961538461538461</v>
      </c>
    </row>
    <row r="3995" spans="1:6" x14ac:dyDescent="0.35">
      <c r="A3995" t="s">
        <v>222</v>
      </c>
      <c r="B3995" t="s">
        <v>20</v>
      </c>
      <c r="C3995" t="s">
        <v>253</v>
      </c>
      <c r="D3995">
        <v>1</v>
      </c>
      <c r="E3995">
        <v>3.8461538461538457E-2</v>
      </c>
      <c r="F3995">
        <v>1.961538461538461</v>
      </c>
    </row>
    <row r="3996" spans="1:6" x14ac:dyDescent="0.35">
      <c r="A3996" t="s">
        <v>222</v>
      </c>
      <c r="B3996" t="s">
        <v>28</v>
      </c>
      <c r="C3996" t="s">
        <v>253</v>
      </c>
      <c r="D3996">
        <v>1</v>
      </c>
      <c r="E3996">
        <v>3.8461538461538457E-2</v>
      </c>
      <c r="F3996">
        <v>1.961538461538461</v>
      </c>
    </row>
    <row r="3997" spans="1:6" x14ac:dyDescent="0.35">
      <c r="A3997" t="s">
        <v>222</v>
      </c>
      <c r="B3997" t="s">
        <v>11</v>
      </c>
      <c r="C3997" t="s">
        <v>253</v>
      </c>
      <c r="D3997">
        <v>1</v>
      </c>
      <c r="E3997">
        <v>3.8461538461538457E-2</v>
      </c>
      <c r="F3997">
        <v>1.961538461538461</v>
      </c>
    </row>
    <row r="3998" spans="1:6" x14ac:dyDescent="0.35">
      <c r="A3998" t="s">
        <v>222</v>
      </c>
      <c r="B3998" t="s">
        <v>3</v>
      </c>
      <c r="C3998" t="s">
        <v>253</v>
      </c>
      <c r="D3998">
        <v>1</v>
      </c>
      <c r="E3998">
        <v>3.8461538461538457E-2</v>
      </c>
      <c r="F3998">
        <v>1.961538461538461</v>
      </c>
    </row>
    <row r="3999" spans="1:6" x14ac:dyDescent="0.35">
      <c r="A3999" t="s">
        <v>222</v>
      </c>
      <c r="B3999" t="s">
        <v>15</v>
      </c>
      <c r="C3999" t="s">
        <v>253</v>
      </c>
      <c r="D3999">
        <v>1</v>
      </c>
      <c r="E3999">
        <v>3.8461538461538457E-2</v>
      </c>
      <c r="F3999">
        <v>1.961538461538461</v>
      </c>
    </row>
    <row r="4000" spans="1:6" x14ac:dyDescent="0.35">
      <c r="A4000" t="s">
        <v>222</v>
      </c>
      <c r="B4000" t="s">
        <v>7</v>
      </c>
      <c r="C4000" t="s">
        <v>253</v>
      </c>
      <c r="D4000">
        <v>1</v>
      </c>
      <c r="E4000">
        <v>3.8461538461538457E-2</v>
      </c>
      <c r="F4000">
        <v>1.961538461538461</v>
      </c>
    </row>
    <row r="4001" spans="1:6" x14ac:dyDescent="0.35">
      <c r="A4001" t="s">
        <v>222</v>
      </c>
      <c r="B4001" t="s">
        <v>9</v>
      </c>
      <c r="C4001" t="s">
        <v>253</v>
      </c>
      <c r="D4001">
        <v>1</v>
      </c>
      <c r="E4001">
        <v>3.8461538461538457E-2</v>
      </c>
      <c r="F4001">
        <v>1.961538461538461</v>
      </c>
    </row>
    <row r="4002" spans="1:6" x14ac:dyDescent="0.35">
      <c r="A4002" t="s">
        <v>222</v>
      </c>
      <c r="B4002" t="s">
        <v>14</v>
      </c>
      <c r="C4002" t="s">
        <v>253</v>
      </c>
      <c r="D4002">
        <v>1</v>
      </c>
      <c r="E4002">
        <v>3.8461538461538457E-2</v>
      </c>
      <c r="F4002">
        <v>1.961538461538461</v>
      </c>
    </row>
    <row r="4003" spans="1:6" x14ac:dyDescent="0.35">
      <c r="A4003" t="s">
        <v>222</v>
      </c>
      <c r="B4003" t="s">
        <v>6</v>
      </c>
      <c r="C4003" t="s">
        <v>253</v>
      </c>
      <c r="D4003">
        <v>1</v>
      </c>
      <c r="E4003">
        <v>3.8461538461538457E-2</v>
      </c>
      <c r="F4003">
        <v>1.961538461538461</v>
      </c>
    </row>
    <row r="4004" spans="1:6" x14ac:dyDescent="0.35">
      <c r="A4004" t="s">
        <v>222</v>
      </c>
      <c r="B4004" t="s">
        <v>45</v>
      </c>
      <c r="C4004" t="s">
        <v>253</v>
      </c>
      <c r="D4004">
        <v>1</v>
      </c>
      <c r="E4004">
        <v>3.8461538461538457E-2</v>
      </c>
      <c r="F4004">
        <v>1.961538461538461</v>
      </c>
    </row>
    <row r="4005" spans="1:6" x14ac:dyDescent="0.35">
      <c r="A4005" t="s">
        <v>222</v>
      </c>
      <c r="B4005" t="s">
        <v>125</v>
      </c>
      <c r="C4005" t="s">
        <v>253</v>
      </c>
      <c r="D4005">
        <v>1</v>
      </c>
      <c r="E4005">
        <v>3.8461538461538457E-2</v>
      </c>
      <c r="F4005">
        <v>1.961538461538461</v>
      </c>
    </row>
    <row r="4006" spans="1:6" x14ac:dyDescent="0.35">
      <c r="A4006" t="s">
        <v>222</v>
      </c>
      <c r="B4006" t="s">
        <v>34</v>
      </c>
      <c r="C4006" t="s">
        <v>253</v>
      </c>
      <c r="D4006">
        <v>1</v>
      </c>
      <c r="E4006">
        <v>3.8461538461538457E-2</v>
      </c>
      <c r="F4006">
        <v>1.961538461538461</v>
      </c>
    </row>
    <row r="4007" spans="1:6" x14ac:dyDescent="0.35">
      <c r="A4007" t="s">
        <v>222</v>
      </c>
      <c r="B4007" t="s">
        <v>10</v>
      </c>
      <c r="C4007" t="s">
        <v>253</v>
      </c>
      <c r="D4007">
        <v>1</v>
      </c>
      <c r="E4007">
        <v>3.8461538461538457E-2</v>
      </c>
      <c r="F4007">
        <v>1.961538461538461</v>
      </c>
    </row>
    <row r="4008" spans="1:6" x14ac:dyDescent="0.35">
      <c r="A4008" t="s">
        <v>222</v>
      </c>
      <c r="B4008" t="s">
        <v>23</v>
      </c>
      <c r="C4008" t="s">
        <v>253</v>
      </c>
      <c r="D4008">
        <v>1</v>
      </c>
      <c r="E4008">
        <v>3.8461538461538457E-2</v>
      </c>
      <c r="F4008">
        <v>1.961538461538461</v>
      </c>
    </row>
    <row r="4009" spans="1:6" x14ac:dyDescent="0.35">
      <c r="A4009" t="s">
        <v>223</v>
      </c>
      <c r="B4009" t="s">
        <v>132</v>
      </c>
      <c r="C4009" t="s">
        <v>253</v>
      </c>
      <c r="D4009">
        <v>1</v>
      </c>
      <c r="E4009">
        <v>3.8461538461538457E-2</v>
      </c>
      <c r="F4009">
        <v>1.961538461538461</v>
      </c>
    </row>
    <row r="4010" spans="1:6" x14ac:dyDescent="0.35">
      <c r="A4010" t="s">
        <v>224</v>
      </c>
      <c r="B4010" t="s">
        <v>60</v>
      </c>
      <c r="C4010" t="s">
        <v>253</v>
      </c>
      <c r="D4010">
        <v>1</v>
      </c>
      <c r="E4010">
        <v>3.8461538461538457E-2</v>
      </c>
      <c r="F4010">
        <v>1.961538461538461</v>
      </c>
    </row>
    <row r="4011" spans="1:6" x14ac:dyDescent="0.35">
      <c r="A4011" t="s">
        <v>222</v>
      </c>
      <c r="B4011" t="s">
        <v>13</v>
      </c>
      <c r="C4011" t="s">
        <v>253</v>
      </c>
      <c r="D4011">
        <v>1</v>
      </c>
      <c r="E4011">
        <v>3.8461538461538457E-2</v>
      </c>
      <c r="F4011">
        <v>1.961538461538461</v>
      </c>
    </row>
    <row r="4012" spans="1:6" x14ac:dyDescent="0.35">
      <c r="A4012" t="s">
        <v>222</v>
      </c>
      <c r="B4012" t="s">
        <v>24</v>
      </c>
      <c r="C4012" t="s">
        <v>253</v>
      </c>
      <c r="D4012">
        <v>1</v>
      </c>
      <c r="E4012">
        <v>3.8461538461538457E-2</v>
      </c>
      <c r="F4012">
        <v>1.961538461538461</v>
      </c>
    </row>
    <row r="4013" spans="1:6" x14ac:dyDescent="0.35">
      <c r="A4013" t="s">
        <v>222</v>
      </c>
      <c r="B4013" t="s">
        <v>8</v>
      </c>
      <c r="C4013" t="s">
        <v>253</v>
      </c>
      <c r="D4013">
        <v>1</v>
      </c>
      <c r="E4013">
        <v>3.8461538461538457E-2</v>
      </c>
      <c r="F4013">
        <v>1.961538461538461</v>
      </c>
    </row>
    <row r="4014" spans="1:6" x14ac:dyDescent="0.35">
      <c r="A4014" t="s">
        <v>225</v>
      </c>
      <c r="B4014" t="s">
        <v>40</v>
      </c>
      <c r="C4014" t="s">
        <v>253</v>
      </c>
      <c r="D4014">
        <v>1</v>
      </c>
      <c r="E4014">
        <v>3.8461538461538457E-2</v>
      </c>
      <c r="F4014">
        <v>1.961538461538461</v>
      </c>
    </row>
    <row r="4015" spans="1:6" x14ac:dyDescent="0.35">
      <c r="A4015" t="s">
        <v>5</v>
      </c>
      <c r="B4015" t="s">
        <v>14</v>
      </c>
      <c r="C4015" t="s">
        <v>253</v>
      </c>
      <c r="D4015">
        <v>1</v>
      </c>
      <c r="E4015">
        <v>3.8461538461538457E-2</v>
      </c>
      <c r="F4015">
        <v>1.961538461538461</v>
      </c>
    </row>
    <row r="4016" spans="1:6" x14ac:dyDescent="0.35">
      <c r="A4016" t="s">
        <v>5</v>
      </c>
      <c r="B4016" t="s">
        <v>6</v>
      </c>
      <c r="C4016" t="s">
        <v>253</v>
      </c>
      <c r="D4016">
        <v>1</v>
      </c>
      <c r="E4016">
        <v>3.8461538461538457E-2</v>
      </c>
      <c r="F4016">
        <v>1.961538461538461</v>
      </c>
    </row>
    <row r="4017" spans="1:6" x14ac:dyDescent="0.35">
      <c r="A4017" t="s">
        <v>5</v>
      </c>
      <c r="B4017" t="s">
        <v>45</v>
      </c>
      <c r="C4017" t="s">
        <v>253</v>
      </c>
      <c r="D4017">
        <v>1</v>
      </c>
      <c r="E4017">
        <v>3.8461538461538457E-2</v>
      </c>
      <c r="F4017">
        <v>1.961538461538461</v>
      </c>
    </row>
    <row r="4018" spans="1:6" x14ac:dyDescent="0.35">
      <c r="A4018" t="s">
        <v>5</v>
      </c>
      <c r="B4018" t="s">
        <v>125</v>
      </c>
      <c r="C4018" t="s">
        <v>253</v>
      </c>
      <c r="D4018">
        <v>1</v>
      </c>
      <c r="E4018">
        <v>3.8461538461538457E-2</v>
      </c>
      <c r="F4018">
        <v>1.961538461538461</v>
      </c>
    </row>
    <row r="4019" spans="1:6" x14ac:dyDescent="0.35">
      <c r="A4019" t="s">
        <v>5</v>
      </c>
      <c r="B4019" t="s">
        <v>34</v>
      </c>
      <c r="C4019" t="s">
        <v>253</v>
      </c>
      <c r="D4019">
        <v>1</v>
      </c>
      <c r="E4019">
        <v>3.8461538461538457E-2</v>
      </c>
      <c r="F4019">
        <v>1.961538461538461</v>
      </c>
    </row>
    <row r="4020" spans="1:6" x14ac:dyDescent="0.35">
      <c r="A4020" t="s">
        <v>5</v>
      </c>
      <c r="B4020" t="s">
        <v>10</v>
      </c>
      <c r="C4020" t="s">
        <v>253</v>
      </c>
      <c r="D4020">
        <v>1</v>
      </c>
      <c r="E4020">
        <v>3.8461538461538457E-2</v>
      </c>
      <c r="F4020">
        <v>1.961538461538461</v>
      </c>
    </row>
    <row r="4021" spans="1:6" x14ac:dyDescent="0.35">
      <c r="A4021" t="s">
        <v>5</v>
      </c>
      <c r="B4021" t="s">
        <v>23</v>
      </c>
      <c r="C4021" t="s">
        <v>253</v>
      </c>
      <c r="D4021">
        <v>1</v>
      </c>
      <c r="E4021">
        <v>3.8461538461538457E-2</v>
      </c>
      <c r="F4021">
        <v>1.961538461538461</v>
      </c>
    </row>
    <row r="4022" spans="1:6" x14ac:dyDescent="0.35">
      <c r="A4022" t="s">
        <v>225</v>
      </c>
      <c r="B4022" t="s">
        <v>33</v>
      </c>
      <c r="C4022" t="s">
        <v>253</v>
      </c>
      <c r="D4022">
        <v>1</v>
      </c>
      <c r="E4022">
        <v>3.8461538461538457E-2</v>
      </c>
      <c r="F4022">
        <v>1.961538461538461</v>
      </c>
    </row>
    <row r="4023" spans="1:6" x14ac:dyDescent="0.35">
      <c r="A4023" t="s">
        <v>225</v>
      </c>
      <c r="B4023" t="s">
        <v>71</v>
      </c>
      <c r="C4023" t="s">
        <v>253</v>
      </c>
      <c r="D4023">
        <v>1</v>
      </c>
      <c r="E4023">
        <v>3.8461538461538457E-2</v>
      </c>
      <c r="F4023">
        <v>1.961538461538461</v>
      </c>
    </row>
    <row r="4024" spans="1:6" x14ac:dyDescent="0.35">
      <c r="A4024" t="s">
        <v>222</v>
      </c>
      <c r="B4024" t="s">
        <v>46</v>
      </c>
      <c r="C4024" t="s">
        <v>253</v>
      </c>
      <c r="D4024">
        <v>1</v>
      </c>
      <c r="E4024">
        <v>3.8461538461538457E-2</v>
      </c>
      <c r="F4024">
        <v>1.961538461538461</v>
      </c>
    </row>
    <row r="4025" spans="1:6" x14ac:dyDescent="0.35">
      <c r="A4025" t="s">
        <v>222</v>
      </c>
      <c r="B4025" t="s">
        <v>17</v>
      </c>
      <c r="C4025" t="s">
        <v>253</v>
      </c>
      <c r="D4025">
        <v>1</v>
      </c>
      <c r="E4025">
        <v>3.8461538461538457E-2</v>
      </c>
      <c r="F4025">
        <v>1.961538461538461</v>
      </c>
    </row>
    <row r="4026" spans="1:6" x14ac:dyDescent="0.35">
      <c r="A4026" t="s">
        <v>222</v>
      </c>
      <c r="B4026" t="s">
        <v>21</v>
      </c>
      <c r="C4026" t="s">
        <v>253</v>
      </c>
      <c r="D4026">
        <v>1</v>
      </c>
      <c r="E4026">
        <v>3.8461538461538457E-2</v>
      </c>
      <c r="F4026">
        <v>1.961538461538461</v>
      </c>
    </row>
    <row r="4027" spans="1:6" x14ac:dyDescent="0.35">
      <c r="A4027" t="s">
        <v>222</v>
      </c>
      <c r="B4027" t="s">
        <v>16</v>
      </c>
      <c r="C4027" t="s">
        <v>253</v>
      </c>
      <c r="D4027">
        <v>1</v>
      </c>
      <c r="E4027">
        <v>3.8461538461538457E-2</v>
      </c>
      <c r="F4027">
        <v>1.961538461538461</v>
      </c>
    </row>
    <row r="4028" spans="1:6" x14ac:dyDescent="0.35">
      <c r="A4028" t="s">
        <v>222</v>
      </c>
      <c r="B4028" t="s">
        <v>30</v>
      </c>
      <c r="C4028" t="s">
        <v>253</v>
      </c>
      <c r="D4028">
        <v>1</v>
      </c>
      <c r="E4028">
        <v>3.8461538461538457E-2</v>
      </c>
      <c r="F4028">
        <v>1.961538461538461</v>
      </c>
    </row>
    <row r="4029" spans="1:6" x14ac:dyDescent="0.35">
      <c r="A4029" t="s">
        <v>222</v>
      </c>
      <c r="B4029" t="s">
        <v>22</v>
      </c>
      <c r="C4029" t="s">
        <v>253</v>
      </c>
      <c r="D4029">
        <v>1</v>
      </c>
      <c r="E4029">
        <v>3.8461538461538457E-2</v>
      </c>
      <c r="F4029">
        <v>1.961538461538461</v>
      </c>
    </row>
    <row r="4030" spans="1:6" x14ac:dyDescent="0.35">
      <c r="A4030" t="s">
        <v>222</v>
      </c>
      <c r="B4030" t="s">
        <v>25</v>
      </c>
      <c r="C4030" t="s">
        <v>253</v>
      </c>
      <c r="D4030">
        <v>1</v>
      </c>
      <c r="E4030">
        <v>3.8461538461538457E-2</v>
      </c>
      <c r="F4030">
        <v>1.961538461538461</v>
      </c>
    </row>
    <row r="4031" spans="1:6" x14ac:dyDescent="0.35">
      <c r="A4031" t="s">
        <v>222</v>
      </c>
      <c r="B4031" t="s">
        <v>33</v>
      </c>
      <c r="C4031" t="s">
        <v>253</v>
      </c>
      <c r="D4031">
        <v>1</v>
      </c>
      <c r="E4031">
        <v>3.8461538461538457E-2</v>
      </c>
      <c r="F4031">
        <v>1.961538461538461</v>
      </c>
    </row>
    <row r="4032" spans="1:6" x14ac:dyDescent="0.35">
      <c r="A4032" t="s">
        <v>222</v>
      </c>
      <c r="B4032" t="s">
        <v>12</v>
      </c>
      <c r="C4032" t="s">
        <v>253</v>
      </c>
      <c r="D4032">
        <v>1</v>
      </c>
      <c r="E4032">
        <v>3.8461538461538457E-2</v>
      </c>
      <c r="F4032">
        <v>1.961538461538461</v>
      </c>
    </row>
    <row r="4033" spans="1:6" x14ac:dyDescent="0.35">
      <c r="A4033" t="s">
        <v>224</v>
      </c>
      <c r="B4033" t="s">
        <v>111</v>
      </c>
      <c r="C4033" t="s">
        <v>253</v>
      </c>
      <c r="D4033">
        <v>1</v>
      </c>
      <c r="E4033">
        <v>3.8461538461538457E-2</v>
      </c>
      <c r="F4033">
        <v>1.961538461538461</v>
      </c>
    </row>
    <row r="4034" spans="1:6" x14ac:dyDescent="0.35">
      <c r="A4034" t="s">
        <v>221</v>
      </c>
      <c r="B4034" t="s">
        <v>62</v>
      </c>
      <c r="C4034" t="s">
        <v>253</v>
      </c>
      <c r="D4034">
        <v>1</v>
      </c>
      <c r="E4034">
        <v>3.8461538461538457E-2</v>
      </c>
      <c r="F4034">
        <v>1.961538461538461</v>
      </c>
    </row>
    <row r="4035" spans="1:6" x14ac:dyDescent="0.35">
      <c r="A4035" t="s">
        <v>5</v>
      </c>
      <c r="B4035" t="s">
        <v>7</v>
      </c>
      <c r="C4035" t="s">
        <v>253</v>
      </c>
      <c r="D4035">
        <v>1</v>
      </c>
      <c r="E4035">
        <v>3.8461538461538457E-2</v>
      </c>
      <c r="F4035">
        <v>1.961538461538461</v>
      </c>
    </row>
    <row r="4036" spans="1:6" x14ac:dyDescent="0.35">
      <c r="A4036" t="s">
        <v>221</v>
      </c>
      <c r="B4036" t="s">
        <v>127</v>
      </c>
      <c r="C4036" t="s">
        <v>253</v>
      </c>
      <c r="D4036">
        <v>1</v>
      </c>
      <c r="E4036">
        <v>3.8461538461538457E-2</v>
      </c>
      <c r="F4036">
        <v>1.961538461538461</v>
      </c>
    </row>
    <row r="4037" spans="1:6" x14ac:dyDescent="0.35">
      <c r="A4037" t="s">
        <v>226</v>
      </c>
      <c r="B4037" t="s">
        <v>13</v>
      </c>
      <c r="C4037" t="s">
        <v>253</v>
      </c>
      <c r="D4037">
        <v>1</v>
      </c>
      <c r="E4037">
        <v>3.8461538461538457E-2</v>
      </c>
      <c r="F4037">
        <v>1.961538461538461</v>
      </c>
    </row>
    <row r="4038" spans="1:6" x14ac:dyDescent="0.35">
      <c r="A4038" t="s">
        <v>226</v>
      </c>
      <c r="B4038" t="s">
        <v>4</v>
      </c>
      <c r="C4038" t="s">
        <v>253</v>
      </c>
      <c r="D4038">
        <v>1</v>
      </c>
      <c r="E4038">
        <v>3.8461538461538457E-2</v>
      </c>
      <c r="F4038">
        <v>1.961538461538461</v>
      </c>
    </row>
    <row r="4039" spans="1:6" x14ac:dyDescent="0.35">
      <c r="A4039" t="s">
        <v>226</v>
      </c>
      <c r="B4039" t="s">
        <v>40</v>
      </c>
      <c r="C4039" t="s">
        <v>253</v>
      </c>
      <c r="D4039">
        <v>1</v>
      </c>
      <c r="E4039">
        <v>3.8461538461538457E-2</v>
      </c>
      <c r="F4039">
        <v>1.961538461538461</v>
      </c>
    </row>
    <row r="4040" spans="1:6" x14ac:dyDescent="0.35">
      <c r="A4040" t="s">
        <v>226</v>
      </c>
      <c r="B4040" t="s">
        <v>29</v>
      </c>
      <c r="C4040" t="s">
        <v>253</v>
      </c>
      <c r="D4040">
        <v>1</v>
      </c>
      <c r="E4040">
        <v>3.8461538461538457E-2</v>
      </c>
      <c r="F4040">
        <v>1.961538461538461</v>
      </c>
    </row>
    <row r="4041" spans="1:6" x14ac:dyDescent="0.35">
      <c r="A4041" t="s">
        <v>226</v>
      </c>
      <c r="B4041" t="s">
        <v>20</v>
      </c>
      <c r="C4041" t="s">
        <v>253</v>
      </c>
      <c r="D4041">
        <v>1</v>
      </c>
      <c r="E4041">
        <v>3.8461538461538457E-2</v>
      </c>
      <c r="F4041">
        <v>1.961538461538461</v>
      </c>
    </row>
    <row r="4042" spans="1:6" x14ac:dyDescent="0.35">
      <c r="A4042" t="s">
        <v>226</v>
      </c>
      <c r="B4042" t="s">
        <v>28</v>
      </c>
      <c r="C4042" t="s">
        <v>253</v>
      </c>
      <c r="D4042">
        <v>1</v>
      </c>
      <c r="E4042">
        <v>3.8461538461538457E-2</v>
      </c>
      <c r="F4042">
        <v>1.961538461538461</v>
      </c>
    </row>
    <row r="4043" spans="1:6" x14ac:dyDescent="0.35">
      <c r="A4043" t="s">
        <v>226</v>
      </c>
      <c r="B4043" t="s">
        <v>11</v>
      </c>
      <c r="C4043" t="s">
        <v>253</v>
      </c>
      <c r="D4043">
        <v>1</v>
      </c>
      <c r="E4043">
        <v>3.8461538461538457E-2</v>
      </c>
      <c r="F4043">
        <v>1.961538461538461</v>
      </c>
    </row>
    <row r="4044" spans="1:6" x14ac:dyDescent="0.35">
      <c r="A4044" t="s">
        <v>226</v>
      </c>
      <c r="B4044" t="s">
        <v>98</v>
      </c>
      <c r="C4044" t="s">
        <v>253</v>
      </c>
      <c r="D4044">
        <v>1</v>
      </c>
      <c r="E4044">
        <v>3.8461538461538457E-2</v>
      </c>
      <c r="F4044">
        <v>1.961538461538461</v>
      </c>
    </row>
    <row r="4045" spans="1:6" x14ac:dyDescent="0.35">
      <c r="A4045" t="s">
        <v>226</v>
      </c>
      <c r="B4045" t="s">
        <v>38</v>
      </c>
      <c r="C4045" t="s">
        <v>253</v>
      </c>
      <c r="D4045">
        <v>1</v>
      </c>
      <c r="E4045">
        <v>3.8461538461538457E-2</v>
      </c>
      <c r="F4045">
        <v>1.961538461538461</v>
      </c>
    </row>
    <row r="4046" spans="1:6" x14ac:dyDescent="0.35">
      <c r="A4046" t="s">
        <v>226</v>
      </c>
      <c r="B4046" t="s">
        <v>3</v>
      </c>
      <c r="C4046" t="s">
        <v>253</v>
      </c>
      <c r="D4046">
        <v>1</v>
      </c>
      <c r="E4046">
        <v>3.8461538461538457E-2</v>
      </c>
      <c r="F4046">
        <v>1.961538461538461</v>
      </c>
    </row>
    <row r="4047" spans="1:6" x14ac:dyDescent="0.35">
      <c r="A4047" t="s">
        <v>226</v>
      </c>
      <c r="B4047" t="s">
        <v>15</v>
      </c>
      <c r="C4047" t="s">
        <v>253</v>
      </c>
      <c r="D4047">
        <v>1</v>
      </c>
      <c r="E4047">
        <v>3.8461538461538457E-2</v>
      </c>
      <c r="F4047">
        <v>1.961538461538461</v>
      </c>
    </row>
    <row r="4048" spans="1:6" x14ac:dyDescent="0.35">
      <c r="A4048" t="s">
        <v>226</v>
      </c>
      <c r="B4048" t="s">
        <v>7</v>
      </c>
      <c r="C4048" t="s">
        <v>253</v>
      </c>
      <c r="D4048">
        <v>1</v>
      </c>
      <c r="E4048">
        <v>3.8461538461538457E-2</v>
      </c>
      <c r="F4048">
        <v>1.961538461538461</v>
      </c>
    </row>
    <row r="4049" spans="1:6" x14ac:dyDescent="0.35">
      <c r="A4049" t="s">
        <v>226</v>
      </c>
      <c r="B4049" t="s">
        <v>9</v>
      </c>
      <c r="C4049" t="s">
        <v>253</v>
      </c>
      <c r="D4049">
        <v>1</v>
      </c>
      <c r="E4049">
        <v>3.8461538461538457E-2</v>
      </c>
      <c r="F4049">
        <v>1.961538461538461</v>
      </c>
    </row>
    <row r="4050" spans="1:6" x14ac:dyDescent="0.35">
      <c r="A4050" t="s">
        <v>226</v>
      </c>
      <c r="B4050" t="s">
        <v>14</v>
      </c>
      <c r="C4050" t="s">
        <v>253</v>
      </c>
      <c r="D4050">
        <v>1</v>
      </c>
      <c r="E4050">
        <v>3.8461538461538457E-2</v>
      </c>
      <c r="F4050">
        <v>1.961538461538461</v>
      </c>
    </row>
    <row r="4051" spans="1:6" x14ac:dyDescent="0.35">
      <c r="A4051" t="s">
        <v>226</v>
      </c>
      <c r="B4051" t="s">
        <v>6</v>
      </c>
      <c r="C4051" t="s">
        <v>253</v>
      </c>
      <c r="D4051">
        <v>1</v>
      </c>
      <c r="E4051">
        <v>3.8461538461538457E-2</v>
      </c>
      <c r="F4051">
        <v>1.961538461538461</v>
      </c>
    </row>
    <row r="4052" spans="1:6" x14ac:dyDescent="0.35">
      <c r="A4052" t="s">
        <v>226</v>
      </c>
      <c r="B4052" t="s">
        <v>45</v>
      </c>
      <c r="C4052" t="s">
        <v>253</v>
      </c>
      <c r="D4052">
        <v>1</v>
      </c>
      <c r="E4052">
        <v>3.8461538461538457E-2</v>
      </c>
      <c r="F4052">
        <v>1.961538461538461</v>
      </c>
    </row>
    <row r="4053" spans="1:6" x14ac:dyDescent="0.35">
      <c r="A4053" t="s">
        <v>226</v>
      </c>
      <c r="B4053" t="s">
        <v>125</v>
      </c>
      <c r="C4053" t="s">
        <v>253</v>
      </c>
      <c r="D4053">
        <v>1</v>
      </c>
      <c r="E4053">
        <v>3.8461538461538457E-2</v>
      </c>
      <c r="F4053">
        <v>1.961538461538461</v>
      </c>
    </row>
    <row r="4054" spans="1:6" x14ac:dyDescent="0.35">
      <c r="A4054" t="s">
        <v>226</v>
      </c>
      <c r="B4054" t="s">
        <v>71</v>
      </c>
      <c r="C4054" t="s">
        <v>253</v>
      </c>
      <c r="D4054">
        <v>1</v>
      </c>
      <c r="E4054">
        <v>3.8461538461538457E-2</v>
      </c>
      <c r="F4054">
        <v>1.961538461538461</v>
      </c>
    </row>
    <row r="4055" spans="1:6" x14ac:dyDescent="0.35">
      <c r="A4055" t="s">
        <v>226</v>
      </c>
      <c r="B4055" t="s">
        <v>126</v>
      </c>
      <c r="C4055" t="s">
        <v>253</v>
      </c>
      <c r="D4055">
        <v>1</v>
      </c>
      <c r="E4055">
        <v>3.8461538461538457E-2</v>
      </c>
      <c r="F4055">
        <v>1.961538461538461</v>
      </c>
    </row>
    <row r="4056" spans="1:6" x14ac:dyDescent="0.35">
      <c r="A4056" t="s">
        <v>226</v>
      </c>
      <c r="B4056" t="s">
        <v>24</v>
      </c>
      <c r="C4056" t="s">
        <v>253</v>
      </c>
      <c r="D4056">
        <v>1</v>
      </c>
      <c r="E4056">
        <v>3.8461538461538457E-2</v>
      </c>
      <c r="F4056">
        <v>1.961538461538461</v>
      </c>
    </row>
    <row r="4057" spans="1:6" x14ac:dyDescent="0.35">
      <c r="A4057" t="s">
        <v>226</v>
      </c>
      <c r="B4057" t="s">
        <v>8</v>
      </c>
      <c r="C4057" t="s">
        <v>253</v>
      </c>
      <c r="D4057">
        <v>1</v>
      </c>
      <c r="E4057">
        <v>3.8461538461538457E-2</v>
      </c>
      <c r="F4057">
        <v>1.961538461538461</v>
      </c>
    </row>
    <row r="4058" spans="1:6" x14ac:dyDescent="0.35">
      <c r="A4058" t="s">
        <v>226</v>
      </c>
      <c r="B4058" t="s">
        <v>137</v>
      </c>
      <c r="C4058" t="s">
        <v>253</v>
      </c>
      <c r="D4058">
        <v>1</v>
      </c>
      <c r="E4058">
        <v>3.8461538461538457E-2</v>
      </c>
      <c r="F4058">
        <v>1.961538461538461</v>
      </c>
    </row>
    <row r="4059" spans="1:6" x14ac:dyDescent="0.35">
      <c r="A4059" t="s">
        <v>226</v>
      </c>
      <c r="B4059" t="s">
        <v>17</v>
      </c>
      <c r="C4059" t="s">
        <v>253</v>
      </c>
      <c r="D4059">
        <v>1</v>
      </c>
      <c r="E4059">
        <v>3.8461538461538457E-2</v>
      </c>
      <c r="F4059">
        <v>1.961538461538461</v>
      </c>
    </row>
    <row r="4060" spans="1:6" x14ac:dyDescent="0.35">
      <c r="A4060" t="s">
        <v>221</v>
      </c>
      <c r="B4060" t="s">
        <v>64</v>
      </c>
      <c r="C4060" t="s">
        <v>253</v>
      </c>
      <c r="D4060">
        <v>1</v>
      </c>
      <c r="E4060">
        <v>3.8461538461538457E-2</v>
      </c>
      <c r="F4060">
        <v>1.961538461538461</v>
      </c>
    </row>
    <row r="4061" spans="1:6" x14ac:dyDescent="0.35">
      <c r="A4061" t="s">
        <v>221</v>
      </c>
      <c r="B4061" t="s">
        <v>61</v>
      </c>
      <c r="C4061" t="s">
        <v>253</v>
      </c>
      <c r="D4061">
        <v>1</v>
      </c>
      <c r="E4061">
        <v>3.8461538461538457E-2</v>
      </c>
      <c r="F4061">
        <v>1.961538461538461</v>
      </c>
    </row>
    <row r="4062" spans="1:6" x14ac:dyDescent="0.35">
      <c r="A4062" t="s">
        <v>221</v>
      </c>
      <c r="B4062" t="s">
        <v>66</v>
      </c>
      <c r="C4062" t="s">
        <v>253</v>
      </c>
      <c r="D4062">
        <v>1</v>
      </c>
      <c r="E4062">
        <v>3.8461538461538457E-2</v>
      </c>
      <c r="F4062">
        <v>1.961538461538461</v>
      </c>
    </row>
    <row r="4063" spans="1:6" x14ac:dyDescent="0.35">
      <c r="A4063" t="s">
        <v>221</v>
      </c>
      <c r="B4063" t="s">
        <v>63</v>
      </c>
      <c r="C4063" t="s">
        <v>253</v>
      </c>
      <c r="D4063">
        <v>1</v>
      </c>
      <c r="E4063">
        <v>3.8461538461538457E-2</v>
      </c>
      <c r="F4063">
        <v>1.961538461538461</v>
      </c>
    </row>
    <row r="4064" spans="1:6" x14ac:dyDescent="0.35">
      <c r="A4064" t="s">
        <v>227</v>
      </c>
      <c r="B4064" t="s">
        <v>19</v>
      </c>
      <c r="C4064" t="s">
        <v>253</v>
      </c>
      <c r="D4064">
        <v>1</v>
      </c>
      <c r="E4064">
        <v>3.8461538461538457E-2</v>
      </c>
      <c r="F4064">
        <v>1.961538461538461</v>
      </c>
    </row>
    <row r="4065" spans="1:6" x14ac:dyDescent="0.35">
      <c r="A4065" t="s">
        <v>227</v>
      </c>
      <c r="B4065" t="s">
        <v>51</v>
      </c>
      <c r="C4065" t="s">
        <v>253</v>
      </c>
      <c r="D4065">
        <v>1</v>
      </c>
      <c r="E4065">
        <v>3.8461538461538457E-2</v>
      </c>
      <c r="F4065">
        <v>1.961538461538461</v>
      </c>
    </row>
    <row r="4066" spans="1:6" x14ac:dyDescent="0.35">
      <c r="A4066" t="s">
        <v>227</v>
      </c>
      <c r="B4066" t="s">
        <v>18</v>
      </c>
      <c r="C4066" t="s">
        <v>253</v>
      </c>
      <c r="D4066">
        <v>1</v>
      </c>
      <c r="E4066">
        <v>3.8461538461538457E-2</v>
      </c>
      <c r="F4066">
        <v>1.961538461538461</v>
      </c>
    </row>
    <row r="4067" spans="1:6" x14ac:dyDescent="0.35">
      <c r="A4067" t="s">
        <v>226</v>
      </c>
      <c r="B4067" t="s">
        <v>80</v>
      </c>
      <c r="C4067" t="s">
        <v>253</v>
      </c>
      <c r="D4067">
        <v>1</v>
      </c>
      <c r="E4067">
        <v>3.8461538461538457E-2</v>
      </c>
      <c r="F4067">
        <v>1.961538461538461</v>
      </c>
    </row>
    <row r="4068" spans="1:6" x14ac:dyDescent="0.35">
      <c r="A4068" t="s">
        <v>226</v>
      </c>
      <c r="B4068" t="s">
        <v>21</v>
      </c>
      <c r="C4068" t="s">
        <v>253</v>
      </c>
      <c r="D4068">
        <v>1</v>
      </c>
      <c r="E4068">
        <v>3.8461538461538457E-2</v>
      </c>
      <c r="F4068">
        <v>1.961538461538461</v>
      </c>
    </row>
    <row r="4069" spans="1:6" x14ac:dyDescent="0.35">
      <c r="A4069" t="s">
        <v>226</v>
      </c>
      <c r="B4069" t="s">
        <v>136</v>
      </c>
      <c r="C4069" t="s">
        <v>253</v>
      </c>
      <c r="D4069">
        <v>1</v>
      </c>
      <c r="E4069">
        <v>3.8461538461538457E-2</v>
      </c>
      <c r="F4069">
        <v>1.961538461538461</v>
      </c>
    </row>
    <row r="4070" spans="1:6" x14ac:dyDescent="0.35">
      <c r="A4070" t="s">
        <v>226</v>
      </c>
      <c r="B4070" t="s">
        <v>16</v>
      </c>
      <c r="C4070" t="s">
        <v>253</v>
      </c>
      <c r="D4070">
        <v>1</v>
      </c>
      <c r="E4070">
        <v>3.8461538461538457E-2</v>
      </c>
      <c r="F4070">
        <v>1.961538461538461</v>
      </c>
    </row>
    <row r="4071" spans="1:6" x14ac:dyDescent="0.35">
      <c r="A4071" t="s">
        <v>226</v>
      </c>
      <c r="B4071" t="s">
        <v>130</v>
      </c>
      <c r="C4071" t="s">
        <v>253</v>
      </c>
      <c r="D4071">
        <v>1</v>
      </c>
      <c r="E4071">
        <v>3.8461538461538457E-2</v>
      </c>
      <c r="F4071">
        <v>1.961538461538461</v>
      </c>
    </row>
    <row r="4072" spans="1:6" x14ac:dyDescent="0.35">
      <c r="A4072" t="s">
        <v>226</v>
      </c>
      <c r="B4072" t="s">
        <v>30</v>
      </c>
      <c r="C4072" t="s">
        <v>253</v>
      </c>
      <c r="D4072">
        <v>1</v>
      </c>
      <c r="E4072">
        <v>3.8461538461538457E-2</v>
      </c>
      <c r="F4072">
        <v>1.961538461538461</v>
      </c>
    </row>
    <row r="4073" spans="1:6" x14ac:dyDescent="0.35">
      <c r="A4073" t="s">
        <v>226</v>
      </c>
      <c r="B4073" t="s">
        <v>22</v>
      </c>
      <c r="C4073" t="s">
        <v>253</v>
      </c>
      <c r="D4073">
        <v>1</v>
      </c>
      <c r="E4073">
        <v>3.8461538461538457E-2</v>
      </c>
      <c r="F4073">
        <v>1.961538461538461</v>
      </c>
    </row>
    <row r="4074" spans="1:6" x14ac:dyDescent="0.35">
      <c r="A4074" t="s">
        <v>226</v>
      </c>
      <c r="B4074" t="s">
        <v>25</v>
      </c>
      <c r="C4074" t="s">
        <v>253</v>
      </c>
      <c r="D4074">
        <v>1</v>
      </c>
      <c r="E4074">
        <v>3.8461538461538457E-2</v>
      </c>
      <c r="F4074">
        <v>1.961538461538461</v>
      </c>
    </row>
    <row r="4075" spans="1:6" x14ac:dyDescent="0.35">
      <c r="A4075" t="s">
        <v>226</v>
      </c>
      <c r="B4075" t="s">
        <v>33</v>
      </c>
      <c r="C4075" t="s">
        <v>253</v>
      </c>
      <c r="D4075">
        <v>1</v>
      </c>
      <c r="E4075">
        <v>3.8461538461538457E-2</v>
      </c>
      <c r="F4075">
        <v>1.961538461538461</v>
      </c>
    </row>
    <row r="4076" spans="1:6" x14ac:dyDescent="0.35">
      <c r="A4076" t="s">
        <v>226</v>
      </c>
      <c r="B4076" t="s">
        <v>12</v>
      </c>
      <c r="C4076" t="s">
        <v>253</v>
      </c>
      <c r="D4076">
        <v>1</v>
      </c>
      <c r="E4076">
        <v>3.8461538461538457E-2</v>
      </c>
      <c r="F4076">
        <v>1.961538461538461</v>
      </c>
    </row>
    <row r="4077" spans="1:6" x14ac:dyDescent="0.35">
      <c r="A4077" t="s">
        <v>226</v>
      </c>
      <c r="B4077" t="s">
        <v>116</v>
      </c>
      <c r="C4077" t="s">
        <v>253</v>
      </c>
      <c r="D4077">
        <v>1</v>
      </c>
      <c r="E4077">
        <v>3.8461538461538457E-2</v>
      </c>
      <c r="F4077">
        <v>1.961538461538461</v>
      </c>
    </row>
    <row r="4078" spans="1:6" x14ac:dyDescent="0.35">
      <c r="A4078" t="s">
        <v>5</v>
      </c>
      <c r="B4078" t="s">
        <v>9</v>
      </c>
      <c r="C4078" t="s">
        <v>253</v>
      </c>
      <c r="D4078">
        <v>1</v>
      </c>
      <c r="E4078">
        <v>3.8461538461538457E-2</v>
      </c>
      <c r="F4078">
        <v>1.961538461538461</v>
      </c>
    </row>
    <row r="4079" spans="1:6" x14ac:dyDescent="0.35">
      <c r="A4079" t="s">
        <v>5</v>
      </c>
      <c r="B4079" t="s">
        <v>15</v>
      </c>
      <c r="C4079" t="s">
        <v>253</v>
      </c>
      <c r="D4079">
        <v>1</v>
      </c>
      <c r="E4079">
        <v>3.8461538461538457E-2</v>
      </c>
      <c r="F4079">
        <v>1.961538461538461</v>
      </c>
    </row>
    <row r="4080" spans="1:6" x14ac:dyDescent="0.35">
      <c r="A4080" t="s">
        <v>226</v>
      </c>
      <c r="B4080" t="s">
        <v>10</v>
      </c>
      <c r="C4080" t="s">
        <v>253</v>
      </c>
      <c r="D4080">
        <v>1</v>
      </c>
      <c r="E4080">
        <v>3.8461538461538457E-2</v>
      </c>
      <c r="F4080">
        <v>1.961538461538461</v>
      </c>
    </row>
    <row r="4081" spans="1:6" x14ac:dyDescent="0.35">
      <c r="A4081" t="s">
        <v>79</v>
      </c>
      <c r="B4081" t="s">
        <v>194</v>
      </c>
      <c r="C4081" t="s">
        <v>253</v>
      </c>
      <c r="D4081">
        <v>1</v>
      </c>
      <c r="E4081">
        <v>3.8461538461538457E-2</v>
      </c>
      <c r="F4081">
        <v>1.961538461538461</v>
      </c>
    </row>
    <row r="4082" spans="1:6" x14ac:dyDescent="0.35">
      <c r="A4082" t="s">
        <v>50</v>
      </c>
      <c r="B4082" t="s">
        <v>228</v>
      </c>
      <c r="C4082" t="s">
        <v>253</v>
      </c>
      <c r="D4082">
        <v>1</v>
      </c>
      <c r="E4082">
        <v>3.8461538461538457E-2</v>
      </c>
      <c r="F4082">
        <v>1.961538461538461</v>
      </c>
    </row>
    <row r="4083" spans="1:6" x14ac:dyDescent="0.35">
      <c r="A4083" t="s">
        <v>50</v>
      </c>
      <c r="B4083" t="s">
        <v>229</v>
      </c>
      <c r="C4083" t="s">
        <v>253</v>
      </c>
      <c r="D4083">
        <v>1</v>
      </c>
      <c r="E4083">
        <v>3.8461538461538457E-2</v>
      </c>
      <c r="F4083">
        <v>1.961538461538461</v>
      </c>
    </row>
    <row r="4084" spans="1:6" x14ac:dyDescent="0.35">
      <c r="A4084" t="s">
        <v>50</v>
      </c>
      <c r="B4084" t="s">
        <v>224</v>
      </c>
      <c r="C4084" t="s">
        <v>253</v>
      </c>
      <c r="D4084">
        <v>1</v>
      </c>
      <c r="E4084">
        <v>3.8461538461538457E-2</v>
      </c>
      <c r="F4084">
        <v>1.961538461538461</v>
      </c>
    </row>
    <row r="4085" spans="1:6" x14ac:dyDescent="0.35">
      <c r="A4085" t="s">
        <v>50</v>
      </c>
      <c r="B4085" t="s">
        <v>223</v>
      </c>
      <c r="C4085" t="s">
        <v>253</v>
      </c>
      <c r="D4085">
        <v>1</v>
      </c>
      <c r="E4085">
        <v>3.8461538461538457E-2</v>
      </c>
      <c r="F4085">
        <v>1.961538461538461</v>
      </c>
    </row>
    <row r="4086" spans="1:6" x14ac:dyDescent="0.35">
      <c r="A4086" t="s">
        <v>132</v>
      </c>
      <c r="B4086" t="s">
        <v>125</v>
      </c>
      <c r="C4086" t="s">
        <v>253</v>
      </c>
      <c r="D4086">
        <v>1</v>
      </c>
      <c r="E4086">
        <v>3.8461538461538457E-2</v>
      </c>
      <c r="F4086">
        <v>1.961538461538461</v>
      </c>
    </row>
    <row r="4087" spans="1:6" x14ac:dyDescent="0.35">
      <c r="A4087" t="s">
        <v>50</v>
      </c>
      <c r="B4087" t="s">
        <v>125</v>
      </c>
      <c r="C4087" t="s">
        <v>253</v>
      </c>
      <c r="D4087">
        <v>1</v>
      </c>
      <c r="E4087">
        <v>3.8461538461538457E-2</v>
      </c>
      <c r="F4087">
        <v>1.961538461538461</v>
      </c>
    </row>
    <row r="4088" spans="1:6" x14ac:dyDescent="0.35">
      <c r="A4088" t="s">
        <v>23</v>
      </c>
      <c r="B4088" t="s">
        <v>170</v>
      </c>
      <c r="C4088" t="s">
        <v>253</v>
      </c>
      <c r="D4088">
        <v>1</v>
      </c>
      <c r="E4088">
        <v>3.8461538461538457E-2</v>
      </c>
      <c r="F4088">
        <v>1.961538461538461</v>
      </c>
    </row>
    <row r="4089" spans="1:6" x14ac:dyDescent="0.35">
      <c r="A4089" t="s">
        <v>23</v>
      </c>
      <c r="B4089" t="s">
        <v>179</v>
      </c>
      <c r="C4089" t="s">
        <v>253</v>
      </c>
      <c r="D4089">
        <v>1</v>
      </c>
      <c r="E4089">
        <v>3.8461538461538457E-2</v>
      </c>
      <c r="F4089">
        <v>1.961538461538461</v>
      </c>
    </row>
    <row r="4090" spans="1:6" x14ac:dyDescent="0.35">
      <c r="A4090" t="s">
        <v>23</v>
      </c>
      <c r="B4090" t="s">
        <v>194</v>
      </c>
      <c r="C4090" t="s">
        <v>253</v>
      </c>
      <c r="D4090">
        <v>1</v>
      </c>
      <c r="E4090">
        <v>3.8461538461538457E-2</v>
      </c>
      <c r="F4090">
        <v>1.961538461538461</v>
      </c>
    </row>
    <row r="4091" spans="1:6" x14ac:dyDescent="0.35">
      <c r="A4091" t="s">
        <v>23</v>
      </c>
      <c r="B4091" t="s">
        <v>187</v>
      </c>
      <c r="C4091" t="s">
        <v>253</v>
      </c>
      <c r="D4091">
        <v>1</v>
      </c>
      <c r="E4091">
        <v>3.8461538461538457E-2</v>
      </c>
      <c r="F4091">
        <v>1.961538461538461</v>
      </c>
    </row>
    <row r="4092" spans="1:6" x14ac:dyDescent="0.35">
      <c r="A4092" t="s">
        <v>23</v>
      </c>
      <c r="B4092" t="s">
        <v>174</v>
      </c>
      <c r="C4092" t="s">
        <v>253</v>
      </c>
      <c r="D4092">
        <v>1</v>
      </c>
      <c r="E4092">
        <v>3.8461538461538457E-2</v>
      </c>
      <c r="F4092">
        <v>1.961538461538461</v>
      </c>
    </row>
    <row r="4093" spans="1:6" x14ac:dyDescent="0.35">
      <c r="A4093" t="s">
        <v>23</v>
      </c>
      <c r="B4093" t="s">
        <v>177</v>
      </c>
      <c r="C4093" t="s">
        <v>253</v>
      </c>
      <c r="D4093">
        <v>1</v>
      </c>
      <c r="E4093">
        <v>3.8461538461538457E-2</v>
      </c>
      <c r="F4093">
        <v>1.961538461538461</v>
      </c>
    </row>
    <row r="4094" spans="1:6" x14ac:dyDescent="0.35">
      <c r="A4094" t="s">
        <v>50</v>
      </c>
      <c r="B4094" t="s">
        <v>179</v>
      </c>
      <c r="C4094" t="s">
        <v>253</v>
      </c>
      <c r="D4094">
        <v>1</v>
      </c>
      <c r="E4094">
        <v>3.8461538461538457E-2</v>
      </c>
      <c r="F4094">
        <v>1.961538461538461</v>
      </c>
    </row>
    <row r="4095" spans="1:6" x14ac:dyDescent="0.35">
      <c r="A4095" t="s">
        <v>50</v>
      </c>
      <c r="B4095" t="s">
        <v>230</v>
      </c>
      <c r="C4095" t="s">
        <v>253</v>
      </c>
      <c r="D4095">
        <v>1</v>
      </c>
      <c r="E4095">
        <v>3.8461538461538457E-2</v>
      </c>
      <c r="F4095">
        <v>1.961538461538461</v>
      </c>
    </row>
    <row r="4096" spans="1:6" x14ac:dyDescent="0.35">
      <c r="A4096" t="s">
        <v>114</v>
      </c>
      <c r="B4096" t="s">
        <v>168</v>
      </c>
      <c r="C4096" t="s">
        <v>253</v>
      </c>
      <c r="D4096">
        <v>1</v>
      </c>
      <c r="E4096">
        <v>3.8461538461538457E-2</v>
      </c>
      <c r="F4096">
        <v>1.961538461538461</v>
      </c>
    </row>
    <row r="4097" spans="1:6" x14ac:dyDescent="0.35">
      <c r="A4097" t="s">
        <v>114</v>
      </c>
      <c r="B4097" t="s">
        <v>215</v>
      </c>
      <c r="C4097" t="s">
        <v>253</v>
      </c>
      <c r="D4097">
        <v>1</v>
      </c>
      <c r="E4097">
        <v>3.8461538461538457E-2</v>
      </c>
      <c r="F4097">
        <v>1.961538461538461</v>
      </c>
    </row>
    <row r="4098" spans="1:6" x14ac:dyDescent="0.35">
      <c r="A4098" t="s">
        <v>114</v>
      </c>
      <c r="B4098" t="s">
        <v>197</v>
      </c>
      <c r="C4098" t="s">
        <v>253</v>
      </c>
      <c r="D4098">
        <v>1</v>
      </c>
      <c r="E4098">
        <v>3.8461538461538457E-2</v>
      </c>
      <c r="F4098">
        <v>1.961538461538461</v>
      </c>
    </row>
    <row r="4099" spans="1:6" x14ac:dyDescent="0.35">
      <c r="A4099" t="s">
        <v>111</v>
      </c>
      <c r="B4099" t="s">
        <v>197</v>
      </c>
      <c r="C4099" t="s">
        <v>253</v>
      </c>
      <c r="D4099">
        <v>1</v>
      </c>
      <c r="E4099">
        <v>3.8461538461538457E-2</v>
      </c>
      <c r="F4099">
        <v>1.961538461538461</v>
      </c>
    </row>
    <row r="4100" spans="1:6" x14ac:dyDescent="0.35">
      <c r="A4100" t="s">
        <v>111</v>
      </c>
      <c r="B4100" t="s">
        <v>179</v>
      </c>
      <c r="C4100" t="s">
        <v>253</v>
      </c>
      <c r="D4100">
        <v>1</v>
      </c>
      <c r="E4100">
        <v>3.8461538461538457E-2</v>
      </c>
      <c r="F4100">
        <v>1.961538461538461</v>
      </c>
    </row>
    <row r="4101" spans="1:6" x14ac:dyDescent="0.35">
      <c r="A4101" t="s">
        <v>49</v>
      </c>
      <c r="B4101" t="s">
        <v>230</v>
      </c>
      <c r="C4101" t="s">
        <v>253</v>
      </c>
      <c r="D4101">
        <v>1</v>
      </c>
      <c r="E4101">
        <v>3.8461538461538457E-2</v>
      </c>
      <c r="F4101">
        <v>1.961538461538461</v>
      </c>
    </row>
    <row r="4102" spans="1:6" x14ac:dyDescent="0.35">
      <c r="A4102" t="s">
        <v>49</v>
      </c>
      <c r="B4102" t="s">
        <v>179</v>
      </c>
      <c r="C4102" t="s">
        <v>253</v>
      </c>
      <c r="D4102">
        <v>1</v>
      </c>
      <c r="E4102">
        <v>3.8461538461538457E-2</v>
      </c>
      <c r="F4102">
        <v>1.961538461538461</v>
      </c>
    </row>
    <row r="4103" spans="1:6" x14ac:dyDescent="0.35">
      <c r="A4103" t="s">
        <v>132</v>
      </c>
      <c r="B4103" t="s">
        <v>204</v>
      </c>
      <c r="C4103" t="s">
        <v>253</v>
      </c>
      <c r="D4103">
        <v>1</v>
      </c>
      <c r="E4103">
        <v>3.8461538461538457E-2</v>
      </c>
      <c r="F4103">
        <v>1.961538461538461</v>
      </c>
    </row>
    <row r="4104" spans="1:6" x14ac:dyDescent="0.35">
      <c r="A4104" t="s">
        <v>52</v>
      </c>
      <c r="B4104" t="s">
        <v>190</v>
      </c>
      <c r="C4104" t="s">
        <v>253</v>
      </c>
      <c r="D4104">
        <v>1</v>
      </c>
      <c r="E4104">
        <v>3.8461538461538457E-2</v>
      </c>
      <c r="F4104">
        <v>1.961538461538461</v>
      </c>
    </row>
    <row r="4105" spans="1:6" x14ac:dyDescent="0.35">
      <c r="A4105" t="s">
        <v>10</v>
      </c>
      <c r="B4105" t="s">
        <v>170</v>
      </c>
      <c r="C4105" t="s">
        <v>253</v>
      </c>
      <c r="D4105">
        <v>1</v>
      </c>
      <c r="E4105">
        <v>3.8461538461538457E-2</v>
      </c>
      <c r="F4105">
        <v>1.961538461538461</v>
      </c>
    </row>
    <row r="4106" spans="1:6" x14ac:dyDescent="0.35">
      <c r="A4106" t="s">
        <v>10</v>
      </c>
      <c r="B4106" t="s">
        <v>179</v>
      </c>
      <c r="C4106" t="s">
        <v>253</v>
      </c>
      <c r="D4106">
        <v>1</v>
      </c>
      <c r="E4106">
        <v>3.8461538461538457E-2</v>
      </c>
      <c r="F4106">
        <v>1.961538461538461</v>
      </c>
    </row>
    <row r="4107" spans="1:6" x14ac:dyDescent="0.35">
      <c r="A4107" t="s">
        <v>10</v>
      </c>
      <c r="B4107" t="s">
        <v>194</v>
      </c>
      <c r="C4107" t="s">
        <v>253</v>
      </c>
      <c r="D4107">
        <v>1</v>
      </c>
      <c r="E4107">
        <v>3.8461538461538457E-2</v>
      </c>
      <c r="F4107">
        <v>1.961538461538461</v>
      </c>
    </row>
    <row r="4108" spans="1:6" x14ac:dyDescent="0.35">
      <c r="A4108" t="s">
        <v>10</v>
      </c>
      <c r="B4108" t="s">
        <v>191</v>
      </c>
      <c r="C4108" t="s">
        <v>253</v>
      </c>
      <c r="D4108">
        <v>1</v>
      </c>
      <c r="E4108">
        <v>3.8461538461538457E-2</v>
      </c>
      <c r="F4108">
        <v>1.961538461538461</v>
      </c>
    </row>
    <row r="4109" spans="1:6" x14ac:dyDescent="0.35">
      <c r="A4109" t="s">
        <v>10</v>
      </c>
      <c r="B4109" t="s">
        <v>187</v>
      </c>
      <c r="C4109" t="s">
        <v>253</v>
      </c>
      <c r="D4109">
        <v>1</v>
      </c>
      <c r="E4109">
        <v>3.8461538461538457E-2</v>
      </c>
      <c r="F4109">
        <v>1.961538461538461</v>
      </c>
    </row>
    <row r="4110" spans="1:6" x14ac:dyDescent="0.35">
      <c r="A4110" t="s">
        <v>10</v>
      </c>
      <c r="B4110" t="s">
        <v>174</v>
      </c>
      <c r="C4110" t="s">
        <v>253</v>
      </c>
      <c r="D4110">
        <v>1</v>
      </c>
      <c r="E4110">
        <v>3.8461538461538457E-2</v>
      </c>
      <c r="F4110">
        <v>1.961538461538461</v>
      </c>
    </row>
    <row r="4111" spans="1:6" x14ac:dyDescent="0.35">
      <c r="A4111" t="s">
        <v>10</v>
      </c>
      <c r="B4111" t="s">
        <v>177</v>
      </c>
      <c r="C4111" t="s">
        <v>253</v>
      </c>
      <c r="D4111">
        <v>1</v>
      </c>
      <c r="E4111">
        <v>3.8461538461538457E-2</v>
      </c>
      <c r="F4111">
        <v>1.961538461538461</v>
      </c>
    </row>
    <row r="4112" spans="1:6" x14ac:dyDescent="0.35">
      <c r="A4112" t="s">
        <v>52</v>
      </c>
      <c r="B4112" t="s">
        <v>181</v>
      </c>
      <c r="C4112" t="s">
        <v>253</v>
      </c>
      <c r="D4112">
        <v>1</v>
      </c>
      <c r="E4112">
        <v>3.8461538461538457E-2</v>
      </c>
      <c r="F4112">
        <v>1.961538461538461</v>
      </c>
    </row>
    <row r="4113" spans="1:6" x14ac:dyDescent="0.35">
      <c r="A4113" t="s">
        <v>52</v>
      </c>
      <c r="B4113" t="s">
        <v>187</v>
      </c>
      <c r="C4113" t="s">
        <v>253</v>
      </c>
      <c r="D4113">
        <v>1</v>
      </c>
      <c r="E4113">
        <v>3.8461538461538457E-2</v>
      </c>
      <c r="F4113">
        <v>1.961538461538461</v>
      </c>
    </row>
    <row r="4114" spans="1:6" x14ac:dyDescent="0.35">
      <c r="A4114" t="s">
        <v>132</v>
      </c>
      <c r="B4114" t="s">
        <v>197</v>
      </c>
      <c r="C4114" t="s">
        <v>253</v>
      </c>
      <c r="D4114">
        <v>1</v>
      </c>
      <c r="E4114">
        <v>3.8461538461538457E-2</v>
      </c>
      <c r="F4114">
        <v>1.961538461538461</v>
      </c>
    </row>
    <row r="4115" spans="1:6" x14ac:dyDescent="0.35">
      <c r="A4115" t="s">
        <v>52</v>
      </c>
      <c r="B4115" t="s">
        <v>194</v>
      </c>
      <c r="C4115" t="s">
        <v>253</v>
      </c>
      <c r="D4115">
        <v>1</v>
      </c>
      <c r="E4115">
        <v>3.8461538461538457E-2</v>
      </c>
      <c r="F4115">
        <v>1.961538461538461</v>
      </c>
    </row>
    <row r="4116" spans="1:6" x14ac:dyDescent="0.35">
      <c r="A4116" t="s">
        <v>52</v>
      </c>
      <c r="B4116" t="s">
        <v>201</v>
      </c>
      <c r="C4116" t="s">
        <v>253</v>
      </c>
      <c r="D4116">
        <v>1</v>
      </c>
      <c r="E4116">
        <v>3.8461538461538457E-2</v>
      </c>
      <c r="F4116">
        <v>1.961538461538461</v>
      </c>
    </row>
    <row r="4117" spans="1:6" x14ac:dyDescent="0.35">
      <c r="A4117" t="s">
        <v>52</v>
      </c>
      <c r="B4117" t="s">
        <v>215</v>
      </c>
      <c r="C4117" t="s">
        <v>253</v>
      </c>
      <c r="D4117">
        <v>1</v>
      </c>
      <c r="E4117">
        <v>3.8461538461538457E-2</v>
      </c>
      <c r="F4117">
        <v>1.961538461538461</v>
      </c>
    </row>
    <row r="4118" spans="1:6" x14ac:dyDescent="0.35">
      <c r="A4118" t="s">
        <v>49</v>
      </c>
      <c r="B4118" t="s">
        <v>228</v>
      </c>
      <c r="C4118" t="s">
        <v>253</v>
      </c>
      <c r="D4118">
        <v>1</v>
      </c>
      <c r="E4118">
        <v>3.8461538461538457E-2</v>
      </c>
      <c r="F4118">
        <v>1.961538461538461</v>
      </c>
    </row>
    <row r="4119" spans="1:6" x14ac:dyDescent="0.35">
      <c r="A4119" t="s">
        <v>49</v>
      </c>
      <c r="B4119" t="s">
        <v>229</v>
      </c>
      <c r="C4119" t="s">
        <v>253</v>
      </c>
      <c r="D4119">
        <v>1</v>
      </c>
      <c r="E4119">
        <v>3.8461538461538457E-2</v>
      </c>
      <c r="F4119">
        <v>1.961538461538461</v>
      </c>
    </row>
    <row r="4120" spans="1:6" x14ac:dyDescent="0.35">
      <c r="A4120" t="s">
        <v>49</v>
      </c>
      <c r="B4120" t="s">
        <v>224</v>
      </c>
      <c r="C4120" t="s">
        <v>253</v>
      </c>
      <c r="D4120">
        <v>1</v>
      </c>
      <c r="E4120">
        <v>3.8461538461538457E-2</v>
      </c>
      <c r="F4120">
        <v>1.961538461538461</v>
      </c>
    </row>
    <row r="4121" spans="1:6" x14ac:dyDescent="0.35">
      <c r="A4121" t="s">
        <v>49</v>
      </c>
      <c r="B4121" t="s">
        <v>223</v>
      </c>
      <c r="C4121" t="s">
        <v>253</v>
      </c>
      <c r="D4121">
        <v>1</v>
      </c>
      <c r="E4121">
        <v>3.8461538461538457E-2</v>
      </c>
      <c r="F4121">
        <v>1.961538461538461</v>
      </c>
    </row>
    <row r="4122" spans="1:6" x14ac:dyDescent="0.35">
      <c r="A4122" t="s">
        <v>49</v>
      </c>
      <c r="B4122" t="s">
        <v>125</v>
      </c>
      <c r="C4122" t="s">
        <v>253</v>
      </c>
      <c r="D4122">
        <v>1</v>
      </c>
      <c r="E4122">
        <v>3.8461538461538457E-2</v>
      </c>
      <c r="F4122">
        <v>1.961538461538461</v>
      </c>
    </row>
    <row r="4123" spans="1:6" x14ac:dyDescent="0.35">
      <c r="A4123" t="s">
        <v>79</v>
      </c>
      <c r="B4123" t="s">
        <v>181</v>
      </c>
      <c r="C4123" t="s">
        <v>253</v>
      </c>
      <c r="D4123">
        <v>1</v>
      </c>
      <c r="E4123">
        <v>3.8461538461538457E-2</v>
      </c>
      <c r="F4123">
        <v>1.961538461538461</v>
      </c>
    </row>
    <row r="4124" spans="1:6" x14ac:dyDescent="0.35">
      <c r="A4124" t="s">
        <v>79</v>
      </c>
      <c r="B4124" t="s">
        <v>201</v>
      </c>
      <c r="C4124" t="s">
        <v>253</v>
      </c>
      <c r="D4124">
        <v>1</v>
      </c>
      <c r="E4124">
        <v>3.8461538461538457E-2</v>
      </c>
      <c r="F4124">
        <v>1.961538461538461</v>
      </c>
    </row>
    <row r="4125" spans="1:6" x14ac:dyDescent="0.35">
      <c r="A4125" t="s">
        <v>5</v>
      </c>
      <c r="B4125" t="s">
        <v>3</v>
      </c>
      <c r="C4125" t="s">
        <v>253</v>
      </c>
      <c r="D4125">
        <v>1</v>
      </c>
      <c r="E4125">
        <v>3.8461538461538457E-2</v>
      </c>
      <c r="F4125">
        <v>1.961538461538461</v>
      </c>
    </row>
    <row r="4126" spans="1:6" x14ac:dyDescent="0.35">
      <c r="A4126" t="s">
        <v>79</v>
      </c>
      <c r="B4126" t="s">
        <v>215</v>
      </c>
      <c r="C4126" t="s">
        <v>253</v>
      </c>
      <c r="D4126">
        <v>1</v>
      </c>
      <c r="E4126">
        <v>3.8461538461538457E-2</v>
      </c>
      <c r="F4126">
        <v>1.961538461538461</v>
      </c>
    </row>
    <row r="4127" spans="1:6" x14ac:dyDescent="0.35">
      <c r="A4127" t="s">
        <v>5</v>
      </c>
      <c r="B4127" t="s">
        <v>194</v>
      </c>
      <c r="C4127" t="s">
        <v>253</v>
      </c>
      <c r="D4127">
        <v>1</v>
      </c>
      <c r="E4127">
        <v>3.8461538461538457E-2</v>
      </c>
      <c r="F4127">
        <v>1.961538461538461</v>
      </c>
    </row>
    <row r="4128" spans="1:6" x14ac:dyDescent="0.35">
      <c r="A4128" t="s">
        <v>5</v>
      </c>
      <c r="B4128" t="s">
        <v>181</v>
      </c>
      <c r="C4128" t="s">
        <v>253</v>
      </c>
      <c r="D4128">
        <v>1</v>
      </c>
      <c r="E4128">
        <v>3.8461538461538457E-2</v>
      </c>
      <c r="F4128">
        <v>1.961538461538461</v>
      </c>
    </row>
    <row r="4129" spans="1:6" x14ac:dyDescent="0.35">
      <c r="A4129" t="s">
        <v>5</v>
      </c>
      <c r="B4129" t="s">
        <v>174</v>
      </c>
      <c r="C4129" t="s">
        <v>253</v>
      </c>
      <c r="D4129">
        <v>1</v>
      </c>
      <c r="E4129">
        <v>3.8461538461538457E-2</v>
      </c>
      <c r="F4129">
        <v>1.961538461538461</v>
      </c>
    </row>
    <row r="4130" spans="1:6" x14ac:dyDescent="0.35">
      <c r="A4130" t="s">
        <v>5</v>
      </c>
      <c r="B4130" t="s">
        <v>17</v>
      </c>
      <c r="C4130" t="s">
        <v>253</v>
      </c>
      <c r="D4130">
        <v>1</v>
      </c>
      <c r="E4130">
        <v>3.8461538461538457E-2</v>
      </c>
      <c r="F4130">
        <v>1.961538461538461</v>
      </c>
    </row>
    <row r="4131" spans="1:6" x14ac:dyDescent="0.35">
      <c r="A4131" t="s">
        <v>5</v>
      </c>
      <c r="B4131" t="s">
        <v>21</v>
      </c>
      <c r="C4131" t="s">
        <v>253</v>
      </c>
      <c r="D4131">
        <v>1</v>
      </c>
      <c r="E4131">
        <v>3.8461538461538457E-2</v>
      </c>
      <c r="F4131">
        <v>1.961538461538461</v>
      </c>
    </row>
    <row r="4132" spans="1:6" x14ac:dyDescent="0.35">
      <c r="A4132" t="s">
        <v>5</v>
      </c>
      <c r="B4132" t="s">
        <v>16</v>
      </c>
      <c r="C4132" t="s">
        <v>253</v>
      </c>
      <c r="D4132">
        <v>1</v>
      </c>
      <c r="E4132">
        <v>3.8461538461538457E-2</v>
      </c>
      <c r="F4132">
        <v>1.961538461538461</v>
      </c>
    </row>
    <row r="4133" spans="1:6" x14ac:dyDescent="0.35">
      <c r="A4133" t="s">
        <v>5</v>
      </c>
      <c r="B4133" t="s">
        <v>30</v>
      </c>
      <c r="C4133" t="s">
        <v>253</v>
      </c>
      <c r="D4133">
        <v>1</v>
      </c>
      <c r="E4133">
        <v>3.8461538461538457E-2</v>
      </c>
      <c r="F4133">
        <v>1.961538461538461</v>
      </c>
    </row>
    <row r="4134" spans="1:6" x14ac:dyDescent="0.35">
      <c r="A4134" t="s">
        <v>5</v>
      </c>
      <c r="B4134" t="s">
        <v>22</v>
      </c>
      <c r="C4134" t="s">
        <v>253</v>
      </c>
      <c r="D4134">
        <v>1</v>
      </c>
      <c r="E4134">
        <v>3.8461538461538457E-2</v>
      </c>
      <c r="F4134">
        <v>1.961538461538461</v>
      </c>
    </row>
    <row r="4135" spans="1:6" x14ac:dyDescent="0.35">
      <c r="A4135" t="s">
        <v>5</v>
      </c>
      <c r="B4135" t="s">
        <v>25</v>
      </c>
      <c r="C4135" t="s">
        <v>253</v>
      </c>
      <c r="D4135">
        <v>1</v>
      </c>
      <c r="E4135">
        <v>3.8461538461538457E-2</v>
      </c>
      <c r="F4135">
        <v>1.961538461538461</v>
      </c>
    </row>
    <row r="4136" spans="1:6" x14ac:dyDescent="0.35">
      <c r="A4136" t="s">
        <v>5</v>
      </c>
      <c r="B4136" t="s">
        <v>12</v>
      </c>
      <c r="C4136" t="s">
        <v>253</v>
      </c>
      <c r="D4136">
        <v>1</v>
      </c>
      <c r="E4136">
        <v>3.8461538461538457E-2</v>
      </c>
      <c r="F4136">
        <v>1.961538461538461</v>
      </c>
    </row>
    <row r="4137" spans="1:6" x14ac:dyDescent="0.35">
      <c r="A4137" t="s">
        <v>5</v>
      </c>
      <c r="B4137" t="s">
        <v>46</v>
      </c>
      <c r="C4137" t="s">
        <v>253</v>
      </c>
      <c r="D4137">
        <v>1</v>
      </c>
      <c r="E4137">
        <v>3.8461538461538457E-2</v>
      </c>
      <c r="F4137">
        <v>1.961538461538461</v>
      </c>
    </row>
    <row r="4138" spans="1:6" x14ac:dyDescent="0.35">
      <c r="A4138" t="s">
        <v>5</v>
      </c>
      <c r="B4138" t="s">
        <v>8</v>
      </c>
      <c r="C4138" t="s">
        <v>253</v>
      </c>
      <c r="D4138">
        <v>1</v>
      </c>
      <c r="E4138">
        <v>3.8461538461538457E-2</v>
      </c>
      <c r="F4138">
        <v>1.961538461538461</v>
      </c>
    </row>
    <row r="4139" spans="1:6" x14ac:dyDescent="0.35">
      <c r="A4139" t="s">
        <v>5</v>
      </c>
      <c r="B4139" t="s">
        <v>24</v>
      </c>
      <c r="C4139" t="s">
        <v>253</v>
      </c>
      <c r="D4139">
        <v>1</v>
      </c>
      <c r="E4139">
        <v>3.8461538461538457E-2</v>
      </c>
      <c r="F4139">
        <v>1.961538461538461</v>
      </c>
    </row>
    <row r="4140" spans="1:6" x14ac:dyDescent="0.35">
      <c r="A4140" t="s">
        <v>5</v>
      </c>
      <c r="B4140" t="s">
        <v>13</v>
      </c>
      <c r="C4140" t="s">
        <v>253</v>
      </c>
      <c r="D4140">
        <v>1</v>
      </c>
      <c r="E4140">
        <v>3.8461538461538457E-2</v>
      </c>
      <c r="F4140">
        <v>1.961538461538461</v>
      </c>
    </row>
    <row r="4141" spans="1:6" x14ac:dyDescent="0.35">
      <c r="A4141" t="s">
        <v>5</v>
      </c>
      <c r="B4141" t="s">
        <v>4</v>
      </c>
      <c r="C4141" t="s">
        <v>253</v>
      </c>
      <c r="D4141">
        <v>1</v>
      </c>
      <c r="E4141">
        <v>3.8461538461538457E-2</v>
      </c>
      <c r="F4141">
        <v>1.961538461538461</v>
      </c>
    </row>
    <row r="4142" spans="1:6" x14ac:dyDescent="0.35">
      <c r="A4142" t="s">
        <v>5</v>
      </c>
      <c r="B4142" t="s">
        <v>29</v>
      </c>
      <c r="C4142" t="s">
        <v>253</v>
      </c>
      <c r="D4142">
        <v>1</v>
      </c>
      <c r="E4142">
        <v>3.8461538461538457E-2</v>
      </c>
      <c r="F4142">
        <v>1.961538461538461</v>
      </c>
    </row>
    <row r="4143" spans="1:6" x14ac:dyDescent="0.35">
      <c r="A4143" t="s">
        <v>5</v>
      </c>
      <c r="B4143" t="s">
        <v>20</v>
      </c>
      <c r="C4143" t="s">
        <v>253</v>
      </c>
      <c r="D4143">
        <v>1</v>
      </c>
      <c r="E4143">
        <v>3.8461538461538457E-2</v>
      </c>
      <c r="F4143">
        <v>1.961538461538461</v>
      </c>
    </row>
    <row r="4144" spans="1:6" x14ac:dyDescent="0.35">
      <c r="A4144" t="s">
        <v>5</v>
      </c>
      <c r="B4144" t="s">
        <v>28</v>
      </c>
      <c r="C4144" t="s">
        <v>253</v>
      </c>
      <c r="D4144">
        <v>1</v>
      </c>
      <c r="E4144">
        <v>3.8461538461538457E-2</v>
      </c>
      <c r="F4144">
        <v>1.961538461538461</v>
      </c>
    </row>
    <row r="4145" spans="1:6" x14ac:dyDescent="0.35">
      <c r="A4145" t="s">
        <v>5</v>
      </c>
      <c r="B4145" t="s">
        <v>11</v>
      </c>
      <c r="C4145" t="s">
        <v>253</v>
      </c>
      <c r="D4145">
        <v>1</v>
      </c>
      <c r="E4145">
        <v>3.8461538461538457E-2</v>
      </c>
      <c r="F4145">
        <v>1.961538461538461</v>
      </c>
    </row>
    <row r="4146" spans="1:6" x14ac:dyDescent="0.35">
      <c r="A4146" t="s">
        <v>5</v>
      </c>
      <c r="B4146" t="s">
        <v>170</v>
      </c>
      <c r="C4146" t="s">
        <v>253</v>
      </c>
      <c r="D4146">
        <v>1</v>
      </c>
      <c r="E4146">
        <v>3.8461538461538457E-2</v>
      </c>
      <c r="F4146">
        <v>1.961538461538461</v>
      </c>
    </row>
    <row r="4147" spans="1:6" x14ac:dyDescent="0.35">
      <c r="A4147" t="s">
        <v>113</v>
      </c>
      <c r="B4147" t="s">
        <v>197</v>
      </c>
      <c r="C4147" t="s">
        <v>253</v>
      </c>
      <c r="D4147">
        <v>1</v>
      </c>
      <c r="E4147">
        <v>3.8461538461538457E-2</v>
      </c>
      <c r="F4147">
        <v>1.961538461538461</v>
      </c>
    </row>
    <row r="4148" spans="1:6" x14ac:dyDescent="0.35">
      <c r="A4148" t="s">
        <v>113</v>
      </c>
      <c r="B4148" t="s">
        <v>215</v>
      </c>
      <c r="C4148" t="s">
        <v>253</v>
      </c>
      <c r="D4148">
        <v>1</v>
      </c>
      <c r="E4148">
        <v>3.8461538461538457E-2</v>
      </c>
      <c r="F4148">
        <v>1.961538461538461</v>
      </c>
    </row>
    <row r="4149" spans="1:6" x14ac:dyDescent="0.35">
      <c r="A4149" t="s">
        <v>121</v>
      </c>
      <c r="B4149" t="s">
        <v>215</v>
      </c>
      <c r="C4149" t="s">
        <v>253</v>
      </c>
      <c r="D4149">
        <v>1</v>
      </c>
      <c r="E4149">
        <v>3.8461538461538457E-2</v>
      </c>
      <c r="F4149">
        <v>1.961538461538461</v>
      </c>
    </row>
    <row r="4150" spans="1:6" x14ac:dyDescent="0.35">
      <c r="A4150" t="s">
        <v>115</v>
      </c>
      <c r="B4150" t="s">
        <v>179</v>
      </c>
      <c r="C4150" t="s">
        <v>253</v>
      </c>
      <c r="D4150">
        <v>1</v>
      </c>
      <c r="E4150">
        <v>3.8461538461538457E-2</v>
      </c>
      <c r="F4150">
        <v>1.961538461538461</v>
      </c>
    </row>
    <row r="4151" spans="1:6" x14ac:dyDescent="0.35">
      <c r="A4151" t="s">
        <v>115</v>
      </c>
      <c r="B4151" t="s">
        <v>191</v>
      </c>
      <c r="C4151" t="s">
        <v>253</v>
      </c>
      <c r="D4151">
        <v>1</v>
      </c>
      <c r="E4151">
        <v>3.8461538461538457E-2</v>
      </c>
      <c r="F4151">
        <v>1.961538461538461</v>
      </c>
    </row>
    <row r="4152" spans="1:6" x14ac:dyDescent="0.35">
      <c r="A4152" t="s">
        <v>57</v>
      </c>
      <c r="B4152" t="s">
        <v>219</v>
      </c>
      <c r="C4152" t="s">
        <v>253</v>
      </c>
      <c r="D4152">
        <v>1</v>
      </c>
      <c r="E4152">
        <v>3.8461538461538457E-2</v>
      </c>
      <c r="F4152">
        <v>1.961538461538461</v>
      </c>
    </row>
    <row r="4153" spans="1:6" x14ac:dyDescent="0.35">
      <c r="A4153" t="s">
        <v>57</v>
      </c>
      <c r="B4153" t="s">
        <v>188</v>
      </c>
      <c r="C4153" t="s">
        <v>253</v>
      </c>
      <c r="D4153">
        <v>1</v>
      </c>
      <c r="E4153">
        <v>3.8461538461538457E-2</v>
      </c>
      <c r="F4153">
        <v>1.961538461538461</v>
      </c>
    </row>
    <row r="4154" spans="1:6" x14ac:dyDescent="0.35">
      <c r="A4154" t="s">
        <v>57</v>
      </c>
      <c r="B4154" t="s">
        <v>231</v>
      </c>
      <c r="C4154" t="s">
        <v>253</v>
      </c>
      <c r="D4154">
        <v>1</v>
      </c>
      <c r="E4154">
        <v>3.8461538461538457E-2</v>
      </c>
      <c r="F4154">
        <v>1.961538461538461</v>
      </c>
    </row>
    <row r="4155" spans="1:6" x14ac:dyDescent="0.35">
      <c r="A4155" t="s">
        <v>57</v>
      </c>
      <c r="B4155" t="s">
        <v>199</v>
      </c>
      <c r="C4155" t="s">
        <v>253</v>
      </c>
      <c r="D4155">
        <v>1</v>
      </c>
      <c r="E4155">
        <v>3.8461538461538457E-2</v>
      </c>
      <c r="F4155">
        <v>1.961538461538461</v>
      </c>
    </row>
    <row r="4156" spans="1:6" x14ac:dyDescent="0.35">
      <c r="A4156" t="s">
        <v>57</v>
      </c>
      <c r="B4156" t="s">
        <v>212</v>
      </c>
      <c r="C4156" t="s">
        <v>253</v>
      </c>
      <c r="D4156">
        <v>1</v>
      </c>
      <c r="E4156">
        <v>3.8461538461538457E-2</v>
      </c>
      <c r="F4156">
        <v>1.961538461538461</v>
      </c>
    </row>
    <row r="4157" spans="1:6" x14ac:dyDescent="0.35">
      <c r="A4157" t="s">
        <v>57</v>
      </c>
      <c r="B4157" t="s">
        <v>197</v>
      </c>
      <c r="C4157" t="s">
        <v>253</v>
      </c>
      <c r="D4157">
        <v>1</v>
      </c>
      <c r="E4157">
        <v>3.8461538461538457E-2</v>
      </c>
      <c r="F4157">
        <v>1.961538461538461</v>
      </c>
    </row>
    <row r="4158" spans="1:6" x14ac:dyDescent="0.35">
      <c r="A4158" t="s">
        <v>124</v>
      </c>
      <c r="B4158" t="s">
        <v>219</v>
      </c>
      <c r="C4158" t="s">
        <v>253</v>
      </c>
      <c r="D4158">
        <v>1</v>
      </c>
      <c r="E4158">
        <v>3.8461538461538457E-2</v>
      </c>
      <c r="F4158">
        <v>1.961538461538461</v>
      </c>
    </row>
    <row r="4159" spans="1:6" x14ac:dyDescent="0.35">
      <c r="A4159" t="s">
        <v>113</v>
      </c>
      <c r="B4159" t="s">
        <v>232</v>
      </c>
      <c r="C4159" t="s">
        <v>253</v>
      </c>
      <c r="D4159">
        <v>1</v>
      </c>
      <c r="E4159">
        <v>3.8461538461538457E-2</v>
      </c>
      <c r="F4159">
        <v>1.961538461538461</v>
      </c>
    </row>
    <row r="4160" spans="1:6" x14ac:dyDescent="0.35">
      <c r="A4160" t="s">
        <v>124</v>
      </c>
      <c r="B4160" t="s">
        <v>188</v>
      </c>
      <c r="C4160" t="s">
        <v>253</v>
      </c>
      <c r="D4160">
        <v>1</v>
      </c>
      <c r="E4160">
        <v>3.8461538461538457E-2</v>
      </c>
      <c r="F4160">
        <v>1.961538461538461</v>
      </c>
    </row>
    <row r="4161" spans="1:6" x14ac:dyDescent="0.35">
      <c r="A4161" t="s">
        <v>124</v>
      </c>
      <c r="B4161" t="s">
        <v>199</v>
      </c>
      <c r="C4161" t="s">
        <v>253</v>
      </c>
      <c r="D4161">
        <v>1</v>
      </c>
      <c r="E4161">
        <v>3.8461538461538457E-2</v>
      </c>
      <c r="F4161">
        <v>1.961538461538461</v>
      </c>
    </row>
    <row r="4162" spans="1:6" x14ac:dyDescent="0.35">
      <c r="A4162" t="s">
        <v>115</v>
      </c>
      <c r="B4162" t="s">
        <v>233</v>
      </c>
      <c r="C4162" t="s">
        <v>253</v>
      </c>
      <c r="D4162">
        <v>1</v>
      </c>
      <c r="E4162">
        <v>3.8461538461538457E-2</v>
      </c>
      <c r="F4162">
        <v>1.961538461538461</v>
      </c>
    </row>
    <row r="4163" spans="1:6" x14ac:dyDescent="0.35">
      <c r="A4163" t="s">
        <v>138</v>
      </c>
      <c r="B4163" t="s">
        <v>234</v>
      </c>
      <c r="C4163" t="s">
        <v>253</v>
      </c>
      <c r="D4163">
        <v>1</v>
      </c>
      <c r="E4163">
        <v>3.8461538461538457E-2</v>
      </c>
      <c r="F4163">
        <v>1.961538461538461</v>
      </c>
    </row>
    <row r="4164" spans="1:6" x14ac:dyDescent="0.35">
      <c r="A4164" t="s">
        <v>138</v>
      </c>
      <c r="B4164" t="s">
        <v>232</v>
      </c>
      <c r="C4164" t="s">
        <v>253</v>
      </c>
      <c r="D4164">
        <v>1</v>
      </c>
      <c r="E4164">
        <v>3.8461538461538457E-2</v>
      </c>
      <c r="F4164">
        <v>1.961538461538461</v>
      </c>
    </row>
    <row r="4165" spans="1:6" x14ac:dyDescent="0.35">
      <c r="A4165" t="s">
        <v>138</v>
      </c>
      <c r="B4165" t="s">
        <v>197</v>
      </c>
      <c r="C4165" t="s">
        <v>253</v>
      </c>
      <c r="D4165">
        <v>1</v>
      </c>
      <c r="E4165">
        <v>3.8461538461538457E-2</v>
      </c>
      <c r="F4165">
        <v>1.961538461538461</v>
      </c>
    </row>
    <row r="4166" spans="1:6" x14ac:dyDescent="0.35">
      <c r="A4166" t="s">
        <v>113</v>
      </c>
      <c r="B4166" t="s">
        <v>168</v>
      </c>
      <c r="C4166" t="s">
        <v>253</v>
      </c>
      <c r="D4166">
        <v>1</v>
      </c>
      <c r="E4166">
        <v>3.8461538461538457E-2</v>
      </c>
      <c r="F4166">
        <v>1.961538461538461</v>
      </c>
    </row>
    <row r="4167" spans="1:6" x14ac:dyDescent="0.35">
      <c r="A4167" t="s">
        <v>113</v>
      </c>
      <c r="B4167" t="s">
        <v>234</v>
      </c>
      <c r="C4167" t="s">
        <v>253</v>
      </c>
      <c r="D4167">
        <v>1</v>
      </c>
      <c r="E4167">
        <v>3.8461538461538457E-2</v>
      </c>
      <c r="F4167">
        <v>1.961538461538461</v>
      </c>
    </row>
    <row r="4168" spans="1:6" x14ac:dyDescent="0.35">
      <c r="A4168" t="s">
        <v>226</v>
      </c>
      <c r="B4168" t="s">
        <v>34</v>
      </c>
      <c r="C4168" t="s">
        <v>253</v>
      </c>
      <c r="D4168">
        <v>1</v>
      </c>
      <c r="E4168">
        <v>3.8461538461538457E-2</v>
      </c>
      <c r="F4168">
        <v>1.961538461538461</v>
      </c>
    </row>
    <row r="4169" spans="1:6" x14ac:dyDescent="0.35">
      <c r="A4169" t="s">
        <v>226</v>
      </c>
      <c r="B4169" t="s">
        <v>132</v>
      </c>
      <c r="C4169" t="s">
        <v>253</v>
      </c>
      <c r="D4169">
        <v>1</v>
      </c>
      <c r="E4169">
        <v>3.8461538461538457E-2</v>
      </c>
      <c r="F4169">
        <v>1.961538461538461</v>
      </c>
    </row>
    <row r="4170" spans="1:6" x14ac:dyDescent="0.35">
      <c r="A4170" t="s">
        <v>81</v>
      </c>
      <c r="B4170" t="s">
        <v>201</v>
      </c>
      <c r="C4170" t="s">
        <v>253</v>
      </c>
      <c r="D4170">
        <v>1</v>
      </c>
      <c r="E4170">
        <v>3.8461538461538457E-2</v>
      </c>
      <c r="F4170">
        <v>1.961538461538461</v>
      </c>
    </row>
    <row r="4171" spans="1:6" x14ac:dyDescent="0.35">
      <c r="A4171" t="s">
        <v>59</v>
      </c>
      <c r="B4171" t="s">
        <v>214</v>
      </c>
      <c r="C4171" t="s">
        <v>253</v>
      </c>
      <c r="D4171">
        <v>1</v>
      </c>
      <c r="E4171">
        <v>3.8461538461538457E-2</v>
      </c>
      <c r="F4171">
        <v>1.961538461538461</v>
      </c>
    </row>
    <row r="4172" spans="1:6" x14ac:dyDescent="0.35">
      <c r="A4172" t="s">
        <v>152</v>
      </c>
      <c r="B4172" t="s">
        <v>234</v>
      </c>
      <c r="C4172" t="s">
        <v>253</v>
      </c>
      <c r="D4172">
        <v>1</v>
      </c>
      <c r="E4172">
        <v>3.8461538461538457E-2</v>
      </c>
      <c r="F4172">
        <v>1.961538461538461</v>
      </c>
    </row>
    <row r="4173" spans="1:6" x14ac:dyDescent="0.35">
      <c r="A4173" t="s">
        <v>152</v>
      </c>
      <c r="B4173" t="s">
        <v>197</v>
      </c>
      <c r="C4173" t="s">
        <v>253</v>
      </c>
      <c r="D4173">
        <v>1</v>
      </c>
      <c r="E4173">
        <v>3.8461538461538457E-2</v>
      </c>
      <c r="F4173">
        <v>1.961538461538461</v>
      </c>
    </row>
    <row r="4174" spans="1:6" x14ac:dyDescent="0.35">
      <c r="A4174" t="s">
        <v>91</v>
      </c>
      <c r="B4174" t="s">
        <v>219</v>
      </c>
      <c r="C4174" t="s">
        <v>253</v>
      </c>
      <c r="D4174">
        <v>1</v>
      </c>
      <c r="E4174">
        <v>3.8461538461538457E-2</v>
      </c>
      <c r="F4174">
        <v>1.961538461538461</v>
      </c>
    </row>
    <row r="4175" spans="1:6" x14ac:dyDescent="0.35">
      <c r="A4175" t="s">
        <v>110</v>
      </c>
      <c r="B4175" t="s">
        <v>197</v>
      </c>
      <c r="C4175" t="s">
        <v>253</v>
      </c>
      <c r="D4175">
        <v>1</v>
      </c>
      <c r="E4175">
        <v>3.8461538461538457E-2</v>
      </c>
      <c r="F4175">
        <v>1.961538461538461</v>
      </c>
    </row>
    <row r="4176" spans="1:6" x14ac:dyDescent="0.35">
      <c r="A4176" t="s">
        <v>91</v>
      </c>
      <c r="B4176" t="s">
        <v>188</v>
      </c>
      <c r="C4176" t="s">
        <v>253</v>
      </c>
      <c r="D4176">
        <v>1</v>
      </c>
      <c r="E4176">
        <v>3.8461538461538457E-2</v>
      </c>
      <c r="F4176">
        <v>1.961538461538461</v>
      </c>
    </row>
    <row r="4177" spans="1:6" x14ac:dyDescent="0.35">
      <c r="A4177" t="s">
        <v>91</v>
      </c>
      <c r="B4177" t="s">
        <v>231</v>
      </c>
      <c r="C4177" t="s">
        <v>253</v>
      </c>
      <c r="D4177">
        <v>1</v>
      </c>
      <c r="E4177">
        <v>3.8461538461538457E-2</v>
      </c>
      <c r="F4177">
        <v>1.961538461538461</v>
      </c>
    </row>
    <row r="4178" spans="1:6" x14ac:dyDescent="0.35">
      <c r="A4178" t="s">
        <v>91</v>
      </c>
      <c r="B4178" t="s">
        <v>199</v>
      </c>
      <c r="C4178" t="s">
        <v>253</v>
      </c>
      <c r="D4178">
        <v>1</v>
      </c>
      <c r="E4178">
        <v>3.8461538461538457E-2</v>
      </c>
      <c r="F4178">
        <v>1.961538461538461</v>
      </c>
    </row>
    <row r="4179" spans="1:6" x14ac:dyDescent="0.35">
      <c r="A4179" t="s">
        <v>110</v>
      </c>
      <c r="B4179" t="s">
        <v>191</v>
      </c>
      <c r="C4179" t="s">
        <v>253</v>
      </c>
      <c r="D4179">
        <v>1</v>
      </c>
      <c r="E4179">
        <v>3.8461538461538457E-2</v>
      </c>
      <c r="F4179">
        <v>1.961538461538461</v>
      </c>
    </row>
    <row r="4180" spans="1:6" x14ac:dyDescent="0.35">
      <c r="A4180" t="s">
        <v>151</v>
      </c>
      <c r="B4180" t="s">
        <v>232</v>
      </c>
      <c r="C4180" t="s">
        <v>253</v>
      </c>
      <c r="D4180">
        <v>1</v>
      </c>
      <c r="E4180">
        <v>3.8461538461538457E-2</v>
      </c>
      <c r="F4180">
        <v>1.961538461538461</v>
      </c>
    </row>
    <row r="4181" spans="1:6" x14ac:dyDescent="0.35">
      <c r="A4181" t="s">
        <v>110</v>
      </c>
      <c r="B4181" t="s">
        <v>181</v>
      </c>
      <c r="C4181" t="s">
        <v>253</v>
      </c>
      <c r="D4181">
        <v>1</v>
      </c>
      <c r="E4181">
        <v>3.8461538461538457E-2</v>
      </c>
      <c r="F4181">
        <v>1.961538461538461</v>
      </c>
    </row>
    <row r="4182" spans="1:6" x14ac:dyDescent="0.35">
      <c r="A4182" t="s">
        <v>110</v>
      </c>
      <c r="B4182" t="s">
        <v>177</v>
      </c>
      <c r="C4182" t="s">
        <v>253</v>
      </c>
      <c r="D4182">
        <v>1</v>
      </c>
      <c r="E4182">
        <v>3.8461538461538457E-2</v>
      </c>
      <c r="F4182">
        <v>1.961538461538461</v>
      </c>
    </row>
    <row r="4183" spans="1:6" x14ac:dyDescent="0.35">
      <c r="A4183" t="s">
        <v>151</v>
      </c>
      <c r="B4183" t="s">
        <v>223</v>
      </c>
      <c r="C4183" t="s">
        <v>253</v>
      </c>
      <c r="D4183">
        <v>1</v>
      </c>
      <c r="E4183">
        <v>3.8461538461538457E-2</v>
      </c>
      <c r="F4183">
        <v>1.961538461538461</v>
      </c>
    </row>
    <row r="4184" spans="1:6" x14ac:dyDescent="0.35">
      <c r="A4184" t="s">
        <v>151</v>
      </c>
      <c r="B4184" t="s">
        <v>230</v>
      </c>
      <c r="C4184" t="s">
        <v>253</v>
      </c>
      <c r="D4184">
        <v>1</v>
      </c>
      <c r="E4184">
        <v>3.8461538461538457E-2</v>
      </c>
      <c r="F4184">
        <v>1.961538461538461</v>
      </c>
    </row>
    <row r="4185" spans="1:6" x14ac:dyDescent="0.35">
      <c r="A4185" t="s">
        <v>96</v>
      </c>
      <c r="B4185" t="s">
        <v>168</v>
      </c>
      <c r="C4185" t="s">
        <v>253</v>
      </c>
      <c r="D4185">
        <v>1</v>
      </c>
      <c r="E4185">
        <v>3.8461538461538457E-2</v>
      </c>
      <c r="F4185">
        <v>1.961538461538461</v>
      </c>
    </row>
    <row r="4186" spans="1:6" x14ac:dyDescent="0.35">
      <c r="A4186" t="s">
        <v>96</v>
      </c>
      <c r="B4186" t="s">
        <v>215</v>
      </c>
      <c r="C4186" t="s">
        <v>253</v>
      </c>
      <c r="D4186">
        <v>1</v>
      </c>
      <c r="E4186">
        <v>3.8461538461538457E-2</v>
      </c>
      <c r="F4186">
        <v>1.961538461538461</v>
      </c>
    </row>
    <row r="4187" spans="1:6" x14ac:dyDescent="0.35">
      <c r="A4187" t="s">
        <v>65</v>
      </c>
      <c r="B4187" t="s">
        <v>219</v>
      </c>
      <c r="C4187" t="s">
        <v>253</v>
      </c>
      <c r="D4187">
        <v>1</v>
      </c>
      <c r="E4187">
        <v>3.8461538461538457E-2</v>
      </c>
      <c r="F4187">
        <v>1.961538461538461</v>
      </c>
    </row>
    <row r="4188" spans="1:6" x14ac:dyDescent="0.35">
      <c r="A4188" t="s">
        <v>65</v>
      </c>
      <c r="B4188" t="s">
        <v>188</v>
      </c>
      <c r="C4188" t="s">
        <v>253</v>
      </c>
      <c r="D4188">
        <v>1</v>
      </c>
      <c r="E4188">
        <v>3.8461538461538457E-2</v>
      </c>
      <c r="F4188">
        <v>1.961538461538461</v>
      </c>
    </row>
    <row r="4189" spans="1:6" x14ac:dyDescent="0.35">
      <c r="A4189" t="s">
        <v>65</v>
      </c>
      <c r="B4189" t="s">
        <v>231</v>
      </c>
      <c r="C4189" t="s">
        <v>253</v>
      </c>
      <c r="D4189">
        <v>1</v>
      </c>
      <c r="E4189">
        <v>3.8461538461538457E-2</v>
      </c>
      <c r="F4189">
        <v>1.961538461538461</v>
      </c>
    </row>
    <row r="4190" spans="1:6" x14ac:dyDescent="0.35">
      <c r="A4190" t="s">
        <v>65</v>
      </c>
      <c r="B4190" t="s">
        <v>199</v>
      </c>
      <c r="C4190" t="s">
        <v>253</v>
      </c>
      <c r="D4190">
        <v>1</v>
      </c>
      <c r="E4190">
        <v>3.8461538461538457E-2</v>
      </c>
      <c r="F4190">
        <v>1.961538461538461</v>
      </c>
    </row>
    <row r="4191" spans="1:6" x14ac:dyDescent="0.35">
      <c r="A4191" t="s">
        <v>112</v>
      </c>
      <c r="B4191" t="s">
        <v>228</v>
      </c>
      <c r="C4191" t="s">
        <v>253</v>
      </c>
      <c r="D4191">
        <v>1</v>
      </c>
      <c r="E4191">
        <v>3.8461538461538457E-2</v>
      </c>
      <c r="F4191">
        <v>1.961538461538461</v>
      </c>
    </row>
    <row r="4192" spans="1:6" x14ac:dyDescent="0.35">
      <c r="A4192" t="s">
        <v>112</v>
      </c>
      <c r="B4192" t="s">
        <v>223</v>
      </c>
      <c r="C4192" t="s">
        <v>253</v>
      </c>
      <c r="D4192">
        <v>1</v>
      </c>
      <c r="E4192">
        <v>3.8461538461538457E-2</v>
      </c>
      <c r="F4192">
        <v>1.961538461538461</v>
      </c>
    </row>
    <row r="4193" spans="1:6" x14ac:dyDescent="0.35">
      <c r="A4193" t="s">
        <v>69</v>
      </c>
      <c r="B4193" t="s">
        <v>215</v>
      </c>
      <c r="C4193" t="s">
        <v>253</v>
      </c>
      <c r="D4193">
        <v>1</v>
      </c>
      <c r="E4193">
        <v>3.8461538461538457E-2</v>
      </c>
      <c r="F4193">
        <v>1.961538461538461</v>
      </c>
    </row>
    <row r="4194" spans="1:6" x14ac:dyDescent="0.35">
      <c r="A4194" t="s">
        <v>155</v>
      </c>
      <c r="B4194" t="s">
        <v>125</v>
      </c>
      <c r="C4194" t="s">
        <v>253</v>
      </c>
      <c r="D4194">
        <v>1</v>
      </c>
      <c r="E4194">
        <v>3.8461538461538457E-2</v>
      </c>
      <c r="F4194">
        <v>1.961538461538461</v>
      </c>
    </row>
    <row r="4195" spans="1:6" x14ac:dyDescent="0.35">
      <c r="A4195" t="s">
        <v>183</v>
      </c>
      <c r="B4195" t="s">
        <v>172</v>
      </c>
      <c r="C4195" t="s">
        <v>253</v>
      </c>
      <c r="D4195">
        <v>1</v>
      </c>
      <c r="E4195">
        <v>3.8461538461538457E-2</v>
      </c>
      <c r="F4195">
        <v>1.961538461538461</v>
      </c>
    </row>
    <row r="4196" spans="1:6" x14ac:dyDescent="0.35">
      <c r="A4196" t="s">
        <v>235</v>
      </c>
      <c r="B4196" t="s">
        <v>145</v>
      </c>
      <c r="C4196" t="s">
        <v>253</v>
      </c>
      <c r="D4196">
        <v>1</v>
      </c>
      <c r="E4196">
        <v>3.8461538461538457E-2</v>
      </c>
      <c r="F4196">
        <v>1.961538461538461</v>
      </c>
    </row>
    <row r="4197" spans="1:6" x14ac:dyDescent="0.35">
      <c r="A4197" t="s">
        <v>168</v>
      </c>
      <c r="B4197" t="s">
        <v>230</v>
      </c>
      <c r="C4197" t="s">
        <v>253</v>
      </c>
      <c r="D4197">
        <v>1</v>
      </c>
      <c r="E4197">
        <v>3.8461538461538457E-2</v>
      </c>
      <c r="F4197">
        <v>1.961538461538461</v>
      </c>
    </row>
    <row r="4198" spans="1:6" x14ac:dyDescent="0.35">
      <c r="A4198" t="s">
        <v>168</v>
      </c>
      <c r="B4198" t="s">
        <v>235</v>
      </c>
      <c r="C4198" t="s">
        <v>253</v>
      </c>
      <c r="D4198">
        <v>1</v>
      </c>
      <c r="E4198">
        <v>3.8461538461538457E-2</v>
      </c>
      <c r="F4198">
        <v>1.961538461538461</v>
      </c>
    </row>
    <row r="4199" spans="1:6" x14ac:dyDescent="0.35">
      <c r="A4199" t="s">
        <v>97</v>
      </c>
      <c r="B4199" t="s">
        <v>199</v>
      </c>
      <c r="C4199" t="s">
        <v>253</v>
      </c>
      <c r="D4199">
        <v>1</v>
      </c>
      <c r="E4199">
        <v>3.8461538461538457E-2</v>
      </c>
      <c r="F4199">
        <v>1.961538461538461</v>
      </c>
    </row>
    <row r="4200" spans="1:6" x14ac:dyDescent="0.35">
      <c r="A4200" t="s">
        <v>97</v>
      </c>
      <c r="B4200" t="s">
        <v>187</v>
      </c>
      <c r="C4200" t="s">
        <v>253</v>
      </c>
      <c r="D4200">
        <v>1</v>
      </c>
      <c r="E4200">
        <v>3.8461538461538457E-2</v>
      </c>
      <c r="F4200">
        <v>1.961538461538461</v>
      </c>
    </row>
    <row r="4201" spans="1:6" x14ac:dyDescent="0.35">
      <c r="A4201" t="s">
        <v>97</v>
      </c>
      <c r="B4201" t="s">
        <v>188</v>
      </c>
      <c r="C4201" t="s">
        <v>253</v>
      </c>
      <c r="D4201">
        <v>1</v>
      </c>
      <c r="E4201">
        <v>3.8461538461538457E-2</v>
      </c>
      <c r="F4201">
        <v>1.961538461538461</v>
      </c>
    </row>
    <row r="4202" spans="1:6" x14ac:dyDescent="0.35">
      <c r="A4202" t="s">
        <v>97</v>
      </c>
      <c r="B4202" t="s">
        <v>219</v>
      </c>
      <c r="C4202" t="s">
        <v>253</v>
      </c>
      <c r="D4202">
        <v>1</v>
      </c>
      <c r="E4202">
        <v>3.8461538461538457E-2</v>
      </c>
      <c r="F4202">
        <v>1.961538461538461</v>
      </c>
    </row>
    <row r="4203" spans="1:6" x14ac:dyDescent="0.35">
      <c r="A4203" t="s">
        <v>70</v>
      </c>
      <c r="B4203" t="s">
        <v>215</v>
      </c>
      <c r="C4203" t="s">
        <v>253</v>
      </c>
      <c r="D4203">
        <v>1</v>
      </c>
      <c r="E4203">
        <v>3.8461538461538457E-2</v>
      </c>
      <c r="F4203">
        <v>1.961538461538461</v>
      </c>
    </row>
    <row r="4204" spans="1:6" x14ac:dyDescent="0.35">
      <c r="A4204" t="s">
        <v>112</v>
      </c>
      <c r="B4204" t="s">
        <v>125</v>
      </c>
      <c r="C4204" t="s">
        <v>253</v>
      </c>
      <c r="D4204">
        <v>1</v>
      </c>
      <c r="E4204">
        <v>3.8461538461538457E-2</v>
      </c>
      <c r="F4204">
        <v>1.961538461538461</v>
      </c>
    </row>
    <row r="4205" spans="1:6" x14ac:dyDescent="0.35">
      <c r="A4205" t="s">
        <v>70</v>
      </c>
      <c r="B4205" t="s">
        <v>236</v>
      </c>
      <c r="C4205" t="s">
        <v>253</v>
      </c>
      <c r="D4205">
        <v>1</v>
      </c>
      <c r="E4205">
        <v>3.8461538461538457E-2</v>
      </c>
      <c r="F4205">
        <v>1.961538461538461</v>
      </c>
    </row>
    <row r="4206" spans="1:6" x14ac:dyDescent="0.35">
      <c r="A4206" t="s">
        <v>70</v>
      </c>
      <c r="B4206" t="s">
        <v>168</v>
      </c>
      <c r="C4206" t="s">
        <v>253</v>
      </c>
      <c r="D4206">
        <v>1</v>
      </c>
      <c r="E4206">
        <v>3.8461538461538457E-2</v>
      </c>
      <c r="F4206">
        <v>1.961538461538461</v>
      </c>
    </row>
    <row r="4207" spans="1:6" x14ac:dyDescent="0.35">
      <c r="A4207" t="s">
        <v>112</v>
      </c>
      <c r="B4207" t="s">
        <v>230</v>
      </c>
      <c r="C4207" t="s">
        <v>253</v>
      </c>
      <c r="D4207">
        <v>1</v>
      </c>
      <c r="E4207">
        <v>3.8461538461538457E-2</v>
      </c>
      <c r="F4207">
        <v>1.961538461538461</v>
      </c>
    </row>
    <row r="4208" spans="1:6" x14ac:dyDescent="0.35">
      <c r="A4208" t="s">
        <v>112</v>
      </c>
      <c r="B4208" t="s">
        <v>179</v>
      </c>
      <c r="C4208" t="s">
        <v>253</v>
      </c>
      <c r="D4208">
        <v>1</v>
      </c>
      <c r="E4208">
        <v>3.8461538461538457E-2</v>
      </c>
      <c r="F4208">
        <v>1.961538461538461</v>
      </c>
    </row>
    <row r="4209" spans="1:6" x14ac:dyDescent="0.35">
      <c r="A4209" t="s">
        <v>155</v>
      </c>
      <c r="B4209" t="s">
        <v>179</v>
      </c>
      <c r="C4209" t="s">
        <v>253</v>
      </c>
      <c r="D4209">
        <v>1</v>
      </c>
      <c r="E4209">
        <v>3.8461538461538457E-2</v>
      </c>
      <c r="F4209">
        <v>1.961538461538461</v>
      </c>
    </row>
    <row r="4210" spans="1:6" x14ac:dyDescent="0.35">
      <c r="A4210" t="s">
        <v>155</v>
      </c>
      <c r="B4210" t="s">
        <v>197</v>
      </c>
      <c r="C4210" t="s">
        <v>253</v>
      </c>
      <c r="D4210">
        <v>1</v>
      </c>
      <c r="E4210">
        <v>3.8461538461538457E-2</v>
      </c>
      <c r="F4210">
        <v>1.961538461538461</v>
      </c>
    </row>
    <row r="4211" spans="1:6" x14ac:dyDescent="0.35">
      <c r="A4211" t="s">
        <v>69</v>
      </c>
      <c r="B4211" t="s">
        <v>168</v>
      </c>
      <c r="C4211" t="s">
        <v>253</v>
      </c>
      <c r="D4211">
        <v>1</v>
      </c>
      <c r="E4211">
        <v>3.8461538461538457E-2</v>
      </c>
      <c r="F4211">
        <v>1.961538461538461</v>
      </c>
    </row>
    <row r="4212" spans="1:6" x14ac:dyDescent="0.35">
      <c r="A4212" t="s">
        <v>69</v>
      </c>
      <c r="B4212" t="s">
        <v>236</v>
      </c>
      <c r="C4212" t="s">
        <v>253</v>
      </c>
      <c r="D4212">
        <v>1</v>
      </c>
      <c r="E4212">
        <v>3.8461538461538457E-2</v>
      </c>
      <c r="F4212">
        <v>1.961538461538461</v>
      </c>
    </row>
    <row r="4213" spans="1:6" x14ac:dyDescent="0.35">
      <c r="A4213" t="s">
        <v>65</v>
      </c>
      <c r="B4213" t="s">
        <v>197</v>
      </c>
      <c r="C4213" t="s">
        <v>253</v>
      </c>
      <c r="D4213">
        <v>1</v>
      </c>
      <c r="E4213">
        <v>3.8461538461538457E-2</v>
      </c>
      <c r="F4213">
        <v>1.961538461538461</v>
      </c>
    </row>
    <row r="4214" spans="1:6" x14ac:dyDescent="0.35">
      <c r="A4214" t="s">
        <v>59</v>
      </c>
      <c r="B4214" t="s">
        <v>228</v>
      </c>
      <c r="C4214" t="s">
        <v>253</v>
      </c>
      <c r="D4214">
        <v>1</v>
      </c>
      <c r="E4214">
        <v>3.8461538461538457E-2</v>
      </c>
      <c r="F4214">
        <v>1.961538461538461</v>
      </c>
    </row>
    <row r="4215" spans="1:6" x14ac:dyDescent="0.35">
      <c r="A4215" t="s">
        <v>183</v>
      </c>
      <c r="B4215" t="s">
        <v>182</v>
      </c>
      <c r="C4215" t="s">
        <v>253</v>
      </c>
      <c r="D4215">
        <v>1</v>
      </c>
      <c r="E4215">
        <v>3.8461538461538457E-2</v>
      </c>
      <c r="F4215">
        <v>1.961538461538461</v>
      </c>
    </row>
    <row r="4216" spans="1:6" x14ac:dyDescent="0.35">
      <c r="A4216" t="s">
        <v>59</v>
      </c>
      <c r="B4216" t="s">
        <v>229</v>
      </c>
      <c r="C4216" t="s">
        <v>253</v>
      </c>
      <c r="D4216">
        <v>1</v>
      </c>
      <c r="E4216">
        <v>3.8461538461538457E-2</v>
      </c>
      <c r="F4216">
        <v>1.961538461538461</v>
      </c>
    </row>
    <row r="4217" spans="1:6" x14ac:dyDescent="0.35">
      <c r="A4217" t="s">
        <v>73</v>
      </c>
      <c r="B4217" t="s">
        <v>179</v>
      </c>
      <c r="C4217" t="s">
        <v>253</v>
      </c>
      <c r="D4217">
        <v>1</v>
      </c>
      <c r="E4217">
        <v>3.8461538461538457E-2</v>
      </c>
      <c r="F4217">
        <v>1.961538461538461</v>
      </c>
    </row>
    <row r="4218" spans="1:6" x14ac:dyDescent="0.35">
      <c r="A4218" t="s">
        <v>32</v>
      </c>
      <c r="B4218" t="s">
        <v>197</v>
      </c>
      <c r="C4218" t="s">
        <v>253</v>
      </c>
      <c r="D4218">
        <v>1</v>
      </c>
      <c r="E4218">
        <v>3.8461538461538457E-2</v>
      </c>
      <c r="F4218">
        <v>1.961538461538461</v>
      </c>
    </row>
    <row r="4219" spans="1:6" x14ac:dyDescent="0.35">
      <c r="A4219" t="s">
        <v>78</v>
      </c>
      <c r="B4219" t="s">
        <v>168</v>
      </c>
      <c r="C4219" t="s">
        <v>253</v>
      </c>
      <c r="D4219">
        <v>1</v>
      </c>
      <c r="E4219">
        <v>3.8461538461538457E-2</v>
      </c>
      <c r="F4219">
        <v>1.961538461538461</v>
      </c>
    </row>
    <row r="4220" spans="1:6" x14ac:dyDescent="0.35">
      <c r="A4220" t="s">
        <v>78</v>
      </c>
      <c r="B4220" t="s">
        <v>215</v>
      </c>
      <c r="C4220" t="s">
        <v>253</v>
      </c>
      <c r="D4220">
        <v>1</v>
      </c>
      <c r="E4220">
        <v>3.8461538461538457E-2</v>
      </c>
      <c r="F4220">
        <v>1.961538461538461</v>
      </c>
    </row>
    <row r="4221" spans="1:6" x14ac:dyDescent="0.35">
      <c r="A4221" t="s">
        <v>78</v>
      </c>
      <c r="B4221" t="s">
        <v>176</v>
      </c>
      <c r="C4221" t="s">
        <v>253</v>
      </c>
      <c r="D4221">
        <v>1</v>
      </c>
      <c r="E4221">
        <v>3.8461538461538457E-2</v>
      </c>
      <c r="F4221">
        <v>1.961538461538461</v>
      </c>
    </row>
    <row r="4222" spans="1:6" x14ac:dyDescent="0.35">
      <c r="A4222" t="s">
        <v>128</v>
      </c>
      <c r="B4222" t="s">
        <v>232</v>
      </c>
      <c r="C4222" t="s">
        <v>253</v>
      </c>
      <c r="D4222">
        <v>1</v>
      </c>
      <c r="E4222">
        <v>3.8461538461538457E-2</v>
      </c>
      <c r="F4222">
        <v>1.961538461538461</v>
      </c>
    </row>
    <row r="4223" spans="1:6" x14ac:dyDescent="0.35">
      <c r="A4223" t="s">
        <v>128</v>
      </c>
      <c r="B4223" t="s">
        <v>219</v>
      </c>
      <c r="C4223" t="s">
        <v>253</v>
      </c>
      <c r="D4223">
        <v>1</v>
      </c>
      <c r="E4223">
        <v>3.8461538461538457E-2</v>
      </c>
      <c r="F4223">
        <v>1.961538461538461</v>
      </c>
    </row>
    <row r="4224" spans="1:6" x14ac:dyDescent="0.35">
      <c r="A4224" t="s">
        <v>128</v>
      </c>
      <c r="B4224" t="s">
        <v>188</v>
      </c>
      <c r="C4224" t="s">
        <v>253</v>
      </c>
      <c r="D4224">
        <v>1</v>
      </c>
      <c r="E4224">
        <v>3.8461538461538457E-2</v>
      </c>
      <c r="F4224">
        <v>1.961538461538461</v>
      </c>
    </row>
    <row r="4225" spans="1:6" x14ac:dyDescent="0.35">
      <c r="A4225" t="s">
        <v>128</v>
      </c>
      <c r="B4225" t="s">
        <v>199</v>
      </c>
      <c r="C4225" t="s">
        <v>253</v>
      </c>
      <c r="D4225">
        <v>1</v>
      </c>
      <c r="E4225">
        <v>3.8461538461538457E-2</v>
      </c>
      <c r="F4225">
        <v>1.961538461538461</v>
      </c>
    </row>
    <row r="4226" spans="1:6" x14ac:dyDescent="0.35">
      <c r="A4226" t="s">
        <v>56</v>
      </c>
      <c r="B4226" t="s">
        <v>168</v>
      </c>
      <c r="C4226" t="s">
        <v>253</v>
      </c>
      <c r="D4226">
        <v>1</v>
      </c>
      <c r="E4226">
        <v>3.8461538461538457E-2</v>
      </c>
      <c r="F4226">
        <v>1.961538461538461</v>
      </c>
    </row>
    <row r="4227" spans="1:6" x14ac:dyDescent="0.35">
      <c r="A4227" t="s">
        <v>56</v>
      </c>
      <c r="B4227" t="s">
        <v>234</v>
      </c>
      <c r="C4227" t="s">
        <v>253</v>
      </c>
      <c r="D4227">
        <v>1</v>
      </c>
      <c r="E4227">
        <v>3.8461538461538457E-2</v>
      </c>
      <c r="F4227">
        <v>1.961538461538461</v>
      </c>
    </row>
    <row r="4228" spans="1:6" x14ac:dyDescent="0.35">
      <c r="A4228" t="s">
        <v>56</v>
      </c>
      <c r="B4228" t="s">
        <v>236</v>
      </c>
      <c r="C4228" t="s">
        <v>253</v>
      </c>
      <c r="D4228">
        <v>1</v>
      </c>
      <c r="E4228">
        <v>3.8461538461538457E-2</v>
      </c>
      <c r="F4228">
        <v>1.961538461538461</v>
      </c>
    </row>
    <row r="4229" spans="1:6" x14ac:dyDescent="0.35">
      <c r="A4229" t="s">
        <v>73</v>
      </c>
      <c r="B4229" t="s">
        <v>125</v>
      </c>
      <c r="C4229" t="s">
        <v>253</v>
      </c>
      <c r="D4229">
        <v>1</v>
      </c>
      <c r="E4229">
        <v>3.8461538461538457E-2</v>
      </c>
      <c r="F4229">
        <v>1.961538461538461</v>
      </c>
    </row>
    <row r="4230" spans="1:6" x14ac:dyDescent="0.35">
      <c r="A4230" t="s">
        <v>56</v>
      </c>
      <c r="B4230" t="s">
        <v>169</v>
      </c>
      <c r="C4230" t="s">
        <v>253</v>
      </c>
      <c r="D4230">
        <v>1</v>
      </c>
      <c r="E4230">
        <v>3.8461538461538457E-2</v>
      </c>
      <c r="F4230">
        <v>1.961538461538461</v>
      </c>
    </row>
    <row r="4231" spans="1:6" x14ac:dyDescent="0.35">
      <c r="A4231" t="s">
        <v>56</v>
      </c>
      <c r="B4231" t="s">
        <v>201</v>
      </c>
      <c r="C4231" t="s">
        <v>253</v>
      </c>
      <c r="D4231">
        <v>1</v>
      </c>
      <c r="E4231">
        <v>3.8461538461538457E-2</v>
      </c>
      <c r="F4231">
        <v>1.961538461538461</v>
      </c>
    </row>
    <row r="4232" spans="1:6" x14ac:dyDescent="0.35">
      <c r="A4232" t="s">
        <v>56</v>
      </c>
      <c r="B4232" t="s">
        <v>215</v>
      </c>
      <c r="C4232" t="s">
        <v>253</v>
      </c>
      <c r="D4232">
        <v>1</v>
      </c>
      <c r="E4232">
        <v>3.8461538461538457E-2</v>
      </c>
      <c r="F4232">
        <v>1.961538461538461</v>
      </c>
    </row>
    <row r="4233" spans="1:6" x14ac:dyDescent="0.35">
      <c r="A4233" t="s">
        <v>73</v>
      </c>
      <c r="B4233" t="s">
        <v>223</v>
      </c>
      <c r="C4233" t="s">
        <v>253</v>
      </c>
      <c r="D4233">
        <v>1</v>
      </c>
      <c r="E4233">
        <v>3.8461538461538457E-2</v>
      </c>
      <c r="F4233">
        <v>1.961538461538461</v>
      </c>
    </row>
    <row r="4234" spans="1:6" x14ac:dyDescent="0.35">
      <c r="A4234" t="s">
        <v>73</v>
      </c>
      <c r="B4234" t="s">
        <v>229</v>
      </c>
      <c r="C4234" t="s">
        <v>253</v>
      </c>
      <c r="D4234">
        <v>1</v>
      </c>
      <c r="E4234">
        <v>3.8461538461538457E-2</v>
      </c>
      <c r="F4234">
        <v>1.961538461538461</v>
      </c>
    </row>
    <row r="4235" spans="1:6" x14ac:dyDescent="0.35">
      <c r="A4235" t="s">
        <v>73</v>
      </c>
      <c r="B4235" t="s">
        <v>228</v>
      </c>
      <c r="C4235" t="s">
        <v>253</v>
      </c>
      <c r="D4235">
        <v>1</v>
      </c>
      <c r="E4235">
        <v>3.8461538461538457E-2</v>
      </c>
      <c r="F4235">
        <v>1.961538461538461</v>
      </c>
    </row>
    <row r="4236" spans="1:6" x14ac:dyDescent="0.35">
      <c r="A4236" t="s">
        <v>73</v>
      </c>
      <c r="B4236" t="s">
        <v>230</v>
      </c>
      <c r="C4236" t="s">
        <v>253</v>
      </c>
      <c r="D4236">
        <v>1</v>
      </c>
      <c r="E4236">
        <v>3.8461538461538457E-2</v>
      </c>
      <c r="F4236">
        <v>1.961538461538461</v>
      </c>
    </row>
    <row r="4237" spans="1:6" x14ac:dyDescent="0.35">
      <c r="A4237" t="s">
        <v>32</v>
      </c>
      <c r="B4237" t="s">
        <v>212</v>
      </c>
      <c r="C4237" t="s">
        <v>253</v>
      </c>
      <c r="D4237">
        <v>1</v>
      </c>
      <c r="E4237">
        <v>3.8461538461538457E-2</v>
      </c>
      <c r="F4237">
        <v>1.961538461538461</v>
      </c>
    </row>
    <row r="4238" spans="1:6" x14ac:dyDescent="0.35">
      <c r="A4238" t="s">
        <v>143</v>
      </c>
      <c r="B4238" t="s">
        <v>228</v>
      </c>
      <c r="C4238" t="s">
        <v>253</v>
      </c>
      <c r="D4238">
        <v>1</v>
      </c>
      <c r="E4238">
        <v>3.8461538461538457E-2</v>
      </c>
      <c r="F4238">
        <v>1.961538461538461</v>
      </c>
    </row>
    <row r="4239" spans="1:6" x14ac:dyDescent="0.35">
      <c r="A4239" t="s">
        <v>59</v>
      </c>
      <c r="B4239" t="s">
        <v>181</v>
      </c>
      <c r="C4239" t="s">
        <v>253</v>
      </c>
      <c r="D4239">
        <v>1</v>
      </c>
      <c r="E4239">
        <v>3.8461538461538457E-2</v>
      </c>
      <c r="F4239">
        <v>1.961538461538461</v>
      </c>
    </row>
    <row r="4240" spans="1:6" x14ac:dyDescent="0.35">
      <c r="A4240" t="s">
        <v>59</v>
      </c>
      <c r="B4240" t="s">
        <v>224</v>
      </c>
      <c r="C4240" t="s">
        <v>253</v>
      </c>
      <c r="D4240">
        <v>1</v>
      </c>
      <c r="E4240">
        <v>3.8461538461538457E-2</v>
      </c>
      <c r="F4240">
        <v>1.961538461538461</v>
      </c>
    </row>
    <row r="4241" spans="1:6" x14ac:dyDescent="0.35">
      <c r="A4241" t="s">
        <v>59</v>
      </c>
      <c r="B4241" t="s">
        <v>125</v>
      </c>
      <c r="C4241" t="s">
        <v>253</v>
      </c>
      <c r="D4241">
        <v>1</v>
      </c>
      <c r="E4241">
        <v>3.8461538461538457E-2</v>
      </c>
      <c r="F4241">
        <v>1.961538461538461</v>
      </c>
    </row>
    <row r="4242" spans="1:6" x14ac:dyDescent="0.35">
      <c r="A4242" t="s">
        <v>110</v>
      </c>
      <c r="B4242" t="s">
        <v>223</v>
      </c>
      <c r="C4242" t="s">
        <v>253</v>
      </c>
      <c r="D4242">
        <v>1</v>
      </c>
      <c r="E4242">
        <v>3.8461538461538457E-2</v>
      </c>
      <c r="F4242">
        <v>1.961538461538461</v>
      </c>
    </row>
    <row r="4243" spans="1:6" x14ac:dyDescent="0.35">
      <c r="A4243" t="s">
        <v>110</v>
      </c>
      <c r="B4243" t="s">
        <v>226</v>
      </c>
      <c r="C4243" t="s">
        <v>253</v>
      </c>
      <c r="D4243">
        <v>1</v>
      </c>
      <c r="E4243">
        <v>3.8461538461538457E-2</v>
      </c>
      <c r="F4243">
        <v>1.961538461538461</v>
      </c>
    </row>
    <row r="4244" spans="1:6" x14ac:dyDescent="0.35">
      <c r="A4244" t="s">
        <v>110</v>
      </c>
      <c r="B4244" t="s">
        <v>236</v>
      </c>
      <c r="C4244" t="s">
        <v>253</v>
      </c>
      <c r="D4244">
        <v>1</v>
      </c>
      <c r="E4244">
        <v>3.8461538461538457E-2</v>
      </c>
      <c r="F4244">
        <v>1.961538461538461</v>
      </c>
    </row>
    <row r="4245" spans="1:6" x14ac:dyDescent="0.35">
      <c r="A4245" t="s">
        <v>237</v>
      </c>
      <c r="B4245" t="s">
        <v>145</v>
      </c>
      <c r="C4245" t="s">
        <v>253</v>
      </c>
      <c r="D4245">
        <v>1</v>
      </c>
      <c r="E4245">
        <v>3.8461538461538457E-2</v>
      </c>
      <c r="F4245">
        <v>1.961538461538461</v>
      </c>
    </row>
    <row r="4246" spans="1:6" x14ac:dyDescent="0.35">
      <c r="A4246" t="s">
        <v>237</v>
      </c>
      <c r="B4246" t="s">
        <v>235</v>
      </c>
      <c r="C4246" t="s">
        <v>253</v>
      </c>
      <c r="D4246">
        <v>1</v>
      </c>
      <c r="E4246">
        <v>3.8461538461538457E-2</v>
      </c>
      <c r="F4246">
        <v>1.961538461538461</v>
      </c>
    </row>
    <row r="4247" spans="1:6" x14ac:dyDescent="0.35">
      <c r="A4247" t="s">
        <v>143</v>
      </c>
      <c r="B4247" t="s">
        <v>179</v>
      </c>
      <c r="C4247" t="s">
        <v>253</v>
      </c>
      <c r="D4247">
        <v>1</v>
      </c>
      <c r="E4247">
        <v>3.8461538461538457E-2</v>
      </c>
      <c r="F4247">
        <v>1.961538461538461</v>
      </c>
    </row>
    <row r="4248" spans="1:6" x14ac:dyDescent="0.35">
      <c r="A4248" t="s">
        <v>59</v>
      </c>
      <c r="B4248" t="s">
        <v>179</v>
      </c>
      <c r="C4248" t="s">
        <v>253</v>
      </c>
      <c r="D4248">
        <v>1</v>
      </c>
      <c r="E4248">
        <v>3.8461538461538457E-2</v>
      </c>
      <c r="F4248">
        <v>1.961538461538461</v>
      </c>
    </row>
    <row r="4249" spans="1:6" x14ac:dyDescent="0.35">
      <c r="A4249" t="s">
        <v>143</v>
      </c>
      <c r="B4249" t="s">
        <v>223</v>
      </c>
      <c r="C4249" t="s">
        <v>253</v>
      </c>
      <c r="D4249">
        <v>1</v>
      </c>
      <c r="E4249">
        <v>3.8461538461538457E-2</v>
      </c>
      <c r="F4249">
        <v>1.961538461538461</v>
      </c>
    </row>
    <row r="4250" spans="1:6" x14ac:dyDescent="0.35">
      <c r="A4250" t="s">
        <v>59</v>
      </c>
      <c r="B4250" t="s">
        <v>238</v>
      </c>
      <c r="C4250" t="s">
        <v>253</v>
      </c>
      <c r="D4250">
        <v>1</v>
      </c>
      <c r="E4250">
        <v>3.8461538461538457E-2</v>
      </c>
      <c r="F4250">
        <v>1.961538461538461</v>
      </c>
    </row>
    <row r="4251" spans="1:6" x14ac:dyDescent="0.35">
      <c r="A4251" t="s">
        <v>59</v>
      </c>
      <c r="B4251" t="s">
        <v>230</v>
      </c>
      <c r="C4251" t="s">
        <v>253</v>
      </c>
      <c r="D4251">
        <v>1</v>
      </c>
      <c r="E4251">
        <v>3.8461538461538457E-2</v>
      </c>
      <c r="F4251">
        <v>1.961538461538461</v>
      </c>
    </row>
    <row r="4252" spans="1:6" x14ac:dyDescent="0.35">
      <c r="A4252" t="s">
        <v>32</v>
      </c>
      <c r="B4252" t="s">
        <v>219</v>
      </c>
      <c r="C4252" t="s">
        <v>253</v>
      </c>
      <c r="D4252">
        <v>1</v>
      </c>
      <c r="E4252">
        <v>3.8461538461538457E-2</v>
      </c>
      <c r="F4252">
        <v>1.961538461538461</v>
      </c>
    </row>
    <row r="4253" spans="1:6" x14ac:dyDescent="0.35">
      <c r="A4253" t="s">
        <v>143</v>
      </c>
      <c r="B4253" t="s">
        <v>125</v>
      </c>
      <c r="C4253" t="s">
        <v>253</v>
      </c>
      <c r="D4253">
        <v>1</v>
      </c>
      <c r="E4253">
        <v>3.8461538461538457E-2</v>
      </c>
      <c r="F4253">
        <v>1.961538461538461</v>
      </c>
    </row>
    <row r="4254" spans="1:6" x14ac:dyDescent="0.35">
      <c r="A4254" t="s">
        <v>32</v>
      </c>
      <c r="B4254" t="s">
        <v>181</v>
      </c>
      <c r="C4254" t="s">
        <v>253</v>
      </c>
      <c r="D4254">
        <v>1</v>
      </c>
      <c r="E4254">
        <v>3.8461538461538457E-2</v>
      </c>
      <c r="F4254">
        <v>1.961538461538461</v>
      </c>
    </row>
    <row r="4255" spans="1:6" x14ac:dyDescent="0.35">
      <c r="A4255" t="s">
        <v>32</v>
      </c>
      <c r="B4255" t="s">
        <v>188</v>
      </c>
      <c r="C4255" t="s">
        <v>253</v>
      </c>
      <c r="D4255">
        <v>1</v>
      </c>
      <c r="E4255">
        <v>3.8461538461538457E-2</v>
      </c>
      <c r="F4255">
        <v>1.961538461538461</v>
      </c>
    </row>
    <row r="4256" spans="1:6" x14ac:dyDescent="0.35">
      <c r="A4256" t="s">
        <v>32</v>
      </c>
      <c r="B4256" t="s">
        <v>231</v>
      </c>
      <c r="C4256" t="s">
        <v>253</v>
      </c>
      <c r="D4256">
        <v>1</v>
      </c>
      <c r="E4256">
        <v>3.8461538461538457E-2</v>
      </c>
      <c r="F4256">
        <v>1.961538461538461</v>
      </c>
    </row>
    <row r="4257" spans="1:6" x14ac:dyDescent="0.35">
      <c r="A4257" t="s">
        <v>32</v>
      </c>
      <c r="B4257" t="s">
        <v>199</v>
      </c>
      <c r="C4257" t="s">
        <v>253</v>
      </c>
      <c r="D4257">
        <v>1</v>
      </c>
      <c r="E4257">
        <v>3.8461538461538457E-2</v>
      </c>
      <c r="F4257">
        <v>1.961538461538461</v>
      </c>
    </row>
    <row r="4258" spans="1:6" x14ac:dyDescent="0.35">
      <c r="A4258" t="s">
        <v>183</v>
      </c>
      <c r="B4258" t="s">
        <v>181</v>
      </c>
      <c r="C4258" t="s">
        <v>253</v>
      </c>
      <c r="D4258">
        <v>1</v>
      </c>
      <c r="E4258">
        <v>3.8461538461538457E-2</v>
      </c>
      <c r="F4258">
        <v>1.961538461538461</v>
      </c>
    </row>
    <row r="4259" spans="1:6" x14ac:dyDescent="0.35">
      <c r="A4259" t="s">
        <v>239</v>
      </c>
      <c r="B4259" t="s">
        <v>38</v>
      </c>
      <c r="C4259" t="s">
        <v>253</v>
      </c>
      <c r="D4259">
        <v>1</v>
      </c>
      <c r="E4259">
        <v>3.8461538461538457E-2</v>
      </c>
      <c r="F4259">
        <v>1.961538461538461</v>
      </c>
    </row>
    <row r="4260" spans="1:6" x14ac:dyDescent="0.35">
      <c r="A4260" t="s">
        <v>226</v>
      </c>
      <c r="B4260" t="s">
        <v>23</v>
      </c>
      <c r="C4260" t="s">
        <v>253</v>
      </c>
      <c r="D4260">
        <v>1</v>
      </c>
      <c r="E4260">
        <v>3.8461538461538457E-2</v>
      </c>
      <c r="F4260">
        <v>1.961538461538461</v>
      </c>
    </row>
    <row r="4261" spans="1:6" x14ac:dyDescent="0.35">
      <c r="A4261" t="s">
        <v>240</v>
      </c>
      <c r="B4261" t="s">
        <v>137</v>
      </c>
      <c r="C4261" t="s">
        <v>253</v>
      </c>
      <c r="D4261">
        <v>1</v>
      </c>
      <c r="E4261">
        <v>3.8461538461538457E-2</v>
      </c>
      <c r="F4261">
        <v>1.961538461538461</v>
      </c>
    </row>
    <row r="4262" spans="1:6" x14ac:dyDescent="0.35">
      <c r="A4262" t="s">
        <v>241</v>
      </c>
      <c r="B4262" t="s">
        <v>74</v>
      </c>
      <c r="C4262" t="s">
        <v>253</v>
      </c>
      <c r="D4262">
        <v>1</v>
      </c>
      <c r="E4262">
        <v>3.8461538461538457E-2</v>
      </c>
      <c r="F4262">
        <v>1.961538461538461</v>
      </c>
    </row>
    <row r="4263" spans="1:6" x14ac:dyDescent="0.35">
      <c r="A4263" t="s">
        <v>241</v>
      </c>
      <c r="B4263" t="s">
        <v>47</v>
      </c>
      <c r="C4263" t="s">
        <v>253</v>
      </c>
      <c r="D4263">
        <v>1</v>
      </c>
      <c r="E4263">
        <v>3.8461538461538457E-2</v>
      </c>
      <c r="F4263">
        <v>1.961538461538461</v>
      </c>
    </row>
    <row r="4264" spans="1:6" x14ac:dyDescent="0.35">
      <c r="A4264" t="s">
        <v>241</v>
      </c>
      <c r="B4264" t="s">
        <v>58</v>
      </c>
      <c r="C4264" t="s">
        <v>253</v>
      </c>
      <c r="D4264">
        <v>1</v>
      </c>
      <c r="E4264">
        <v>3.8461538461538457E-2</v>
      </c>
      <c r="F4264">
        <v>1.961538461538461</v>
      </c>
    </row>
    <row r="4265" spans="1:6" x14ac:dyDescent="0.35">
      <c r="A4265" t="s">
        <v>241</v>
      </c>
      <c r="B4265" t="s">
        <v>44</v>
      </c>
      <c r="C4265" t="s">
        <v>253</v>
      </c>
      <c r="D4265">
        <v>1</v>
      </c>
      <c r="E4265">
        <v>3.8461538461538457E-2</v>
      </c>
      <c r="F4265">
        <v>1.961538461538461</v>
      </c>
    </row>
    <row r="4266" spans="1:6" x14ac:dyDescent="0.35">
      <c r="A4266" t="s">
        <v>241</v>
      </c>
      <c r="B4266" t="s">
        <v>107</v>
      </c>
      <c r="C4266" t="s">
        <v>253</v>
      </c>
      <c r="D4266">
        <v>1</v>
      </c>
      <c r="E4266">
        <v>3.8461538461538457E-2</v>
      </c>
      <c r="F4266">
        <v>1.961538461538461</v>
      </c>
    </row>
    <row r="4267" spans="1:6" x14ac:dyDescent="0.35">
      <c r="A4267" t="s">
        <v>241</v>
      </c>
      <c r="B4267" t="s">
        <v>43</v>
      </c>
      <c r="C4267" t="s">
        <v>253</v>
      </c>
      <c r="D4267">
        <v>1</v>
      </c>
      <c r="E4267">
        <v>3.8461538461538457E-2</v>
      </c>
      <c r="F4267">
        <v>1.961538461538461</v>
      </c>
    </row>
    <row r="4268" spans="1:6" x14ac:dyDescent="0.35">
      <c r="A4268" t="s">
        <v>241</v>
      </c>
      <c r="B4268" t="s">
        <v>120</v>
      </c>
      <c r="C4268" t="s">
        <v>253</v>
      </c>
      <c r="D4268">
        <v>1</v>
      </c>
      <c r="E4268">
        <v>3.8461538461538457E-2</v>
      </c>
      <c r="F4268">
        <v>1.961538461538461</v>
      </c>
    </row>
    <row r="4269" spans="1:6" x14ac:dyDescent="0.35">
      <c r="A4269" t="s">
        <v>241</v>
      </c>
      <c r="B4269" t="s">
        <v>62</v>
      </c>
      <c r="C4269" t="s">
        <v>253</v>
      </c>
      <c r="D4269">
        <v>1</v>
      </c>
      <c r="E4269">
        <v>3.8461538461538457E-2</v>
      </c>
      <c r="F4269">
        <v>1.961538461538461</v>
      </c>
    </row>
    <row r="4270" spans="1:6" x14ac:dyDescent="0.35">
      <c r="A4270" t="s">
        <v>241</v>
      </c>
      <c r="B4270" t="s">
        <v>108</v>
      </c>
      <c r="C4270" t="s">
        <v>253</v>
      </c>
      <c r="D4270">
        <v>1</v>
      </c>
      <c r="E4270">
        <v>3.8461538461538457E-2</v>
      </c>
      <c r="F4270">
        <v>1.961538461538461</v>
      </c>
    </row>
    <row r="4271" spans="1:6" x14ac:dyDescent="0.35">
      <c r="A4271" t="s">
        <v>241</v>
      </c>
      <c r="B4271" t="s">
        <v>127</v>
      </c>
      <c r="C4271" t="s">
        <v>253</v>
      </c>
      <c r="D4271">
        <v>1</v>
      </c>
      <c r="E4271">
        <v>3.8461538461538457E-2</v>
      </c>
      <c r="F4271">
        <v>1.961538461538461</v>
      </c>
    </row>
    <row r="4272" spans="1:6" x14ac:dyDescent="0.35">
      <c r="A4272" t="s">
        <v>241</v>
      </c>
      <c r="B4272" t="s">
        <v>51</v>
      </c>
      <c r="C4272" t="s">
        <v>253</v>
      </c>
      <c r="D4272">
        <v>1</v>
      </c>
      <c r="E4272">
        <v>3.8461538461538457E-2</v>
      </c>
      <c r="F4272">
        <v>1.961538461538461</v>
      </c>
    </row>
    <row r="4273" spans="1:6" x14ac:dyDescent="0.35">
      <c r="A4273" t="s">
        <v>241</v>
      </c>
      <c r="B4273" t="s">
        <v>119</v>
      </c>
      <c r="C4273" t="s">
        <v>253</v>
      </c>
      <c r="D4273">
        <v>1</v>
      </c>
      <c r="E4273">
        <v>3.8461538461538457E-2</v>
      </c>
      <c r="F4273">
        <v>1.961538461538461</v>
      </c>
    </row>
    <row r="4274" spans="1:6" x14ac:dyDescent="0.35">
      <c r="A4274" t="s">
        <v>241</v>
      </c>
      <c r="B4274" t="s">
        <v>64</v>
      </c>
      <c r="C4274" t="s">
        <v>253</v>
      </c>
      <c r="D4274">
        <v>1</v>
      </c>
      <c r="E4274">
        <v>3.8461538461538457E-2</v>
      </c>
      <c r="F4274">
        <v>1.961538461538461</v>
      </c>
    </row>
    <row r="4275" spans="1:6" x14ac:dyDescent="0.35">
      <c r="A4275" t="s">
        <v>241</v>
      </c>
      <c r="B4275" t="s">
        <v>61</v>
      </c>
      <c r="C4275" t="s">
        <v>253</v>
      </c>
      <c r="D4275">
        <v>1</v>
      </c>
      <c r="E4275">
        <v>3.8461538461538457E-2</v>
      </c>
      <c r="F4275">
        <v>1.961538461538461</v>
      </c>
    </row>
    <row r="4276" spans="1:6" x14ac:dyDescent="0.35">
      <c r="A4276" t="s">
        <v>241</v>
      </c>
      <c r="B4276" t="s">
        <v>66</v>
      </c>
      <c r="C4276" t="s">
        <v>253</v>
      </c>
      <c r="D4276">
        <v>1</v>
      </c>
      <c r="E4276">
        <v>3.8461538461538457E-2</v>
      </c>
      <c r="F4276">
        <v>1.961538461538461</v>
      </c>
    </row>
    <row r="4277" spans="1:6" x14ac:dyDescent="0.35">
      <c r="A4277" t="s">
        <v>241</v>
      </c>
      <c r="B4277" t="s">
        <v>149</v>
      </c>
      <c r="C4277" t="s">
        <v>253</v>
      </c>
      <c r="D4277">
        <v>1</v>
      </c>
      <c r="E4277">
        <v>3.8461538461538457E-2</v>
      </c>
      <c r="F4277">
        <v>1.961538461538461</v>
      </c>
    </row>
    <row r="4278" spans="1:6" x14ac:dyDescent="0.35">
      <c r="A4278" t="s">
        <v>241</v>
      </c>
      <c r="B4278" t="s">
        <v>63</v>
      </c>
      <c r="C4278" t="s">
        <v>253</v>
      </c>
      <c r="D4278">
        <v>1</v>
      </c>
      <c r="E4278">
        <v>3.8461538461538457E-2</v>
      </c>
      <c r="F4278">
        <v>1.961538461538461</v>
      </c>
    </row>
    <row r="4279" spans="1:6" x14ac:dyDescent="0.35">
      <c r="A4279" t="s">
        <v>240</v>
      </c>
      <c r="B4279" t="s">
        <v>130</v>
      </c>
      <c r="C4279" t="s">
        <v>253</v>
      </c>
      <c r="D4279">
        <v>1</v>
      </c>
      <c r="E4279">
        <v>3.8461538461538457E-2</v>
      </c>
      <c r="F4279">
        <v>1.961538461538461</v>
      </c>
    </row>
    <row r="4280" spans="1:6" x14ac:dyDescent="0.35">
      <c r="A4280" t="s">
        <v>240</v>
      </c>
      <c r="B4280" t="s">
        <v>116</v>
      </c>
      <c r="C4280" t="s">
        <v>253</v>
      </c>
      <c r="D4280">
        <v>1</v>
      </c>
      <c r="E4280">
        <v>3.8461538461538457E-2</v>
      </c>
      <c r="F4280">
        <v>1.961538461538461</v>
      </c>
    </row>
    <row r="4281" spans="1:6" x14ac:dyDescent="0.35">
      <c r="A4281" t="s">
        <v>241</v>
      </c>
      <c r="B4281" t="s">
        <v>48</v>
      </c>
      <c r="C4281" t="s">
        <v>253</v>
      </c>
      <c r="D4281">
        <v>1</v>
      </c>
      <c r="E4281">
        <v>3.8461538461538457E-2</v>
      </c>
      <c r="F4281">
        <v>1.961538461538461</v>
      </c>
    </row>
    <row r="4282" spans="1:6" x14ac:dyDescent="0.35">
      <c r="A4282" t="s">
        <v>241</v>
      </c>
      <c r="B4282" t="s">
        <v>72</v>
      </c>
      <c r="C4282" t="s">
        <v>253</v>
      </c>
      <c r="D4282">
        <v>1</v>
      </c>
      <c r="E4282">
        <v>3.8461538461538457E-2</v>
      </c>
      <c r="F4282">
        <v>1.961538461538461</v>
      </c>
    </row>
    <row r="4283" spans="1:6" x14ac:dyDescent="0.35">
      <c r="A4283" t="s">
        <v>241</v>
      </c>
      <c r="B4283" t="s">
        <v>76</v>
      </c>
      <c r="C4283" t="s">
        <v>253</v>
      </c>
      <c r="D4283">
        <v>1</v>
      </c>
      <c r="E4283">
        <v>3.8461538461538457E-2</v>
      </c>
      <c r="F4283">
        <v>1.961538461538461</v>
      </c>
    </row>
    <row r="4284" spans="1:6" x14ac:dyDescent="0.35">
      <c r="A4284" t="s">
        <v>242</v>
      </c>
      <c r="B4284" t="s">
        <v>164</v>
      </c>
      <c r="C4284" t="s">
        <v>253</v>
      </c>
      <c r="D4284">
        <v>1</v>
      </c>
      <c r="E4284">
        <v>3.8461538461538457E-2</v>
      </c>
      <c r="F4284">
        <v>1.961538461538461</v>
      </c>
    </row>
    <row r="4285" spans="1:6" x14ac:dyDescent="0.35">
      <c r="A4285" t="s">
        <v>226</v>
      </c>
      <c r="B4285" t="s">
        <v>111</v>
      </c>
      <c r="C4285" t="s">
        <v>253</v>
      </c>
      <c r="D4285">
        <v>1</v>
      </c>
      <c r="E4285">
        <v>3.8461538461538457E-2</v>
      </c>
      <c r="F4285">
        <v>1.961538461538461</v>
      </c>
    </row>
    <row r="4286" spans="1:6" x14ac:dyDescent="0.35">
      <c r="A4286" t="s">
        <v>226</v>
      </c>
      <c r="B4286" t="s">
        <v>115</v>
      </c>
      <c r="C4286" t="s">
        <v>253</v>
      </c>
      <c r="D4286">
        <v>1</v>
      </c>
      <c r="E4286">
        <v>3.8461538461538457E-2</v>
      </c>
      <c r="F4286">
        <v>1.961538461538461</v>
      </c>
    </row>
    <row r="4287" spans="1:6" x14ac:dyDescent="0.35">
      <c r="A4287" t="s">
        <v>226</v>
      </c>
      <c r="B4287" t="s">
        <v>227</v>
      </c>
      <c r="C4287" t="s">
        <v>253</v>
      </c>
      <c r="D4287">
        <v>1</v>
      </c>
      <c r="E4287">
        <v>3.8461538461538457E-2</v>
      </c>
      <c r="F4287">
        <v>1.961538461538461</v>
      </c>
    </row>
    <row r="4288" spans="1:6" x14ac:dyDescent="0.35">
      <c r="A4288" t="s">
        <v>242</v>
      </c>
      <c r="B4288" t="s">
        <v>145</v>
      </c>
      <c r="C4288" t="s">
        <v>253</v>
      </c>
      <c r="D4288">
        <v>1</v>
      </c>
      <c r="E4288">
        <v>3.8461538461538457E-2</v>
      </c>
      <c r="F4288">
        <v>1.961538461538461</v>
      </c>
    </row>
    <row r="4289" spans="1:6" x14ac:dyDescent="0.35">
      <c r="A4289" t="s">
        <v>242</v>
      </c>
      <c r="B4289" t="s">
        <v>27</v>
      </c>
      <c r="C4289" t="s">
        <v>253</v>
      </c>
      <c r="D4289">
        <v>1</v>
      </c>
      <c r="E4289">
        <v>3.8461538461538457E-2</v>
      </c>
      <c r="F4289">
        <v>1.961538461538461</v>
      </c>
    </row>
    <row r="4290" spans="1:6" x14ac:dyDescent="0.35">
      <c r="A4290" t="s">
        <v>242</v>
      </c>
      <c r="B4290" t="s">
        <v>26</v>
      </c>
      <c r="C4290" t="s">
        <v>253</v>
      </c>
      <c r="D4290">
        <v>1</v>
      </c>
      <c r="E4290">
        <v>3.8461538461538457E-2</v>
      </c>
      <c r="F4290">
        <v>1.961538461538461</v>
      </c>
    </row>
    <row r="4291" spans="1:6" x14ac:dyDescent="0.35">
      <c r="A4291" t="s">
        <v>242</v>
      </c>
      <c r="B4291" t="s">
        <v>160</v>
      </c>
      <c r="C4291" t="s">
        <v>253</v>
      </c>
      <c r="D4291">
        <v>1</v>
      </c>
      <c r="E4291">
        <v>3.8461538461538457E-2</v>
      </c>
      <c r="F4291">
        <v>1.961538461538461</v>
      </c>
    </row>
    <row r="4292" spans="1:6" x14ac:dyDescent="0.35">
      <c r="A4292" t="s">
        <v>242</v>
      </c>
      <c r="B4292" t="s">
        <v>18</v>
      </c>
      <c r="C4292" t="s">
        <v>253</v>
      </c>
      <c r="D4292">
        <v>1</v>
      </c>
      <c r="E4292">
        <v>3.8461538461538457E-2</v>
      </c>
      <c r="F4292">
        <v>1.961538461538461</v>
      </c>
    </row>
    <row r="4293" spans="1:6" x14ac:dyDescent="0.35">
      <c r="A4293" t="s">
        <v>242</v>
      </c>
      <c r="B4293" t="s">
        <v>38</v>
      </c>
      <c r="C4293" t="s">
        <v>253</v>
      </c>
      <c r="D4293">
        <v>1</v>
      </c>
      <c r="E4293">
        <v>3.8461538461538457E-2</v>
      </c>
      <c r="F4293">
        <v>1.961538461538461</v>
      </c>
    </row>
    <row r="4294" spans="1:6" x14ac:dyDescent="0.35">
      <c r="A4294" t="s">
        <v>241</v>
      </c>
      <c r="B4294" t="s">
        <v>106</v>
      </c>
      <c r="C4294" t="s">
        <v>253</v>
      </c>
      <c r="D4294">
        <v>1</v>
      </c>
      <c r="E4294">
        <v>3.8461538461538457E-2</v>
      </c>
      <c r="F4294">
        <v>1.961538461538461</v>
      </c>
    </row>
    <row r="4295" spans="1:6" x14ac:dyDescent="0.35">
      <c r="A4295" t="s">
        <v>229</v>
      </c>
      <c r="B4295" t="s">
        <v>60</v>
      </c>
      <c r="C4295" t="s">
        <v>253</v>
      </c>
      <c r="D4295">
        <v>1</v>
      </c>
      <c r="E4295">
        <v>3.8461538461538457E-2</v>
      </c>
      <c r="F4295">
        <v>1.961538461538461</v>
      </c>
    </row>
    <row r="4296" spans="1:6" x14ac:dyDescent="0.35">
      <c r="A4296" t="s">
        <v>229</v>
      </c>
      <c r="B4296" t="s">
        <v>111</v>
      </c>
      <c r="C4296" t="s">
        <v>253</v>
      </c>
      <c r="D4296">
        <v>1</v>
      </c>
      <c r="E4296">
        <v>3.8461538461538457E-2</v>
      </c>
      <c r="F4296">
        <v>1.961538461538461</v>
      </c>
    </row>
    <row r="4297" spans="1:6" x14ac:dyDescent="0.35">
      <c r="A4297" t="s">
        <v>228</v>
      </c>
      <c r="B4297" t="s">
        <v>230</v>
      </c>
      <c r="C4297" t="s">
        <v>253</v>
      </c>
      <c r="D4297">
        <v>1</v>
      </c>
      <c r="E4297">
        <v>3.8461538461538457E-2</v>
      </c>
      <c r="F4297">
        <v>1.961538461538461</v>
      </c>
    </row>
    <row r="4298" spans="1:6" x14ac:dyDescent="0.35">
      <c r="A4298" t="s">
        <v>228</v>
      </c>
      <c r="B4298" t="s">
        <v>137</v>
      </c>
      <c r="C4298" t="s">
        <v>253</v>
      </c>
      <c r="D4298">
        <v>1</v>
      </c>
      <c r="E4298">
        <v>3.8461538461538457E-2</v>
      </c>
      <c r="F4298">
        <v>1.961538461538461</v>
      </c>
    </row>
    <row r="4299" spans="1:6" x14ac:dyDescent="0.35">
      <c r="A4299" t="s">
        <v>228</v>
      </c>
      <c r="B4299" t="s">
        <v>60</v>
      </c>
      <c r="C4299" t="s">
        <v>253</v>
      </c>
      <c r="D4299">
        <v>1</v>
      </c>
      <c r="E4299">
        <v>3.8461538461538457E-2</v>
      </c>
      <c r="F4299">
        <v>1.961538461538461</v>
      </c>
    </row>
    <row r="4300" spans="1:6" x14ac:dyDescent="0.35">
      <c r="A4300" t="s">
        <v>228</v>
      </c>
      <c r="B4300" t="s">
        <v>132</v>
      </c>
      <c r="C4300" t="s">
        <v>253</v>
      </c>
      <c r="D4300">
        <v>1</v>
      </c>
      <c r="E4300">
        <v>3.8461538461538457E-2</v>
      </c>
      <c r="F4300">
        <v>1.961538461538461</v>
      </c>
    </row>
    <row r="4301" spans="1:6" x14ac:dyDescent="0.35">
      <c r="A4301" t="s">
        <v>228</v>
      </c>
      <c r="B4301" t="s">
        <v>111</v>
      </c>
      <c r="C4301" t="s">
        <v>253</v>
      </c>
      <c r="D4301">
        <v>1</v>
      </c>
      <c r="E4301">
        <v>3.8461538461538457E-2</v>
      </c>
      <c r="F4301">
        <v>1.961538461538461</v>
      </c>
    </row>
    <row r="4302" spans="1:6" x14ac:dyDescent="0.35">
      <c r="A4302" t="s">
        <v>241</v>
      </c>
      <c r="B4302" t="s">
        <v>141</v>
      </c>
      <c r="C4302" t="s">
        <v>253</v>
      </c>
      <c r="D4302">
        <v>1</v>
      </c>
      <c r="E4302">
        <v>3.8461538461538457E-2</v>
      </c>
      <c r="F4302">
        <v>1.961538461538461</v>
      </c>
    </row>
    <row r="4303" spans="1:6" x14ac:dyDescent="0.35">
      <c r="A4303" t="s">
        <v>240</v>
      </c>
      <c r="B4303" t="s">
        <v>136</v>
      </c>
      <c r="C4303" t="s">
        <v>253</v>
      </c>
      <c r="D4303">
        <v>1</v>
      </c>
      <c r="E4303">
        <v>3.8461538461538457E-2</v>
      </c>
      <c r="F4303">
        <v>1.961538461538461</v>
      </c>
    </row>
    <row r="4304" spans="1:6" x14ac:dyDescent="0.35">
      <c r="A4304" t="s">
        <v>240</v>
      </c>
      <c r="B4304" t="s">
        <v>233</v>
      </c>
      <c r="C4304" t="s">
        <v>253</v>
      </c>
      <c r="D4304">
        <v>1</v>
      </c>
      <c r="E4304">
        <v>3.8461538461538457E-2</v>
      </c>
      <c r="F4304">
        <v>1.961538461538461</v>
      </c>
    </row>
    <row r="4305" spans="1:6" x14ac:dyDescent="0.35">
      <c r="A4305" t="s">
        <v>239</v>
      </c>
      <c r="B4305" t="s">
        <v>19</v>
      </c>
      <c r="C4305" t="s">
        <v>253</v>
      </c>
      <c r="D4305">
        <v>1</v>
      </c>
      <c r="E4305">
        <v>3.8461538461538457E-2</v>
      </c>
      <c r="F4305">
        <v>1.961538461538461</v>
      </c>
    </row>
    <row r="4306" spans="1:6" x14ac:dyDescent="0.35">
      <c r="A4306" t="s">
        <v>240</v>
      </c>
      <c r="B4306" t="s">
        <v>126</v>
      </c>
      <c r="C4306" t="s">
        <v>253</v>
      </c>
      <c r="D4306">
        <v>1</v>
      </c>
      <c r="E4306">
        <v>3.8461538461538457E-2</v>
      </c>
      <c r="F4306">
        <v>1.961538461538461</v>
      </c>
    </row>
    <row r="4307" spans="1:6" x14ac:dyDescent="0.35">
      <c r="A4307" t="s">
        <v>243</v>
      </c>
      <c r="B4307" t="s">
        <v>75</v>
      </c>
      <c r="C4307" t="s">
        <v>253</v>
      </c>
      <c r="D4307">
        <v>1</v>
      </c>
      <c r="E4307">
        <v>3.8461538461538457E-2</v>
      </c>
      <c r="F4307">
        <v>1.961538461538461</v>
      </c>
    </row>
    <row r="4308" spans="1:6" x14ac:dyDescent="0.35">
      <c r="A4308" t="s">
        <v>243</v>
      </c>
      <c r="B4308" t="s">
        <v>120</v>
      </c>
      <c r="C4308" t="s">
        <v>253</v>
      </c>
      <c r="D4308">
        <v>1</v>
      </c>
      <c r="E4308">
        <v>3.8461538461538457E-2</v>
      </c>
      <c r="F4308">
        <v>1.961538461538461</v>
      </c>
    </row>
    <row r="4309" spans="1:6" x14ac:dyDescent="0.35">
      <c r="A4309" t="s">
        <v>243</v>
      </c>
      <c r="B4309" t="s">
        <v>160</v>
      </c>
      <c r="C4309" t="s">
        <v>253</v>
      </c>
      <c r="D4309">
        <v>1</v>
      </c>
      <c r="E4309">
        <v>3.8461538461538457E-2</v>
      </c>
      <c r="F4309">
        <v>1.961538461538461</v>
      </c>
    </row>
    <row r="4310" spans="1:6" x14ac:dyDescent="0.35">
      <c r="A4310" t="s">
        <v>243</v>
      </c>
      <c r="B4310" t="s">
        <v>119</v>
      </c>
      <c r="C4310" t="s">
        <v>253</v>
      </c>
      <c r="D4310">
        <v>1</v>
      </c>
      <c r="E4310">
        <v>3.8461538461538457E-2</v>
      </c>
      <c r="F4310">
        <v>1.961538461538461</v>
      </c>
    </row>
    <row r="4311" spans="1:6" x14ac:dyDescent="0.35">
      <c r="A4311" t="s">
        <v>243</v>
      </c>
      <c r="B4311" t="s">
        <v>164</v>
      </c>
      <c r="C4311" t="s">
        <v>253</v>
      </c>
      <c r="D4311">
        <v>1</v>
      </c>
      <c r="E4311">
        <v>3.8461538461538457E-2</v>
      </c>
      <c r="F4311">
        <v>1.961538461538461</v>
      </c>
    </row>
    <row r="4312" spans="1:6" x14ac:dyDescent="0.35">
      <c r="A4312" t="s">
        <v>244</v>
      </c>
      <c r="B4312" t="s">
        <v>48</v>
      </c>
      <c r="C4312" t="s">
        <v>253</v>
      </c>
      <c r="D4312">
        <v>1</v>
      </c>
      <c r="E4312">
        <v>3.8461538461538457E-2</v>
      </c>
      <c r="F4312">
        <v>1.961538461538461</v>
      </c>
    </row>
    <row r="4313" spans="1:6" x14ac:dyDescent="0.35">
      <c r="A4313" t="s">
        <v>244</v>
      </c>
      <c r="B4313" t="s">
        <v>74</v>
      </c>
      <c r="C4313" t="s">
        <v>253</v>
      </c>
      <c r="D4313">
        <v>1</v>
      </c>
      <c r="E4313">
        <v>3.8461538461538457E-2</v>
      </c>
      <c r="F4313">
        <v>1.961538461538461</v>
      </c>
    </row>
    <row r="4314" spans="1:6" x14ac:dyDescent="0.35">
      <c r="A4314" t="s">
        <v>244</v>
      </c>
      <c r="B4314" t="s">
        <v>47</v>
      </c>
      <c r="C4314" t="s">
        <v>253</v>
      </c>
      <c r="D4314">
        <v>1</v>
      </c>
      <c r="E4314">
        <v>3.8461538461538457E-2</v>
      </c>
      <c r="F4314">
        <v>1.961538461538461</v>
      </c>
    </row>
    <row r="4315" spans="1:6" x14ac:dyDescent="0.35">
      <c r="A4315" t="s">
        <v>244</v>
      </c>
      <c r="B4315" t="s">
        <v>107</v>
      </c>
      <c r="C4315" t="s">
        <v>253</v>
      </c>
      <c r="D4315">
        <v>1</v>
      </c>
      <c r="E4315">
        <v>3.8461538461538457E-2</v>
      </c>
      <c r="F4315">
        <v>1.961538461538461</v>
      </c>
    </row>
    <row r="4316" spans="1:6" x14ac:dyDescent="0.35">
      <c r="A4316" t="s">
        <v>219</v>
      </c>
      <c r="B4316" t="s">
        <v>207</v>
      </c>
      <c r="C4316" t="s">
        <v>253</v>
      </c>
      <c r="D4316">
        <v>1</v>
      </c>
      <c r="E4316">
        <v>3.8461538461538457E-2</v>
      </c>
      <c r="F4316">
        <v>1.961538461538461</v>
      </c>
    </row>
    <row r="4317" spans="1:6" x14ac:dyDescent="0.35">
      <c r="A4317" t="s">
        <v>236</v>
      </c>
      <c r="B4317" t="s">
        <v>107</v>
      </c>
      <c r="C4317" t="s">
        <v>253</v>
      </c>
      <c r="D4317">
        <v>1</v>
      </c>
      <c r="E4317">
        <v>3.8461538461538457E-2</v>
      </c>
      <c r="F4317">
        <v>1.961538461538461</v>
      </c>
    </row>
    <row r="4318" spans="1:6" x14ac:dyDescent="0.35">
      <c r="A4318" t="s">
        <v>236</v>
      </c>
      <c r="B4318" t="s">
        <v>149</v>
      </c>
      <c r="C4318" t="s">
        <v>253</v>
      </c>
      <c r="D4318">
        <v>1</v>
      </c>
      <c r="E4318">
        <v>3.8461538461538457E-2</v>
      </c>
      <c r="F4318">
        <v>1.961538461538461</v>
      </c>
    </row>
    <row r="4319" spans="1:6" x14ac:dyDescent="0.35">
      <c r="A4319" t="s">
        <v>236</v>
      </c>
      <c r="B4319" t="s">
        <v>60</v>
      </c>
      <c r="C4319" t="s">
        <v>253</v>
      </c>
      <c r="D4319">
        <v>1</v>
      </c>
      <c r="E4319">
        <v>3.8461538461538457E-2</v>
      </c>
      <c r="F4319">
        <v>1.961538461538461</v>
      </c>
    </row>
    <row r="4320" spans="1:6" x14ac:dyDescent="0.35">
      <c r="A4320" t="s">
        <v>232</v>
      </c>
      <c r="B4320" t="s">
        <v>141</v>
      </c>
      <c r="C4320" t="s">
        <v>253</v>
      </c>
      <c r="D4320">
        <v>1</v>
      </c>
      <c r="E4320">
        <v>3.8461538461538457E-2</v>
      </c>
      <c r="F4320">
        <v>1.961538461538461</v>
      </c>
    </row>
    <row r="4321" spans="1:6" x14ac:dyDescent="0.35">
      <c r="A4321" t="s">
        <v>232</v>
      </c>
      <c r="B4321" t="s">
        <v>132</v>
      </c>
      <c r="C4321" t="s">
        <v>253</v>
      </c>
      <c r="D4321">
        <v>1</v>
      </c>
      <c r="E4321">
        <v>3.8461538461538457E-2</v>
      </c>
      <c r="F4321">
        <v>1.961538461538461</v>
      </c>
    </row>
    <row r="4322" spans="1:6" x14ac:dyDescent="0.35">
      <c r="A4322" t="s">
        <v>214</v>
      </c>
      <c r="B4322" t="s">
        <v>44</v>
      </c>
      <c r="C4322" t="s">
        <v>253</v>
      </c>
      <c r="D4322">
        <v>1</v>
      </c>
      <c r="E4322">
        <v>3.8461538461538457E-2</v>
      </c>
      <c r="F4322">
        <v>1.961538461538461</v>
      </c>
    </row>
    <row r="4323" spans="1:6" x14ac:dyDescent="0.35">
      <c r="A4323" t="s">
        <v>214</v>
      </c>
      <c r="B4323" t="s">
        <v>236</v>
      </c>
      <c r="C4323" t="s">
        <v>253</v>
      </c>
      <c r="D4323">
        <v>1</v>
      </c>
      <c r="E4323">
        <v>3.8461538461538457E-2</v>
      </c>
      <c r="F4323">
        <v>1.961538461538461</v>
      </c>
    </row>
    <row r="4324" spans="1:6" x14ac:dyDescent="0.35">
      <c r="A4324" t="s">
        <v>214</v>
      </c>
      <c r="B4324" t="s">
        <v>232</v>
      </c>
      <c r="C4324" t="s">
        <v>253</v>
      </c>
      <c r="D4324">
        <v>1</v>
      </c>
      <c r="E4324">
        <v>3.8461538461538457E-2</v>
      </c>
      <c r="F4324">
        <v>1.961538461538461</v>
      </c>
    </row>
    <row r="4325" spans="1:6" x14ac:dyDescent="0.35">
      <c r="A4325" t="s">
        <v>239</v>
      </c>
      <c r="B4325" t="s">
        <v>26</v>
      </c>
      <c r="C4325" t="s">
        <v>253</v>
      </c>
      <c r="D4325">
        <v>1</v>
      </c>
      <c r="E4325">
        <v>3.8461538461538457E-2</v>
      </c>
      <c r="F4325">
        <v>1.961538461538461</v>
      </c>
    </row>
    <row r="4326" spans="1:6" x14ac:dyDescent="0.35">
      <c r="A4326" t="s">
        <v>243</v>
      </c>
      <c r="B4326" t="s">
        <v>76</v>
      </c>
      <c r="C4326" t="s">
        <v>253</v>
      </c>
      <c r="D4326">
        <v>1</v>
      </c>
      <c r="E4326">
        <v>3.8461538461538457E-2</v>
      </c>
      <c r="F4326">
        <v>1.961538461538461</v>
      </c>
    </row>
    <row r="4327" spans="1:6" x14ac:dyDescent="0.35">
      <c r="A4327" t="s">
        <v>245</v>
      </c>
      <c r="B4327" t="s">
        <v>6</v>
      </c>
      <c r="C4327" t="s">
        <v>253</v>
      </c>
      <c r="D4327">
        <v>1</v>
      </c>
      <c r="E4327">
        <v>3.8461538461538457E-2</v>
      </c>
      <c r="F4327">
        <v>1.961538461538461</v>
      </c>
    </row>
    <row r="4328" spans="1:6" x14ac:dyDescent="0.35">
      <c r="A4328" t="s">
        <v>245</v>
      </c>
      <c r="B4328" t="s">
        <v>14</v>
      </c>
      <c r="C4328" t="s">
        <v>253</v>
      </c>
      <c r="D4328">
        <v>1</v>
      </c>
      <c r="E4328">
        <v>3.8461538461538457E-2</v>
      </c>
      <c r="F4328">
        <v>1.961538461538461</v>
      </c>
    </row>
    <row r="4329" spans="1:6" x14ac:dyDescent="0.35">
      <c r="A4329" t="s">
        <v>246</v>
      </c>
      <c r="B4329" t="s">
        <v>38</v>
      </c>
      <c r="C4329" t="s">
        <v>253</v>
      </c>
      <c r="D4329">
        <v>1</v>
      </c>
      <c r="E4329">
        <v>3.8461538461538457E-2</v>
      </c>
      <c r="F4329">
        <v>1.961538461538461</v>
      </c>
    </row>
    <row r="4330" spans="1:6" x14ac:dyDescent="0.35">
      <c r="A4330" t="s">
        <v>240</v>
      </c>
      <c r="B4330" t="s">
        <v>115</v>
      </c>
      <c r="C4330" t="s">
        <v>253</v>
      </c>
      <c r="D4330">
        <v>1</v>
      </c>
      <c r="E4330">
        <v>3.8461538461538457E-2</v>
      </c>
      <c r="F4330">
        <v>1.961538461538461</v>
      </c>
    </row>
    <row r="4331" spans="1:6" x14ac:dyDescent="0.35">
      <c r="A4331" t="s">
        <v>246</v>
      </c>
      <c r="B4331" t="s">
        <v>19</v>
      </c>
      <c r="C4331" t="s">
        <v>253</v>
      </c>
      <c r="D4331">
        <v>1</v>
      </c>
      <c r="E4331">
        <v>3.8461538461538457E-2</v>
      </c>
      <c r="F4331">
        <v>1.961538461538461</v>
      </c>
    </row>
    <row r="4332" spans="1:6" x14ac:dyDescent="0.35">
      <c r="A4332" t="s">
        <v>246</v>
      </c>
      <c r="B4332" t="s">
        <v>80</v>
      </c>
      <c r="C4332" t="s">
        <v>253</v>
      </c>
      <c r="D4332">
        <v>1</v>
      </c>
      <c r="E4332">
        <v>3.8461538461538457E-2</v>
      </c>
      <c r="F4332">
        <v>1.961538461538461</v>
      </c>
    </row>
    <row r="4333" spans="1:6" x14ac:dyDescent="0.35">
      <c r="A4333" t="s">
        <v>246</v>
      </c>
      <c r="B4333" t="s">
        <v>16</v>
      </c>
      <c r="C4333" t="s">
        <v>253</v>
      </c>
      <c r="D4333">
        <v>1</v>
      </c>
      <c r="E4333">
        <v>3.8461538461538457E-2</v>
      </c>
      <c r="F4333">
        <v>1.961538461538461</v>
      </c>
    </row>
    <row r="4334" spans="1:6" x14ac:dyDescent="0.35">
      <c r="A4334" t="s">
        <v>246</v>
      </c>
      <c r="B4334" t="s">
        <v>30</v>
      </c>
      <c r="C4334" t="s">
        <v>253</v>
      </c>
      <c r="D4334">
        <v>1</v>
      </c>
      <c r="E4334">
        <v>3.8461538461538457E-2</v>
      </c>
      <c r="F4334">
        <v>1.961538461538461</v>
      </c>
    </row>
    <row r="4335" spans="1:6" x14ac:dyDescent="0.35">
      <c r="A4335" t="s">
        <v>246</v>
      </c>
      <c r="B4335" t="s">
        <v>12</v>
      </c>
      <c r="C4335" t="s">
        <v>253</v>
      </c>
      <c r="D4335">
        <v>1</v>
      </c>
      <c r="E4335">
        <v>3.8461538461538457E-2</v>
      </c>
      <c r="F4335">
        <v>1.961538461538461</v>
      </c>
    </row>
    <row r="4336" spans="1:6" x14ac:dyDescent="0.35">
      <c r="A4336" t="s">
        <v>246</v>
      </c>
      <c r="B4336" t="s">
        <v>4</v>
      </c>
      <c r="C4336" t="s">
        <v>253</v>
      </c>
      <c r="D4336">
        <v>1</v>
      </c>
      <c r="E4336">
        <v>3.8461538461538457E-2</v>
      </c>
      <c r="F4336">
        <v>1.961538461538461</v>
      </c>
    </row>
    <row r="4337" spans="1:6" x14ac:dyDescent="0.35">
      <c r="A4337" t="s">
        <v>246</v>
      </c>
      <c r="B4337" t="s">
        <v>20</v>
      </c>
      <c r="C4337" t="s">
        <v>253</v>
      </c>
      <c r="D4337">
        <v>1</v>
      </c>
      <c r="E4337">
        <v>3.8461538461538457E-2</v>
      </c>
      <c r="F4337">
        <v>1.961538461538461</v>
      </c>
    </row>
    <row r="4338" spans="1:6" x14ac:dyDescent="0.35">
      <c r="A4338" t="s">
        <v>246</v>
      </c>
      <c r="B4338" t="s">
        <v>3</v>
      </c>
      <c r="C4338" t="s">
        <v>253</v>
      </c>
      <c r="D4338">
        <v>1</v>
      </c>
      <c r="E4338">
        <v>3.8461538461538457E-2</v>
      </c>
      <c r="F4338">
        <v>1.961538461538461</v>
      </c>
    </row>
    <row r="4339" spans="1:6" x14ac:dyDescent="0.35">
      <c r="A4339" t="s">
        <v>245</v>
      </c>
      <c r="B4339" t="s">
        <v>7</v>
      </c>
      <c r="C4339" t="s">
        <v>253</v>
      </c>
      <c r="D4339">
        <v>1</v>
      </c>
      <c r="E4339">
        <v>3.8461538461538457E-2</v>
      </c>
      <c r="F4339">
        <v>1.961538461538461</v>
      </c>
    </row>
    <row r="4340" spans="1:6" x14ac:dyDescent="0.35">
      <c r="A4340" t="s">
        <v>246</v>
      </c>
      <c r="B4340" t="s">
        <v>9</v>
      </c>
      <c r="C4340" t="s">
        <v>253</v>
      </c>
      <c r="D4340">
        <v>1</v>
      </c>
      <c r="E4340">
        <v>3.8461538461538457E-2</v>
      </c>
      <c r="F4340">
        <v>1.961538461538461</v>
      </c>
    </row>
    <row r="4341" spans="1:6" x14ac:dyDescent="0.35">
      <c r="A4341" t="s">
        <v>245</v>
      </c>
      <c r="B4341" t="s">
        <v>17</v>
      </c>
      <c r="C4341" t="s">
        <v>253</v>
      </c>
      <c r="D4341">
        <v>1</v>
      </c>
      <c r="E4341">
        <v>3.8461538461538457E-2</v>
      </c>
      <c r="F4341">
        <v>1.961538461538461</v>
      </c>
    </row>
    <row r="4342" spans="1:6" x14ac:dyDescent="0.35">
      <c r="A4342" t="s">
        <v>245</v>
      </c>
      <c r="B4342" t="s">
        <v>25</v>
      </c>
      <c r="C4342" t="s">
        <v>253</v>
      </c>
      <c r="D4342">
        <v>1</v>
      </c>
      <c r="E4342">
        <v>3.8461538461538457E-2</v>
      </c>
      <c r="F4342">
        <v>1.961538461538461</v>
      </c>
    </row>
    <row r="4343" spans="1:6" x14ac:dyDescent="0.35">
      <c r="A4343" t="s">
        <v>245</v>
      </c>
      <c r="B4343" t="s">
        <v>33</v>
      </c>
      <c r="C4343" t="s">
        <v>253</v>
      </c>
      <c r="D4343">
        <v>1</v>
      </c>
      <c r="E4343">
        <v>3.8461538461538457E-2</v>
      </c>
      <c r="F4343">
        <v>1.961538461538461</v>
      </c>
    </row>
    <row r="4344" spans="1:6" x14ac:dyDescent="0.35">
      <c r="A4344" t="s">
        <v>245</v>
      </c>
      <c r="B4344" t="s">
        <v>8</v>
      </c>
      <c r="C4344" t="s">
        <v>253</v>
      </c>
      <c r="D4344">
        <v>1</v>
      </c>
      <c r="E4344">
        <v>3.8461538461538457E-2</v>
      </c>
      <c r="F4344">
        <v>1.961538461538461</v>
      </c>
    </row>
    <row r="4345" spans="1:6" x14ac:dyDescent="0.35">
      <c r="A4345" t="s">
        <v>245</v>
      </c>
      <c r="B4345" t="s">
        <v>13</v>
      </c>
      <c r="C4345" t="s">
        <v>253</v>
      </c>
      <c r="D4345">
        <v>1</v>
      </c>
      <c r="E4345">
        <v>3.8461538461538457E-2</v>
      </c>
      <c r="F4345">
        <v>1.961538461538461</v>
      </c>
    </row>
    <row r="4346" spans="1:6" x14ac:dyDescent="0.35">
      <c r="A4346" t="s">
        <v>245</v>
      </c>
      <c r="B4346" t="s">
        <v>40</v>
      </c>
      <c r="C4346" t="s">
        <v>253</v>
      </c>
      <c r="D4346">
        <v>1</v>
      </c>
      <c r="E4346">
        <v>3.8461538461538457E-2</v>
      </c>
      <c r="F4346">
        <v>1.961538461538461</v>
      </c>
    </row>
    <row r="4347" spans="1:6" x14ac:dyDescent="0.35">
      <c r="A4347" t="s">
        <v>245</v>
      </c>
      <c r="B4347" t="s">
        <v>15</v>
      </c>
      <c r="C4347" t="s">
        <v>253</v>
      </c>
      <c r="D4347">
        <v>1</v>
      </c>
      <c r="E4347">
        <v>3.8461538461538457E-2</v>
      </c>
      <c r="F4347">
        <v>1.961538461538461</v>
      </c>
    </row>
    <row r="4348" spans="1:6" x14ac:dyDescent="0.35">
      <c r="A4348" t="s">
        <v>52</v>
      </c>
      <c r="B4348" t="s">
        <v>227</v>
      </c>
      <c r="C4348" t="s">
        <v>253</v>
      </c>
      <c r="D4348">
        <v>1</v>
      </c>
      <c r="E4348">
        <v>3.8461538461538457E-2</v>
      </c>
      <c r="F4348">
        <v>1.961538461538461</v>
      </c>
    </row>
    <row r="4349" spans="1:6" x14ac:dyDescent="0.35">
      <c r="A4349" t="s">
        <v>81</v>
      </c>
      <c r="B4349" t="s">
        <v>199</v>
      </c>
      <c r="C4349" t="s">
        <v>253</v>
      </c>
      <c r="D4349">
        <v>1</v>
      </c>
      <c r="E4349">
        <v>3.8461538461538457E-2</v>
      </c>
      <c r="F4349">
        <v>1.961538461538461</v>
      </c>
    </row>
    <row r="4350" spans="1:6" x14ac:dyDescent="0.35">
      <c r="A4350" t="s">
        <v>87</v>
      </c>
      <c r="B4350" t="s">
        <v>186</v>
      </c>
      <c r="C4350" t="s">
        <v>253</v>
      </c>
      <c r="D4350">
        <v>1</v>
      </c>
      <c r="E4350">
        <v>3.8461538461538457E-2</v>
      </c>
      <c r="F4350">
        <v>1.961538461538461</v>
      </c>
    </row>
    <row r="4351" spans="1:6" x14ac:dyDescent="0.35">
      <c r="A4351" t="s">
        <v>90</v>
      </c>
      <c r="B4351" t="s">
        <v>172</v>
      </c>
      <c r="C4351" t="s">
        <v>253</v>
      </c>
      <c r="D4351">
        <v>1</v>
      </c>
      <c r="E4351">
        <v>3.8461538461538457E-2</v>
      </c>
      <c r="F4351">
        <v>1.961538461538461</v>
      </c>
    </row>
    <row r="4352" spans="1:6" x14ac:dyDescent="0.35">
      <c r="A4352" t="s">
        <v>98</v>
      </c>
      <c r="B4352" t="s">
        <v>179</v>
      </c>
      <c r="C4352" t="s">
        <v>253</v>
      </c>
      <c r="D4352">
        <v>1</v>
      </c>
      <c r="E4352">
        <v>3.8461538461538457E-2</v>
      </c>
      <c r="F4352">
        <v>1.961538461538461</v>
      </c>
    </row>
    <row r="4353" spans="1:6" x14ac:dyDescent="0.35">
      <c r="A4353" t="s">
        <v>98</v>
      </c>
      <c r="B4353" t="s">
        <v>202</v>
      </c>
      <c r="C4353" t="s">
        <v>253</v>
      </c>
      <c r="D4353">
        <v>1</v>
      </c>
      <c r="E4353">
        <v>3.8461538461538457E-2</v>
      </c>
      <c r="F4353">
        <v>1.961538461538461</v>
      </c>
    </row>
    <row r="4354" spans="1:6" x14ac:dyDescent="0.35">
      <c r="A4354" t="s">
        <v>101</v>
      </c>
      <c r="B4354" t="s">
        <v>183</v>
      </c>
      <c r="C4354" t="s">
        <v>253</v>
      </c>
      <c r="D4354">
        <v>1</v>
      </c>
      <c r="E4354">
        <v>3.8461538461538457E-2</v>
      </c>
      <c r="F4354">
        <v>1.961538461538461</v>
      </c>
    </row>
    <row r="4355" spans="1:6" x14ac:dyDescent="0.35">
      <c r="A4355" t="s">
        <v>101</v>
      </c>
      <c r="B4355" t="s">
        <v>247</v>
      </c>
      <c r="C4355" t="s">
        <v>253</v>
      </c>
      <c r="D4355">
        <v>1</v>
      </c>
      <c r="E4355">
        <v>3.8461538461538457E-2</v>
      </c>
      <c r="F4355">
        <v>1.961538461538461</v>
      </c>
    </row>
    <row r="4356" spans="1:6" x14ac:dyDescent="0.35">
      <c r="A4356" t="s">
        <v>98</v>
      </c>
      <c r="B4356" t="s">
        <v>204</v>
      </c>
      <c r="C4356" t="s">
        <v>253</v>
      </c>
      <c r="D4356">
        <v>1</v>
      </c>
      <c r="E4356">
        <v>3.8461538461538457E-2</v>
      </c>
      <c r="F4356">
        <v>1.961538461538461</v>
      </c>
    </row>
    <row r="4357" spans="1:6" x14ac:dyDescent="0.35">
      <c r="A4357" t="s">
        <v>101</v>
      </c>
      <c r="B4357" t="s">
        <v>218</v>
      </c>
      <c r="C4357" t="s">
        <v>253</v>
      </c>
      <c r="D4357">
        <v>1</v>
      </c>
      <c r="E4357">
        <v>3.8461538461538457E-2</v>
      </c>
      <c r="F4357">
        <v>1.961538461538461</v>
      </c>
    </row>
    <row r="4358" spans="1:6" x14ac:dyDescent="0.35">
      <c r="A4358" t="s">
        <v>101</v>
      </c>
      <c r="B4358" t="s">
        <v>182</v>
      </c>
      <c r="C4358" t="s">
        <v>253</v>
      </c>
      <c r="D4358">
        <v>1</v>
      </c>
      <c r="E4358">
        <v>3.8461538461538457E-2</v>
      </c>
      <c r="F4358">
        <v>1.961538461538461</v>
      </c>
    </row>
    <row r="4359" spans="1:6" x14ac:dyDescent="0.35">
      <c r="A4359" t="s">
        <v>157</v>
      </c>
      <c r="B4359" t="s">
        <v>184</v>
      </c>
      <c r="C4359" t="s">
        <v>253</v>
      </c>
      <c r="D4359">
        <v>1</v>
      </c>
      <c r="E4359">
        <v>3.8461538461538457E-2</v>
      </c>
      <c r="F4359">
        <v>1.961538461538461</v>
      </c>
    </row>
    <row r="4360" spans="1:6" x14ac:dyDescent="0.35">
      <c r="A4360" t="s">
        <v>157</v>
      </c>
      <c r="B4360" t="s">
        <v>187</v>
      </c>
      <c r="C4360" t="s">
        <v>253</v>
      </c>
      <c r="D4360">
        <v>1</v>
      </c>
      <c r="E4360">
        <v>3.8461538461538457E-2</v>
      </c>
      <c r="F4360">
        <v>1.961538461538461</v>
      </c>
    </row>
    <row r="4361" spans="1:6" x14ac:dyDescent="0.35">
      <c r="A4361" t="s">
        <v>157</v>
      </c>
      <c r="B4361" t="s">
        <v>208</v>
      </c>
      <c r="C4361" t="s">
        <v>253</v>
      </c>
      <c r="D4361">
        <v>1</v>
      </c>
      <c r="E4361">
        <v>3.8461538461538457E-2</v>
      </c>
      <c r="F4361">
        <v>1.961538461538461</v>
      </c>
    </row>
    <row r="4362" spans="1:6" x14ac:dyDescent="0.35">
      <c r="A4362" t="s">
        <v>38</v>
      </c>
      <c r="B4362" t="s">
        <v>179</v>
      </c>
      <c r="C4362" t="s">
        <v>253</v>
      </c>
      <c r="D4362">
        <v>1</v>
      </c>
      <c r="E4362">
        <v>3.8461538461538457E-2</v>
      </c>
      <c r="F4362">
        <v>1.961538461538461</v>
      </c>
    </row>
    <row r="4363" spans="1:6" x14ac:dyDescent="0.35">
      <c r="A4363" t="s">
        <v>38</v>
      </c>
      <c r="B4363" t="s">
        <v>194</v>
      </c>
      <c r="C4363" t="s">
        <v>253</v>
      </c>
      <c r="D4363">
        <v>1</v>
      </c>
      <c r="E4363">
        <v>3.8461538461538457E-2</v>
      </c>
      <c r="F4363">
        <v>1.961538461538461</v>
      </c>
    </row>
    <row r="4364" spans="1:6" x14ac:dyDescent="0.35">
      <c r="A4364" t="s">
        <v>38</v>
      </c>
      <c r="B4364" t="s">
        <v>191</v>
      </c>
      <c r="C4364" t="s">
        <v>253</v>
      </c>
      <c r="D4364">
        <v>1</v>
      </c>
      <c r="E4364">
        <v>3.8461538461538457E-2</v>
      </c>
      <c r="F4364">
        <v>1.961538461538461</v>
      </c>
    </row>
    <row r="4365" spans="1:6" x14ac:dyDescent="0.35">
      <c r="A4365" t="s">
        <v>38</v>
      </c>
      <c r="B4365" t="s">
        <v>164</v>
      </c>
      <c r="C4365" t="s">
        <v>253</v>
      </c>
      <c r="D4365">
        <v>1</v>
      </c>
      <c r="E4365">
        <v>3.8461538461538457E-2</v>
      </c>
      <c r="F4365">
        <v>1.961538461538461</v>
      </c>
    </row>
    <row r="4366" spans="1:6" x14ac:dyDescent="0.35">
      <c r="A4366" t="s">
        <v>38</v>
      </c>
      <c r="B4366" t="s">
        <v>187</v>
      </c>
      <c r="C4366" t="s">
        <v>253</v>
      </c>
      <c r="D4366">
        <v>1</v>
      </c>
      <c r="E4366">
        <v>3.8461538461538457E-2</v>
      </c>
      <c r="F4366">
        <v>1.961538461538461</v>
      </c>
    </row>
    <row r="4367" spans="1:6" x14ac:dyDescent="0.35">
      <c r="A4367" t="s">
        <v>38</v>
      </c>
      <c r="B4367" t="s">
        <v>190</v>
      </c>
      <c r="C4367" t="s">
        <v>253</v>
      </c>
      <c r="D4367">
        <v>1</v>
      </c>
      <c r="E4367">
        <v>3.8461538461538457E-2</v>
      </c>
      <c r="F4367">
        <v>1.961538461538461</v>
      </c>
    </row>
    <row r="4368" spans="1:6" x14ac:dyDescent="0.35">
      <c r="A4368" t="s">
        <v>38</v>
      </c>
      <c r="B4368" t="s">
        <v>181</v>
      </c>
      <c r="C4368" t="s">
        <v>253</v>
      </c>
      <c r="D4368">
        <v>1</v>
      </c>
      <c r="E4368">
        <v>3.8461538461538457E-2</v>
      </c>
      <c r="F4368">
        <v>1.961538461538461</v>
      </c>
    </row>
    <row r="4369" spans="1:6" x14ac:dyDescent="0.35">
      <c r="A4369" t="s">
        <v>90</v>
      </c>
      <c r="B4369" t="s">
        <v>183</v>
      </c>
      <c r="C4369" t="s">
        <v>253</v>
      </c>
      <c r="D4369">
        <v>1</v>
      </c>
      <c r="E4369">
        <v>3.8461538461538457E-2</v>
      </c>
      <c r="F4369">
        <v>1.961538461538461</v>
      </c>
    </row>
    <row r="4370" spans="1:6" x14ac:dyDescent="0.35">
      <c r="A4370" t="s">
        <v>90</v>
      </c>
      <c r="B4370" t="s">
        <v>236</v>
      </c>
      <c r="C4370" t="s">
        <v>253</v>
      </c>
      <c r="D4370">
        <v>1</v>
      </c>
      <c r="E4370">
        <v>3.8461538461538457E-2</v>
      </c>
      <c r="F4370">
        <v>1.961538461538461</v>
      </c>
    </row>
    <row r="4371" spans="1:6" x14ac:dyDescent="0.35">
      <c r="A4371" t="s">
        <v>139</v>
      </c>
      <c r="B4371" t="s">
        <v>182</v>
      </c>
      <c r="C4371" t="s">
        <v>253</v>
      </c>
      <c r="D4371">
        <v>1</v>
      </c>
      <c r="E4371">
        <v>3.8461538461538457E-2</v>
      </c>
      <c r="F4371">
        <v>1.961538461538461</v>
      </c>
    </row>
    <row r="4372" spans="1:6" x14ac:dyDescent="0.35">
      <c r="A4372" t="s">
        <v>139</v>
      </c>
      <c r="B4372" t="s">
        <v>205</v>
      </c>
      <c r="C4372" t="s">
        <v>253</v>
      </c>
      <c r="D4372">
        <v>1</v>
      </c>
      <c r="E4372">
        <v>3.8461538461538457E-2</v>
      </c>
      <c r="F4372">
        <v>1.961538461538461</v>
      </c>
    </row>
    <row r="4373" spans="1:6" x14ac:dyDescent="0.35">
      <c r="A4373" t="s">
        <v>139</v>
      </c>
      <c r="B4373" t="s">
        <v>183</v>
      </c>
      <c r="C4373" t="s">
        <v>253</v>
      </c>
      <c r="D4373">
        <v>1</v>
      </c>
      <c r="E4373">
        <v>3.8461538461538457E-2</v>
      </c>
      <c r="F4373">
        <v>1.961538461538461</v>
      </c>
    </row>
    <row r="4374" spans="1:6" x14ac:dyDescent="0.35">
      <c r="A4374" t="s">
        <v>11</v>
      </c>
      <c r="B4374" t="s">
        <v>179</v>
      </c>
      <c r="C4374" t="s">
        <v>253</v>
      </c>
      <c r="D4374">
        <v>1</v>
      </c>
      <c r="E4374">
        <v>3.8461538461538457E-2</v>
      </c>
      <c r="F4374">
        <v>1.961538461538461</v>
      </c>
    </row>
    <row r="4375" spans="1:6" x14ac:dyDescent="0.35">
      <c r="A4375" t="s">
        <v>28</v>
      </c>
      <c r="B4375" t="s">
        <v>191</v>
      </c>
      <c r="C4375" t="s">
        <v>253</v>
      </c>
      <c r="D4375">
        <v>1</v>
      </c>
      <c r="E4375">
        <v>3.8461538461538457E-2</v>
      </c>
      <c r="F4375">
        <v>1.961538461538461</v>
      </c>
    </row>
    <row r="4376" spans="1:6" x14ac:dyDescent="0.35">
      <c r="A4376" t="s">
        <v>159</v>
      </c>
      <c r="B4376" t="s">
        <v>182</v>
      </c>
      <c r="C4376" t="s">
        <v>253</v>
      </c>
      <c r="D4376">
        <v>1</v>
      </c>
      <c r="E4376">
        <v>3.8461538461538457E-2</v>
      </c>
      <c r="F4376">
        <v>1.961538461538461</v>
      </c>
    </row>
    <row r="4377" spans="1:6" x14ac:dyDescent="0.35">
      <c r="A4377" t="s">
        <v>28</v>
      </c>
      <c r="B4377" t="s">
        <v>174</v>
      </c>
      <c r="C4377" t="s">
        <v>253</v>
      </c>
      <c r="D4377">
        <v>1</v>
      </c>
      <c r="E4377">
        <v>3.8461538461538457E-2</v>
      </c>
      <c r="F4377">
        <v>1.961538461538461</v>
      </c>
    </row>
    <row r="4378" spans="1:6" x14ac:dyDescent="0.35">
      <c r="A4378" t="s">
        <v>28</v>
      </c>
      <c r="B4378" t="s">
        <v>177</v>
      </c>
      <c r="C4378" t="s">
        <v>253</v>
      </c>
      <c r="D4378">
        <v>1</v>
      </c>
      <c r="E4378">
        <v>3.8461538461538457E-2</v>
      </c>
      <c r="F4378">
        <v>1.961538461538461</v>
      </c>
    </row>
    <row r="4379" spans="1:6" x14ac:dyDescent="0.35">
      <c r="A4379" t="s">
        <v>68</v>
      </c>
      <c r="B4379" t="s">
        <v>183</v>
      </c>
      <c r="C4379" t="s">
        <v>253</v>
      </c>
      <c r="D4379">
        <v>1</v>
      </c>
      <c r="E4379">
        <v>3.8461538461538457E-2</v>
      </c>
      <c r="F4379">
        <v>1.961538461538461</v>
      </c>
    </row>
    <row r="4380" spans="1:6" x14ac:dyDescent="0.35">
      <c r="A4380" t="s">
        <v>11</v>
      </c>
      <c r="B4380" t="s">
        <v>170</v>
      </c>
      <c r="C4380" t="s">
        <v>253</v>
      </c>
      <c r="D4380">
        <v>1</v>
      </c>
      <c r="E4380">
        <v>3.8461538461538457E-2</v>
      </c>
      <c r="F4380">
        <v>1.961538461538461</v>
      </c>
    </row>
    <row r="4381" spans="1:6" x14ac:dyDescent="0.35">
      <c r="A4381" t="s">
        <v>68</v>
      </c>
      <c r="B4381" t="s">
        <v>207</v>
      </c>
      <c r="C4381" t="s">
        <v>253</v>
      </c>
      <c r="D4381">
        <v>1</v>
      </c>
      <c r="E4381">
        <v>3.8461538461538457E-2</v>
      </c>
      <c r="F4381">
        <v>1.961538461538461</v>
      </c>
    </row>
    <row r="4382" spans="1:6" x14ac:dyDescent="0.35">
      <c r="A4382" t="s">
        <v>68</v>
      </c>
      <c r="B4382" t="s">
        <v>184</v>
      </c>
      <c r="C4382" t="s">
        <v>253</v>
      </c>
      <c r="D4382">
        <v>1</v>
      </c>
      <c r="E4382">
        <v>3.8461538461538457E-2</v>
      </c>
      <c r="F4382">
        <v>1.961538461538461</v>
      </c>
    </row>
    <row r="4383" spans="1:6" x14ac:dyDescent="0.35">
      <c r="A4383" t="s">
        <v>11</v>
      </c>
      <c r="B4383" t="s">
        <v>194</v>
      </c>
      <c r="C4383" t="s">
        <v>253</v>
      </c>
      <c r="D4383">
        <v>1</v>
      </c>
      <c r="E4383">
        <v>3.8461538461538457E-2</v>
      </c>
      <c r="F4383">
        <v>1.961538461538461</v>
      </c>
    </row>
    <row r="4384" spans="1:6" x14ac:dyDescent="0.35">
      <c r="A4384" t="s">
        <v>161</v>
      </c>
      <c r="B4384" t="s">
        <v>182</v>
      </c>
      <c r="C4384" t="s">
        <v>253</v>
      </c>
      <c r="D4384">
        <v>1</v>
      </c>
      <c r="E4384">
        <v>3.8461538461538457E-2</v>
      </c>
      <c r="F4384">
        <v>1.961538461538461</v>
      </c>
    </row>
    <row r="4385" spans="1:6" x14ac:dyDescent="0.35">
      <c r="A4385" t="s">
        <v>68</v>
      </c>
      <c r="B4385" t="s">
        <v>189</v>
      </c>
      <c r="C4385" t="s">
        <v>253</v>
      </c>
      <c r="D4385">
        <v>1</v>
      </c>
      <c r="E4385">
        <v>3.8461538461538457E-2</v>
      </c>
      <c r="F4385">
        <v>1.961538461538461</v>
      </c>
    </row>
    <row r="4386" spans="1:6" x14ac:dyDescent="0.35">
      <c r="A4386" t="s">
        <v>68</v>
      </c>
      <c r="B4386" t="s">
        <v>199</v>
      </c>
      <c r="C4386" t="s">
        <v>253</v>
      </c>
      <c r="D4386">
        <v>1</v>
      </c>
      <c r="E4386">
        <v>3.8461538461538457E-2</v>
      </c>
      <c r="F4386">
        <v>1.961538461538461</v>
      </c>
    </row>
    <row r="4387" spans="1:6" x14ac:dyDescent="0.35">
      <c r="A4387" t="s">
        <v>11</v>
      </c>
      <c r="B4387" t="s">
        <v>191</v>
      </c>
      <c r="C4387" t="s">
        <v>253</v>
      </c>
      <c r="D4387">
        <v>1</v>
      </c>
      <c r="E4387">
        <v>3.8461538461538457E-2</v>
      </c>
      <c r="F4387">
        <v>1.961538461538461</v>
      </c>
    </row>
    <row r="4388" spans="1:6" x14ac:dyDescent="0.35">
      <c r="A4388" t="s">
        <v>68</v>
      </c>
      <c r="B4388" t="s">
        <v>220</v>
      </c>
      <c r="C4388" t="s">
        <v>253</v>
      </c>
      <c r="D4388">
        <v>1</v>
      </c>
      <c r="E4388">
        <v>3.8461538461538457E-2</v>
      </c>
      <c r="F4388">
        <v>1.961538461538461</v>
      </c>
    </row>
    <row r="4389" spans="1:6" x14ac:dyDescent="0.35">
      <c r="A4389" t="s">
        <v>11</v>
      </c>
      <c r="B4389" t="s">
        <v>187</v>
      </c>
      <c r="C4389" t="s">
        <v>253</v>
      </c>
      <c r="D4389">
        <v>1</v>
      </c>
      <c r="E4389">
        <v>3.8461538461538457E-2</v>
      </c>
      <c r="F4389">
        <v>1.961538461538461</v>
      </c>
    </row>
    <row r="4390" spans="1:6" x14ac:dyDescent="0.35">
      <c r="A4390" t="s">
        <v>11</v>
      </c>
      <c r="B4390" t="s">
        <v>174</v>
      </c>
      <c r="C4390" t="s">
        <v>253</v>
      </c>
      <c r="D4390">
        <v>1</v>
      </c>
      <c r="E4390">
        <v>3.8461538461538457E-2</v>
      </c>
      <c r="F4390">
        <v>1.961538461538461</v>
      </c>
    </row>
    <row r="4391" spans="1:6" x14ac:dyDescent="0.35">
      <c r="A4391" t="s">
        <v>11</v>
      </c>
      <c r="B4391" t="s">
        <v>177</v>
      </c>
      <c r="C4391" t="s">
        <v>253</v>
      </c>
      <c r="D4391">
        <v>1</v>
      </c>
      <c r="E4391">
        <v>3.8461538461538457E-2</v>
      </c>
      <c r="F4391">
        <v>1.961538461538461</v>
      </c>
    </row>
    <row r="4392" spans="1:6" x14ac:dyDescent="0.35">
      <c r="A4392" t="s">
        <v>161</v>
      </c>
      <c r="B4392" t="s">
        <v>183</v>
      </c>
      <c r="C4392" t="s">
        <v>253</v>
      </c>
      <c r="D4392">
        <v>1</v>
      </c>
      <c r="E4392">
        <v>3.8461538461538457E-2</v>
      </c>
      <c r="F4392">
        <v>1.961538461538461</v>
      </c>
    </row>
    <row r="4393" spans="1:6" x14ac:dyDescent="0.35">
      <c r="A4393" t="s">
        <v>90</v>
      </c>
      <c r="B4393" t="s">
        <v>184</v>
      </c>
      <c r="C4393" t="s">
        <v>253</v>
      </c>
      <c r="D4393">
        <v>1</v>
      </c>
      <c r="E4393">
        <v>3.8461538461538457E-2</v>
      </c>
      <c r="F4393">
        <v>1.961538461538461</v>
      </c>
    </row>
    <row r="4394" spans="1:6" x14ac:dyDescent="0.35">
      <c r="A4394" t="s">
        <v>90</v>
      </c>
      <c r="B4394" t="s">
        <v>212</v>
      </c>
      <c r="C4394" t="s">
        <v>253</v>
      </c>
      <c r="D4394">
        <v>1</v>
      </c>
      <c r="E4394">
        <v>3.8461538461538457E-2</v>
      </c>
      <c r="F4394">
        <v>1.961538461538461</v>
      </c>
    </row>
    <row r="4395" spans="1:6" x14ac:dyDescent="0.35">
      <c r="A4395" t="s">
        <v>28</v>
      </c>
      <c r="B4395" t="s">
        <v>179</v>
      </c>
      <c r="C4395" t="s">
        <v>253</v>
      </c>
      <c r="D4395">
        <v>1</v>
      </c>
      <c r="E4395">
        <v>3.8461538461538457E-2</v>
      </c>
      <c r="F4395">
        <v>1.961538461538461</v>
      </c>
    </row>
    <row r="4396" spans="1:6" x14ac:dyDescent="0.35">
      <c r="A4396" t="s">
        <v>90</v>
      </c>
      <c r="B4396" t="s">
        <v>186</v>
      </c>
      <c r="C4396" t="s">
        <v>253</v>
      </c>
      <c r="D4396">
        <v>1</v>
      </c>
      <c r="E4396">
        <v>3.8461538461538457E-2</v>
      </c>
      <c r="F4396">
        <v>1.961538461538461</v>
      </c>
    </row>
    <row r="4397" spans="1:6" x14ac:dyDescent="0.35">
      <c r="A4397" t="s">
        <v>85</v>
      </c>
      <c r="B4397" t="s">
        <v>184</v>
      </c>
      <c r="C4397" t="s">
        <v>253</v>
      </c>
      <c r="D4397">
        <v>1</v>
      </c>
      <c r="E4397">
        <v>3.8461538461538457E-2</v>
      </c>
      <c r="F4397">
        <v>1.961538461538461</v>
      </c>
    </row>
    <row r="4398" spans="1:6" x14ac:dyDescent="0.35">
      <c r="A4398" t="s">
        <v>85</v>
      </c>
      <c r="B4398" t="s">
        <v>172</v>
      </c>
      <c r="C4398" t="s">
        <v>253</v>
      </c>
      <c r="D4398">
        <v>1</v>
      </c>
      <c r="E4398">
        <v>3.8461538461538457E-2</v>
      </c>
      <c r="F4398">
        <v>1.961538461538461</v>
      </c>
    </row>
    <row r="4399" spans="1:6" x14ac:dyDescent="0.35">
      <c r="A4399" t="s">
        <v>85</v>
      </c>
      <c r="B4399" t="s">
        <v>208</v>
      </c>
      <c r="C4399" t="s">
        <v>253</v>
      </c>
      <c r="D4399">
        <v>1</v>
      </c>
      <c r="E4399">
        <v>3.8461538461538457E-2</v>
      </c>
      <c r="F4399">
        <v>1.961538461538461</v>
      </c>
    </row>
    <row r="4400" spans="1:6" x14ac:dyDescent="0.35">
      <c r="A4400" t="s">
        <v>15</v>
      </c>
      <c r="B4400" t="s">
        <v>170</v>
      </c>
      <c r="C4400" t="s">
        <v>253</v>
      </c>
      <c r="D4400">
        <v>1</v>
      </c>
      <c r="E4400">
        <v>3.8461538461538457E-2</v>
      </c>
      <c r="F4400">
        <v>1.961538461538461</v>
      </c>
    </row>
    <row r="4401" spans="1:6" x14ac:dyDescent="0.35">
      <c r="A4401" t="s">
        <v>15</v>
      </c>
      <c r="B4401" t="s">
        <v>179</v>
      </c>
      <c r="C4401" t="s">
        <v>253</v>
      </c>
      <c r="D4401">
        <v>1</v>
      </c>
      <c r="E4401">
        <v>3.8461538461538457E-2</v>
      </c>
      <c r="F4401">
        <v>1.961538461538461</v>
      </c>
    </row>
    <row r="4402" spans="1:6" x14ac:dyDescent="0.35">
      <c r="A4402" t="s">
        <v>15</v>
      </c>
      <c r="B4402" t="s">
        <v>191</v>
      </c>
      <c r="C4402" t="s">
        <v>253</v>
      </c>
      <c r="D4402">
        <v>1</v>
      </c>
      <c r="E4402">
        <v>3.8461538461538457E-2</v>
      </c>
      <c r="F4402">
        <v>1.961538461538461</v>
      </c>
    </row>
    <row r="4403" spans="1:6" x14ac:dyDescent="0.35">
      <c r="A4403" t="s">
        <v>88</v>
      </c>
      <c r="B4403" t="s">
        <v>183</v>
      </c>
      <c r="C4403" t="s">
        <v>253</v>
      </c>
      <c r="D4403">
        <v>1</v>
      </c>
      <c r="E4403">
        <v>3.8461538461538457E-2</v>
      </c>
      <c r="F4403">
        <v>1.961538461538461</v>
      </c>
    </row>
    <row r="4404" spans="1:6" x14ac:dyDescent="0.35">
      <c r="A4404" t="s">
        <v>88</v>
      </c>
      <c r="B4404" t="s">
        <v>184</v>
      </c>
      <c r="C4404" t="s">
        <v>253</v>
      </c>
      <c r="D4404">
        <v>1</v>
      </c>
      <c r="E4404">
        <v>3.8461538461538457E-2</v>
      </c>
      <c r="F4404">
        <v>1.961538461538461</v>
      </c>
    </row>
    <row r="4405" spans="1:6" x14ac:dyDescent="0.35">
      <c r="A4405" t="s">
        <v>88</v>
      </c>
      <c r="B4405" t="s">
        <v>172</v>
      </c>
      <c r="C4405" t="s">
        <v>253</v>
      </c>
      <c r="D4405">
        <v>1</v>
      </c>
      <c r="E4405">
        <v>3.8461538461538457E-2</v>
      </c>
      <c r="F4405">
        <v>1.961538461538461</v>
      </c>
    </row>
    <row r="4406" spans="1:6" x14ac:dyDescent="0.35">
      <c r="A4406" t="s">
        <v>15</v>
      </c>
      <c r="B4406" t="s">
        <v>174</v>
      </c>
      <c r="C4406" t="s">
        <v>253</v>
      </c>
      <c r="D4406">
        <v>1</v>
      </c>
      <c r="E4406">
        <v>3.8461538461538457E-2</v>
      </c>
      <c r="F4406">
        <v>1.961538461538461</v>
      </c>
    </row>
    <row r="4407" spans="1:6" x14ac:dyDescent="0.35">
      <c r="A4407" t="s">
        <v>15</v>
      </c>
      <c r="B4407" t="s">
        <v>177</v>
      </c>
      <c r="C4407" t="s">
        <v>253</v>
      </c>
      <c r="D4407">
        <v>1</v>
      </c>
      <c r="E4407">
        <v>3.8461538461538457E-2</v>
      </c>
      <c r="F4407">
        <v>1.961538461538461</v>
      </c>
    </row>
    <row r="4408" spans="1:6" x14ac:dyDescent="0.35">
      <c r="A4408" t="s">
        <v>88</v>
      </c>
      <c r="B4408" t="s">
        <v>198</v>
      </c>
      <c r="C4408" t="s">
        <v>253</v>
      </c>
      <c r="D4408">
        <v>1</v>
      </c>
      <c r="E4408">
        <v>3.8461538461538457E-2</v>
      </c>
      <c r="F4408">
        <v>1.961538461538461</v>
      </c>
    </row>
    <row r="4409" spans="1:6" x14ac:dyDescent="0.35">
      <c r="A4409" t="s">
        <v>88</v>
      </c>
      <c r="B4409" t="s">
        <v>186</v>
      </c>
      <c r="C4409" t="s">
        <v>253</v>
      </c>
      <c r="D4409">
        <v>1</v>
      </c>
      <c r="E4409">
        <v>3.8461538461538457E-2</v>
      </c>
      <c r="F4409">
        <v>1.961538461538461</v>
      </c>
    </row>
    <row r="4410" spans="1:6" x14ac:dyDescent="0.35">
      <c r="A4410" t="s">
        <v>42</v>
      </c>
      <c r="B4410" t="s">
        <v>183</v>
      </c>
      <c r="C4410" t="s">
        <v>253</v>
      </c>
      <c r="D4410">
        <v>1</v>
      </c>
      <c r="E4410">
        <v>3.8461538461538457E-2</v>
      </c>
      <c r="F4410">
        <v>1.961538461538461</v>
      </c>
    </row>
    <row r="4411" spans="1:6" x14ac:dyDescent="0.35">
      <c r="A4411" t="s">
        <v>42</v>
      </c>
      <c r="B4411" t="s">
        <v>207</v>
      </c>
      <c r="C4411" t="s">
        <v>253</v>
      </c>
      <c r="D4411">
        <v>1</v>
      </c>
      <c r="E4411">
        <v>3.8461538461538457E-2</v>
      </c>
      <c r="F4411">
        <v>1.961538461538461</v>
      </c>
    </row>
    <row r="4412" spans="1:6" x14ac:dyDescent="0.35">
      <c r="A4412" t="s">
        <v>42</v>
      </c>
      <c r="B4412" t="s">
        <v>184</v>
      </c>
      <c r="C4412" t="s">
        <v>253</v>
      </c>
      <c r="D4412">
        <v>1</v>
      </c>
      <c r="E4412">
        <v>3.8461538461538457E-2</v>
      </c>
      <c r="F4412">
        <v>1.961538461538461</v>
      </c>
    </row>
    <row r="4413" spans="1:6" x14ac:dyDescent="0.35">
      <c r="A4413" t="s">
        <v>42</v>
      </c>
      <c r="B4413" t="s">
        <v>205</v>
      </c>
      <c r="C4413" t="s">
        <v>253</v>
      </c>
      <c r="D4413">
        <v>1</v>
      </c>
      <c r="E4413">
        <v>3.8461538461538457E-2</v>
      </c>
      <c r="F4413">
        <v>1.961538461538461</v>
      </c>
    </row>
    <row r="4414" spans="1:6" x14ac:dyDescent="0.35">
      <c r="A4414" t="s">
        <v>42</v>
      </c>
      <c r="B4414" t="s">
        <v>200</v>
      </c>
      <c r="C4414" t="s">
        <v>253</v>
      </c>
      <c r="D4414">
        <v>1</v>
      </c>
      <c r="E4414">
        <v>3.8461538461538457E-2</v>
      </c>
      <c r="F4414">
        <v>1.961538461538461</v>
      </c>
    </row>
    <row r="4415" spans="1:6" x14ac:dyDescent="0.35">
      <c r="A4415" t="s">
        <v>42</v>
      </c>
      <c r="B4415" t="s">
        <v>189</v>
      </c>
      <c r="C4415" t="s">
        <v>253</v>
      </c>
      <c r="D4415">
        <v>1</v>
      </c>
      <c r="E4415">
        <v>3.8461538461538457E-2</v>
      </c>
      <c r="F4415">
        <v>1.961538461538461</v>
      </c>
    </row>
    <row r="4416" spans="1:6" x14ac:dyDescent="0.35">
      <c r="A4416" t="s">
        <v>85</v>
      </c>
      <c r="B4416" t="s">
        <v>232</v>
      </c>
      <c r="C4416" t="s">
        <v>253</v>
      </c>
      <c r="D4416">
        <v>1</v>
      </c>
      <c r="E4416">
        <v>3.8461538461538457E-2</v>
      </c>
      <c r="F4416">
        <v>1.961538461538461</v>
      </c>
    </row>
    <row r="4417" spans="1:6" x14ac:dyDescent="0.35">
      <c r="A4417" t="s">
        <v>85</v>
      </c>
      <c r="B4417" t="s">
        <v>183</v>
      </c>
      <c r="C4417" t="s">
        <v>253</v>
      </c>
      <c r="D4417">
        <v>1</v>
      </c>
      <c r="E4417">
        <v>3.8461538461538457E-2</v>
      </c>
      <c r="F4417">
        <v>1.961538461538461</v>
      </c>
    </row>
    <row r="4418" spans="1:6" x14ac:dyDescent="0.35">
      <c r="A4418" t="s">
        <v>54</v>
      </c>
      <c r="B4418" t="s">
        <v>199</v>
      </c>
      <c r="C4418" t="s">
        <v>253</v>
      </c>
      <c r="D4418">
        <v>1</v>
      </c>
      <c r="E4418">
        <v>3.8461538461538457E-2</v>
      </c>
      <c r="F4418">
        <v>1.961538461538461</v>
      </c>
    </row>
    <row r="4419" spans="1:6" x14ac:dyDescent="0.35">
      <c r="A4419" t="s">
        <v>54</v>
      </c>
      <c r="B4419" t="s">
        <v>183</v>
      </c>
      <c r="C4419" t="s">
        <v>253</v>
      </c>
      <c r="D4419">
        <v>1</v>
      </c>
      <c r="E4419">
        <v>3.8461538461538457E-2</v>
      </c>
      <c r="F4419">
        <v>1.961538461538461</v>
      </c>
    </row>
    <row r="4420" spans="1:6" x14ac:dyDescent="0.35">
      <c r="A4420" t="s">
        <v>3</v>
      </c>
      <c r="B4420" t="s">
        <v>217</v>
      </c>
      <c r="C4420" t="s">
        <v>253</v>
      </c>
      <c r="D4420">
        <v>1</v>
      </c>
      <c r="E4420">
        <v>3.8461538461538457E-2</v>
      </c>
      <c r="F4420">
        <v>1.961538461538461</v>
      </c>
    </row>
    <row r="4421" spans="1:6" x14ac:dyDescent="0.35">
      <c r="A4421" t="s">
        <v>3</v>
      </c>
      <c r="B4421" t="s">
        <v>170</v>
      </c>
      <c r="C4421" t="s">
        <v>253</v>
      </c>
      <c r="D4421">
        <v>1</v>
      </c>
      <c r="E4421">
        <v>3.8461538461538457E-2</v>
      </c>
      <c r="F4421">
        <v>1.961538461538461</v>
      </c>
    </row>
    <row r="4422" spans="1:6" x14ac:dyDescent="0.35">
      <c r="A4422" t="s">
        <v>134</v>
      </c>
      <c r="B4422" t="s">
        <v>206</v>
      </c>
      <c r="C4422" t="s">
        <v>253</v>
      </c>
      <c r="D4422">
        <v>1</v>
      </c>
      <c r="E4422">
        <v>3.8461538461538457E-2</v>
      </c>
      <c r="F4422">
        <v>1.961538461538461</v>
      </c>
    </row>
    <row r="4423" spans="1:6" x14ac:dyDescent="0.35">
      <c r="A4423" t="s">
        <v>134</v>
      </c>
      <c r="B4423" t="s">
        <v>205</v>
      </c>
      <c r="C4423" t="s">
        <v>253</v>
      </c>
      <c r="D4423">
        <v>1</v>
      </c>
      <c r="E4423">
        <v>3.8461538461538457E-2</v>
      </c>
      <c r="F4423">
        <v>1.961538461538461</v>
      </c>
    </row>
    <row r="4424" spans="1:6" x14ac:dyDescent="0.35">
      <c r="A4424" t="s">
        <v>3</v>
      </c>
      <c r="B4424" t="s">
        <v>179</v>
      </c>
      <c r="C4424" t="s">
        <v>253</v>
      </c>
      <c r="D4424">
        <v>1</v>
      </c>
      <c r="E4424">
        <v>3.8461538461538457E-2</v>
      </c>
      <c r="F4424">
        <v>1.961538461538461</v>
      </c>
    </row>
    <row r="4425" spans="1:6" x14ac:dyDescent="0.35">
      <c r="A4425" t="s">
        <v>3</v>
      </c>
      <c r="B4425" t="s">
        <v>194</v>
      </c>
      <c r="C4425" t="s">
        <v>253</v>
      </c>
      <c r="D4425">
        <v>1</v>
      </c>
      <c r="E4425">
        <v>3.8461538461538457E-2</v>
      </c>
      <c r="F4425">
        <v>1.961538461538461</v>
      </c>
    </row>
    <row r="4426" spans="1:6" x14ac:dyDescent="0.35">
      <c r="A4426" t="s">
        <v>134</v>
      </c>
      <c r="B4426" t="s">
        <v>200</v>
      </c>
      <c r="C4426" t="s">
        <v>253</v>
      </c>
      <c r="D4426">
        <v>1</v>
      </c>
      <c r="E4426">
        <v>3.8461538461538457E-2</v>
      </c>
      <c r="F4426">
        <v>1.961538461538461</v>
      </c>
    </row>
    <row r="4427" spans="1:6" x14ac:dyDescent="0.35">
      <c r="A4427" t="s">
        <v>3</v>
      </c>
      <c r="B4427" t="s">
        <v>191</v>
      </c>
      <c r="C4427" t="s">
        <v>253</v>
      </c>
      <c r="D4427">
        <v>1</v>
      </c>
      <c r="E4427">
        <v>3.8461538461538457E-2</v>
      </c>
      <c r="F4427">
        <v>1.961538461538461</v>
      </c>
    </row>
    <row r="4428" spans="1:6" x14ac:dyDescent="0.35">
      <c r="A4428" t="s">
        <v>3</v>
      </c>
      <c r="B4428" t="s">
        <v>187</v>
      </c>
      <c r="C4428" t="s">
        <v>253</v>
      </c>
      <c r="D4428">
        <v>1</v>
      </c>
      <c r="E4428">
        <v>3.8461538461538457E-2</v>
      </c>
      <c r="F4428">
        <v>1.961538461538461</v>
      </c>
    </row>
    <row r="4429" spans="1:6" x14ac:dyDescent="0.35">
      <c r="A4429" t="s">
        <v>54</v>
      </c>
      <c r="B4429" t="s">
        <v>209</v>
      </c>
      <c r="C4429" t="s">
        <v>253</v>
      </c>
      <c r="D4429">
        <v>1</v>
      </c>
      <c r="E4429">
        <v>3.8461538461538457E-2</v>
      </c>
      <c r="F4429">
        <v>1.961538461538461</v>
      </c>
    </row>
    <row r="4430" spans="1:6" x14ac:dyDescent="0.35">
      <c r="A4430" t="s">
        <v>3</v>
      </c>
      <c r="B4430" t="s">
        <v>190</v>
      </c>
      <c r="C4430" t="s">
        <v>253</v>
      </c>
      <c r="D4430">
        <v>1</v>
      </c>
      <c r="E4430">
        <v>3.8461538461538457E-2</v>
      </c>
      <c r="F4430">
        <v>1.961538461538461</v>
      </c>
    </row>
    <row r="4431" spans="1:6" x14ac:dyDescent="0.35">
      <c r="A4431" t="s">
        <v>3</v>
      </c>
      <c r="B4431" t="s">
        <v>181</v>
      </c>
      <c r="C4431" t="s">
        <v>253</v>
      </c>
      <c r="D4431">
        <v>1</v>
      </c>
      <c r="E4431">
        <v>3.8461538461538457E-2</v>
      </c>
      <c r="F4431">
        <v>1.961538461538461</v>
      </c>
    </row>
    <row r="4432" spans="1:6" x14ac:dyDescent="0.35">
      <c r="A4432" t="s">
        <v>3</v>
      </c>
      <c r="B4432" t="s">
        <v>174</v>
      </c>
      <c r="C4432" t="s">
        <v>253</v>
      </c>
      <c r="D4432">
        <v>1</v>
      </c>
      <c r="E4432">
        <v>3.8461538461538457E-2</v>
      </c>
      <c r="F4432">
        <v>1.961538461538461</v>
      </c>
    </row>
    <row r="4433" spans="1:6" x14ac:dyDescent="0.35">
      <c r="A4433" t="s">
        <v>3</v>
      </c>
      <c r="B4433" t="s">
        <v>177</v>
      </c>
      <c r="C4433" t="s">
        <v>253</v>
      </c>
      <c r="D4433">
        <v>1</v>
      </c>
      <c r="E4433">
        <v>3.8461538461538457E-2</v>
      </c>
      <c r="F4433">
        <v>1.961538461538461</v>
      </c>
    </row>
    <row r="4434" spans="1:6" x14ac:dyDescent="0.35">
      <c r="A4434" t="s">
        <v>54</v>
      </c>
      <c r="B4434" t="s">
        <v>219</v>
      </c>
      <c r="C4434" t="s">
        <v>253</v>
      </c>
      <c r="D4434">
        <v>1</v>
      </c>
      <c r="E4434">
        <v>3.8461538461538457E-2</v>
      </c>
      <c r="F4434">
        <v>1.961538461538461</v>
      </c>
    </row>
    <row r="4435" spans="1:6" x14ac:dyDescent="0.35">
      <c r="A4435" t="s">
        <v>54</v>
      </c>
      <c r="B4435" t="s">
        <v>184</v>
      </c>
      <c r="C4435" t="s">
        <v>253</v>
      </c>
      <c r="D4435">
        <v>1</v>
      </c>
      <c r="E4435">
        <v>3.8461538461538457E-2</v>
      </c>
      <c r="F4435">
        <v>1.961538461538461</v>
      </c>
    </row>
    <row r="4436" spans="1:6" x14ac:dyDescent="0.35">
      <c r="A4436" t="s">
        <v>54</v>
      </c>
      <c r="B4436" t="s">
        <v>205</v>
      </c>
      <c r="C4436" t="s">
        <v>253</v>
      </c>
      <c r="D4436">
        <v>1</v>
      </c>
      <c r="E4436">
        <v>3.8461538461538457E-2</v>
      </c>
      <c r="F4436">
        <v>1.961538461538461</v>
      </c>
    </row>
    <row r="4437" spans="1:6" x14ac:dyDescent="0.35">
      <c r="A4437" t="s">
        <v>54</v>
      </c>
      <c r="B4437" t="s">
        <v>188</v>
      </c>
      <c r="C4437" t="s">
        <v>253</v>
      </c>
      <c r="D4437">
        <v>1</v>
      </c>
      <c r="E4437">
        <v>3.8461538461538457E-2</v>
      </c>
      <c r="F4437">
        <v>1.961538461538461</v>
      </c>
    </row>
    <row r="4438" spans="1:6" x14ac:dyDescent="0.35">
      <c r="A4438" t="s">
        <v>28</v>
      </c>
      <c r="B4438" t="s">
        <v>169</v>
      </c>
      <c r="C4438" t="s">
        <v>253</v>
      </c>
      <c r="D4438">
        <v>1</v>
      </c>
      <c r="E4438">
        <v>3.8461538461538457E-2</v>
      </c>
      <c r="F4438">
        <v>1.961538461538461</v>
      </c>
    </row>
    <row r="4439" spans="1:6" x14ac:dyDescent="0.35">
      <c r="A4439" t="s">
        <v>159</v>
      </c>
      <c r="B4439" t="s">
        <v>183</v>
      </c>
      <c r="C4439" t="s">
        <v>253</v>
      </c>
      <c r="D4439">
        <v>1</v>
      </c>
      <c r="E4439">
        <v>3.8461538461538457E-2</v>
      </c>
      <c r="F4439">
        <v>1.961538461538461</v>
      </c>
    </row>
    <row r="4440" spans="1:6" x14ac:dyDescent="0.35">
      <c r="A4440" t="s">
        <v>42</v>
      </c>
      <c r="B4440" t="s">
        <v>199</v>
      </c>
      <c r="C4440" t="s">
        <v>253</v>
      </c>
      <c r="D4440">
        <v>1</v>
      </c>
      <c r="E4440">
        <v>3.8461538461538457E-2</v>
      </c>
      <c r="F4440">
        <v>1.961538461538461</v>
      </c>
    </row>
    <row r="4441" spans="1:6" x14ac:dyDescent="0.35">
      <c r="A4441" t="s">
        <v>4</v>
      </c>
      <c r="B4441" t="s">
        <v>190</v>
      </c>
      <c r="C4441" t="s">
        <v>253</v>
      </c>
      <c r="D4441">
        <v>1</v>
      </c>
      <c r="E4441">
        <v>3.8461538461538457E-2</v>
      </c>
      <c r="F4441">
        <v>1.961538461538461</v>
      </c>
    </row>
    <row r="4442" spans="1:6" x14ac:dyDescent="0.35">
      <c r="A4442" t="s">
        <v>13</v>
      </c>
      <c r="B4442" t="s">
        <v>179</v>
      </c>
      <c r="C4442" t="s">
        <v>253</v>
      </c>
      <c r="D4442">
        <v>1</v>
      </c>
      <c r="E4442">
        <v>3.8461538461538457E-2</v>
      </c>
      <c r="F4442">
        <v>1.961538461538461</v>
      </c>
    </row>
    <row r="4443" spans="1:6" x14ac:dyDescent="0.35">
      <c r="A4443" t="s">
        <v>13</v>
      </c>
      <c r="B4443" t="s">
        <v>194</v>
      </c>
      <c r="C4443" t="s">
        <v>253</v>
      </c>
      <c r="D4443">
        <v>1</v>
      </c>
      <c r="E4443">
        <v>3.8461538461538457E-2</v>
      </c>
      <c r="F4443">
        <v>1.961538461538461</v>
      </c>
    </row>
    <row r="4444" spans="1:6" x14ac:dyDescent="0.35">
      <c r="A4444" t="s">
        <v>150</v>
      </c>
      <c r="B4444" t="s">
        <v>200</v>
      </c>
      <c r="C4444" t="s">
        <v>253</v>
      </c>
      <c r="D4444">
        <v>1</v>
      </c>
      <c r="E4444">
        <v>3.8461538461538457E-2</v>
      </c>
      <c r="F4444">
        <v>1.961538461538461</v>
      </c>
    </row>
    <row r="4445" spans="1:6" x14ac:dyDescent="0.35">
      <c r="A4445" t="s">
        <v>150</v>
      </c>
      <c r="B4445" t="s">
        <v>209</v>
      </c>
      <c r="C4445" t="s">
        <v>253</v>
      </c>
      <c r="D4445">
        <v>1</v>
      </c>
      <c r="E4445">
        <v>3.8461538461538457E-2</v>
      </c>
      <c r="F4445">
        <v>1.961538461538461</v>
      </c>
    </row>
    <row r="4446" spans="1:6" x14ac:dyDescent="0.35">
      <c r="A4446" t="s">
        <v>13</v>
      </c>
      <c r="B4446" t="s">
        <v>191</v>
      </c>
      <c r="C4446" t="s">
        <v>253</v>
      </c>
      <c r="D4446">
        <v>1</v>
      </c>
      <c r="E4446">
        <v>3.8461538461538457E-2</v>
      </c>
      <c r="F4446">
        <v>1.961538461538461</v>
      </c>
    </row>
    <row r="4447" spans="1:6" x14ac:dyDescent="0.35">
      <c r="A4447" t="s">
        <v>13</v>
      </c>
      <c r="B4447" t="s">
        <v>174</v>
      </c>
      <c r="C4447" t="s">
        <v>253</v>
      </c>
      <c r="D4447">
        <v>1</v>
      </c>
      <c r="E4447">
        <v>3.8461538461538457E-2</v>
      </c>
      <c r="F4447">
        <v>1.961538461538461</v>
      </c>
    </row>
    <row r="4448" spans="1:6" x14ac:dyDescent="0.35">
      <c r="A4448" t="s">
        <v>13</v>
      </c>
      <c r="B4448" t="s">
        <v>177</v>
      </c>
      <c r="C4448" t="s">
        <v>253</v>
      </c>
      <c r="D4448">
        <v>1</v>
      </c>
      <c r="E4448">
        <v>3.8461538461538457E-2</v>
      </c>
      <c r="F4448">
        <v>1.961538461538461</v>
      </c>
    </row>
    <row r="4449" spans="1:6" x14ac:dyDescent="0.35">
      <c r="A4449" t="s">
        <v>93</v>
      </c>
      <c r="B4449" t="s">
        <v>183</v>
      </c>
      <c r="C4449" t="s">
        <v>253</v>
      </c>
      <c r="D4449">
        <v>1</v>
      </c>
      <c r="E4449">
        <v>3.8461538461538457E-2</v>
      </c>
      <c r="F4449">
        <v>1.961538461538461</v>
      </c>
    </row>
    <row r="4450" spans="1:6" x14ac:dyDescent="0.35">
      <c r="A4450" t="s">
        <v>93</v>
      </c>
      <c r="B4450" t="s">
        <v>172</v>
      </c>
      <c r="C4450" t="s">
        <v>253</v>
      </c>
      <c r="D4450">
        <v>1</v>
      </c>
      <c r="E4450">
        <v>3.8461538461538457E-2</v>
      </c>
      <c r="F4450">
        <v>1.961538461538461</v>
      </c>
    </row>
    <row r="4451" spans="1:6" x14ac:dyDescent="0.35">
      <c r="A4451" t="s">
        <v>93</v>
      </c>
      <c r="B4451" t="s">
        <v>198</v>
      </c>
      <c r="C4451" t="s">
        <v>253</v>
      </c>
      <c r="D4451">
        <v>1</v>
      </c>
      <c r="E4451">
        <v>3.8461538461538457E-2</v>
      </c>
      <c r="F4451">
        <v>1.961538461538461</v>
      </c>
    </row>
    <row r="4452" spans="1:6" x14ac:dyDescent="0.35">
      <c r="A4452" t="s">
        <v>233</v>
      </c>
      <c r="B4452" t="s">
        <v>130</v>
      </c>
      <c r="C4452" t="s">
        <v>253</v>
      </c>
      <c r="D4452">
        <v>1</v>
      </c>
      <c r="E4452">
        <v>3.8461538461538457E-2</v>
      </c>
      <c r="F4452">
        <v>1.961538461538461</v>
      </c>
    </row>
    <row r="4453" spans="1:6" x14ac:dyDescent="0.35">
      <c r="A4453" t="s">
        <v>233</v>
      </c>
      <c r="B4453" t="s">
        <v>116</v>
      </c>
      <c r="C4453" t="s">
        <v>253</v>
      </c>
      <c r="D4453">
        <v>1</v>
      </c>
      <c r="E4453">
        <v>3.8461538461538457E-2</v>
      </c>
      <c r="F4453">
        <v>1.961538461538461</v>
      </c>
    </row>
    <row r="4454" spans="1:6" x14ac:dyDescent="0.35">
      <c r="A4454" t="s">
        <v>233</v>
      </c>
      <c r="B4454" t="s">
        <v>136</v>
      </c>
      <c r="C4454" t="s">
        <v>253</v>
      </c>
      <c r="D4454">
        <v>1</v>
      </c>
      <c r="E4454">
        <v>3.8461538461538457E-2</v>
      </c>
      <c r="F4454">
        <v>1.961538461538461</v>
      </c>
    </row>
    <row r="4455" spans="1:6" x14ac:dyDescent="0.35">
      <c r="A4455" t="s">
        <v>233</v>
      </c>
      <c r="B4455" t="s">
        <v>137</v>
      </c>
      <c r="C4455" t="s">
        <v>253</v>
      </c>
      <c r="D4455">
        <v>1</v>
      </c>
      <c r="E4455">
        <v>3.8461538461538457E-2</v>
      </c>
      <c r="F4455">
        <v>1.961538461538461</v>
      </c>
    </row>
    <row r="4456" spans="1:6" x14ac:dyDescent="0.35">
      <c r="A4456" t="s">
        <v>4</v>
      </c>
      <c r="B4456" t="s">
        <v>170</v>
      </c>
      <c r="C4456" t="s">
        <v>253</v>
      </c>
      <c r="D4456">
        <v>1</v>
      </c>
      <c r="E4456">
        <v>3.8461538461538457E-2</v>
      </c>
      <c r="F4456">
        <v>1.961538461538461</v>
      </c>
    </row>
    <row r="4457" spans="1:6" x14ac:dyDescent="0.35">
      <c r="A4457" t="s">
        <v>93</v>
      </c>
      <c r="B4457" t="s">
        <v>186</v>
      </c>
      <c r="C4457" t="s">
        <v>253</v>
      </c>
      <c r="D4457">
        <v>1</v>
      </c>
      <c r="E4457">
        <v>3.8461538461538457E-2</v>
      </c>
      <c r="F4457">
        <v>1.961538461538461</v>
      </c>
    </row>
    <row r="4458" spans="1:6" x14ac:dyDescent="0.35">
      <c r="A4458" t="s">
        <v>4</v>
      </c>
      <c r="B4458" t="s">
        <v>179</v>
      </c>
      <c r="C4458" t="s">
        <v>253</v>
      </c>
      <c r="D4458">
        <v>1</v>
      </c>
      <c r="E4458">
        <v>3.8461538461538457E-2</v>
      </c>
      <c r="F4458">
        <v>1.961538461538461</v>
      </c>
    </row>
    <row r="4459" spans="1:6" x14ac:dyDescent="0.35">
      <c r="A4459" t="s">
        <v>4</v>
      </c>
      <c r="B4459" t="s">
        <v>194</v>
      </c>
      <c r="C4459" t="s">
        <v>253</v>
      </c>
      <c r="D4459">
        <v>1</v>
      </c>
      <c r="E4459">
        <v>3.8461538461538457E-2</v>
      </c>
      <c r="F4459">
        <v>1.961538461538461</v>
      </c>
    </row>
    <row r="4460" spans="1:6" x14ac:dyDescent="0.35">
      <c r="A4460" t="s">
        <v>4</v>
      </c>
      <c r="B4460" t="s">
        <v>191</v>
      </c>
      <c r="C4460" t="s">
        <v>253</v>
      </c>
      <c r="D4460">
        <v>1</v>
      </c>
      <c r="E4460">
        <v>3.8461538461538457E-2</v>
      </c>
      <c r="F4460">
        <v>1.961538461538461</v>
      </c>
    </row>
    <row r="4461" spans="1:6" x14ac:dyDescent="0.35">
      <c r="A4461" t="s">
        <v>150</v>
      </c>
      <c r="B4461" t="s">
        <v>205</v>
      </c>
      <c r="C4461" t="s">
        <v>253</v>
      </c>
      <c r="D4461">
        <v>1</v>
      </c>
      <c r="E4461">
        <v>3.8461538461538457E-2</v>
      </c>
      <c r="F4461">
        <v>1.961538461538461</v>
      </c>
    </row>
    <row r="4462" spans="1:6" x14ac:dyDescent="0.35">
      <c r="A4462" t="s">
        <v>13</v>
      </c>
      <c r="B4462" t="s">
        <v>170</v>
      </c>
      <c r="C4462" t="s">
        <v>253</v>
      </c>
      <c r="D4462">
        <v>1</v>
      </c>
      <c r="E4462">
        <v>3.8461538461538457E-2</v>
      </c>
      <c r="F4462">
        <v>1.961538461538461</v>
      </c>
    </row>
    <row r="4463" spans="1:6" x14ac:dyDescent="0.35">
      <c r="A4463" t="s">
        <v>100</v>
      </c>
      <c r="B4463" t="s">
        <v>212</v>
      </c>
      <c r="C4463" t="s">
        <v>253</v>
      </c>
      <c r="D4463">
        <v>1</v>
      </c>
      <c r="E4463">
        <v>3.8461538461538457E-2</v>
      </c>
      <c r="F4463">
        <v>1.961538461538461</v>
      </c>
    </row>
    <row r="4464" spans="1:6" x14ac:dyDescent="0.35">
      <c r="A4464" t="s">
        <v>8</v>
      </c>
      <c r="B4464" t="s">
        <v>177</v>
      </c>
      <c r="C4464" t="s">
        <v>253</v>
      </c>
      <c r="D4464">
        <v>1</v>
      </c>
      <c r="E4464">
        <v>3.8461538461538457E-2</v>
      </c>
      <c r="F4464">
        <v>1.961538461538461</v>
      </c>
    </row>
    <row r="4465" spans="1:6" x14ac:dyDescent="0.35">
      <c r="A4465" t="s">
        <v>8</v>
      </c>
      <c r="B4465" t="s">
        <v>170</v>
      </c>
      <c r="C4465" t="s">
        <v>253</v>
      </c>
      <c r="D4465">
        <v>1</v>
      </c>
      <c r="E4465">
        <v>3.8461538461538457E-2</v>
      </c>
      <c r="F4465">
        <v>1.961538461538461</v>
      </c>
    </row>
    <row r="4466" spans="1:6" x14ac:dyDescent="0.35">
      <c r="A4466" t="s">
        <v>8</v>
      </c>
      <c r="B4466" t="s">
        <v>179</v>
      </c>
      <c r="C4466" t="s">
        <v>253</v>
      </c>
      <c r="D4466">
        <v>1</v>
      </c>
      <c r="E4466">
        <v>3.8461538461538457E-2</v>
      </c>
      <c r="F4466">
        <v>1.961538461538461</v>
      </c>
    </row>
    <row r="4467" spans="1:6" x14ac:dyDescent="0.35">
      <c r="A4467" t="s">
        <v>8</v>
      </c>
      <c r="B4467" t="s">
        <v>194</v>
      </c>
      <c r="C4467" t="s">
        <v>253</v>
      </c>
      <c r="D4467">
        <v>1</v>
      </c>
      <c r="E4467">
        <v>3.8461538461538457E-2</v>
      </c>
      <c r="F4467">
        <v>1.961538461538461</v>
      </c>
    </row>
    <row r="4468" spans="1:6" x14ac:dyDescent="0.35">
      <c r="A4468" t="s">
        <v>8</v>
      </c>
      <c r="B4468" t="s">
        <v>191</v>
      </c>
      <c r="C4468" t="s">
        <v>253</v>
      </c>
      <c r="D4468">
        <v>1</v>
      </c>
      <c r="E4468">
        <v>3.8461538461538457E-2</v>
      </c>
      <c r="F4468">
        <v>1.961538461538461</v>
      </c>
    </row>
    <row r="4469" spans="1:6" x14ac:dyDescent="0.35">
      <c r="A4469" t="s">
        <v>94</v>
      </c>
      <c r="B4469" t="s">
        <v>183</v>
      </c>
      <c r="C4469" t="s">
        <v>253</v>
      </c>
      <c r="D4469">
        <v>1</v>
      </c>
      <c r="E4469">
        <v>3.8461538461538457E-2</v>
      </c>
      <c r="F4469">
        <v>1.961538461538461</v>
      </c>
    </row>
    <row r="4470" spans="1:6" x14ac:dyDescent="0.35">
      <c r="A4470" t="s">
        <v>94</v>
      </c>
      <c r="B4470" t="s">
        <v>184</v>
      </c>
      <c r="C4470" t="s">
        <v>253</v>
      </c>
      <c r="D4470">
        <v>1</v>
      </c>
      <c r="E4470">
        <v>3.8461538461538457E-2</v>
      </c>
      <c r="F4470">
        <v>1.961538461538461</v>
      </c>
    </row>
    <row r="4471" spans="1:6" x14ac:dyDescent="0.35">
      <c r="A4471" t="s">
        <v>94</v>
      </c>
      <c r="B4471" t="s">
        <v>172</v>
      </c>
      <c r="C4471" t="s">
        <v>253</v>
      </c>
      <c r="D4471">
        <v>1</v>
      </c>
      <c r="E4471">
        <v>3.8461538461538457E-2</v>
      </c>
      <c r="F4471">
        <v>1.961538461538461</v>
      </c>
    </row>
    <row r="4472" spans="1:6" x14ac:dyDescent="0.35">
      <c r="A4472" t="s">
        <v>8</v>
      </c>
      <c r="B4472" t="s">
        <v>174</v>
      </c>
      <c r="C4472" t="s">
        <v>253</v>
      </c>
      <c r="D4472">
        <v>1</v>
      </c>
      <c r="E4472">
        <v>3.8461538461538457E-2</v>
      </c>
      <c r="F4472">
        <v>1.961538461538461</v>
      </c>
    </row>
    <row r="4473" spans="1:6" x14ac:dyDescent="0.35">
      <c r="A4473" t="s">
        <v>94</v>
      </c>
      <c r="B4473" t="s">
        <v>208</v>
      </c>
      <c r="C4473" t="s">
        <v>253</v>
      </c>
      <c r="D4473">
        <v>1</v>
      </c>
      <c r="E4473">
        <v>3.8461538461538457E-2</v>
      </c>
      <c r="F4473">
        <v>1.961538461538461</v>
      </c>
    </row>
    <row r="4474" spans="1:6" x14ac:dyDescent="0.35">
      <c r="A4474" t="s">
        <v>100</v>
      </c>
      <c r="B4474" t="s">
        <v>185</v>
      </c>
      <c r="C4474" t="s">
        <v>253</v>
      </c>
      <c r="D4474">
        <v>1</v>
      </c>
      <c r="E4474">
        <v>3.8461538461538457E-2</v>
      </c>
      <c r="F4474">
        <v>1.961538461538461</v>
      </c>
    </row>
    <row r="4475" spans="1:6" x14ac:dyDescent="0.35">
      <c r="A4475" t="s">
        <v>24</v>
      </c>
      <c r="B4475" t="s">
        <v>170</v>
      </c>
      <c r="C4475" t="s">
        <v>253</v>
      </c>
      <c r="D4475">
        <v>1</v>
      </c>
      <c r="E4475">
        <v>3.8461538461538457E-2</v>
      </c>
      <c r="F4475">
        <v>1.961538461538461</v>
      </c>
    </row>
    <row r="4476" spans="1:6" x14ac:dyDescent="0.35">
      <c r="A4476" t="s">
        <v>24</v>
      </c>
      <c r="B4476" t="s">
        <v>179</v>
      </c>
      <c r="C4476" t="s">
        <v>253</v>
      </c>
      <c r="D4476">
        <v>1</v>
      </c>
      <c r="E4476">
        <v>3.8461538461538457E-2</v>
      </c>
      <c r="F4476">
        <v>1.961538461538461</v>
      </c>
    </row>
    <row r="4477" spans="1:6" x14ac:dyDescent="0.35">
      <c r="A4477" t="s">
        <v>24</v>
      </c>
      <c r="B4477" t="s">
        <v>194</v>
      </c>
      <c r="C4477" t="s">
        <v>253</v>
      </c>
      <c r="D4477">
        <v>1</v>
      </c>
      <c r="E4477">
        <v>3.8461538461538457E-2</v>
      </c>
      <c r="F4477">
        <v>1.961538461538461</v>
      </c>
    </row>
    <row r="4478" spans="1:6" x14ac:dyDescent="0.35">
      <c r="A4478" t="s">
        <v>24</v>
      </c>
      <c r="B4478" t="s">
        <v>191</v>
      </c>
      <c r="C4478" t="s">
        <v>253</v>
      </c>
      <c r="D4478">
        <v>1</v>
      </c>
      <c r="E4478">
        <v>3.8461538461538457E-2</v>
      </c>
      <c r="F4478">
        <v>1.961538461538461</v>
      </c>
    </row>
    <row r="4479" spans="1:6" x14ac:dyDescent="0.35">
      <c r="A4479" t="s">
        <v>24</v>
      </c>
      <c r="B4479" t="s">
        <v>174</v>
      </c>
      <c r="C4479" t="s">
        <v>253</v>
      </c>
      <c r="D4479">
        <v>1</v>
      </c>
      <c r="E4479">
        <v>3.8461538461538457E-2</v>
      </c>
      <c r="F4479">
        <v>1.961538461538461</v>
      </c>
    </row>
    <row r="4480" spans="1:6" x14ac:dyDescent="0.35">
      <c r="A4480" t="s">
        <v>24</v>
      </c>
      <c r="B4480" t="s">
        <v>177</v>
      </c>
      <c r="C4480" t="s">
        <v>253</v>
      </c>
      <c r="D4480">
        <v>1</v>
      </c>
      <c r="E4480">
        <v>3.8461538461538457E-2</v>
      </c>
      <c r="F4480">
        <v>1.961538461538461</v>
      </c>
    </row>
    <row r="4481" spans="1:6" x14ac:dyDescent="0.35">
      <c r="A4481" t="s">
        <v>100</v>
      </c>
      <c r="B4481" t="s">
        <v>183</v>
      </c>
      <c r="C4481" t="s">
        <v>253</v>
      </c>
      <c r="D4481">
        <v>1</v>
      </c>
      <c r="E4481">
        <v>3.8461538461538457E-2</v>
      </c>
      <c r="F4481">
        <v>1.961538461538461</v>
      </c>
    </row>
    <row r="4482" spans="1:6" x14ac:dyDescent="0.35">
      <c r="A4482" t="s">
        <v>100</v>
      </c>
      <c r="B4482" t="s">
        <v>195</v>
      </c>
      <c r="C4482" t="s">
        <v>253</v>
      </c>
      <c r="D4482">
        <v>1</v>
      </c>
      <c r="E4482">
        <v>3.8461538461538457E-2</v>
      </c>
      <c r="F4482">
        <v>1.961538461538461</v>
      </c>
    </row>
    <row r="4483" spans="1:6" x14ac:dyDescent="0.35">
      <c r="A4483" t="s">
        <v>4</v>
      </c>
      <c r="B4483" t="s">
        <v>187</v>
      </c>
      <c r="C4483" t="s">
        <v>253</v>
      </c>
      <c r="D4483">
        <v>1</v>
      </c>
      <c r="E4483">
        <v>3.8461538461538457E-2</v>
      </c>
      <c r="F4483">
        <v>1.961538461538461</v>
      </c>
    </row>
    <row r="4484" spans="1:6" x14ac:dyDescent="0.35">
      <c r="A4484" t="s">
        <v>4</v>
      </c>
      <c r="B4484" t="s">
        <v>181</v>
      </c>
      <c r="C4484" t="s">
        <v>253</v>
      </c>
      <c r="D4484">
        <v>1</v>
      </c>
      <c r="E4484">
        <v>3.8461538461538457E-2</v>
      </c>
      <c r="F4484">
        <v>1.961538461538461</v>
      </c>
    </row>
    <row r="4485" spans="1:6" x14ac:dyDescent="0.35">
      <c r="A4485" t="s">
        <v>28</v>
      </c>
      <c r="B4485" t="s">
        <v>170</v>
      </c>
      <c r="C4485" t="s">
        <v>253</v>
      </c>
      <c r="D4485">
        <v>1</v>
      </c>
      <c r="E4485">
        <v>3.8461538461538457E-2</v>
      </c>
      <c r="F4485">
        <v>1.961538461538461</v>
      </c>
    </row>
    <row r="4486" spans="1:6" x14ac:dyDescent="0.35">
      <c r="A4486" t="s">
        <v>4</v>
      </c>
      <c r="B4486" t="s">
        <v>174</v>
      </c>
      <c r="C4486" t="s">
        <v>253</v>
      </c>
      <c r="D4486">
        <v>1</v>
      </c>
      <c r="E4486">
        <v>3.8461538461538457E-2</v>
      </c>
      <c r="F4486">
        <v>1.961538461538461</v>
      </c>
    </row>
    <row r="4487" spans="1:6" x14ac:dyDescent="0.35">
      <c r="A4487" t="s">
        <v>29</v>
      </c>
      <c r="B4487" t="s">
        <v>177</v>
      </c>
      <c r="C4487" t="s">
        <v>253</v>
      </c>
      <c r="D4487">
        <v>1</v>
      </c>
      <c r="E4487">
        <v>3.8461538461538457E-2</v>
      </c>
      <c r="F4487">
        <v>1.961538461538461</v>
      </c>
    </row>
    <row r="4488" spans="1:6" x14ac:dyDescent="0.35">
      <c r="A4488" t="s">
        <v>39</v>
      </c>
      <c r="B4488" t="s">
        <v>183</v>
      </c>
      <c r="C4488" t="s">
        <v>253</v>
      </c>
      <c r="D4488">
        <v>1</v>
      </c>
      <c r="E4488">
        <v>3.8461538461538457E-2</v>
      </c>
      <c r="F4488">
        <v>1.961538461538461</v>
      </c>
    </row>
    <row r="4489" spans="1:6" x14ac:dyDescent="0.35">
      <c r="A4489" t="s">
        <v>39</v>
      </c>
      <c r="B4489" t="s">
        <v>219</v>
      </c>
      <c r="C4489" t="s">
        <v>253</v>
      </c>
      <c r="D4489">
        <v>1</v>
      </c>
      <c r="E4489">
        <v>3.8461538461538457E-2</v>
      </c>
      <c r="F4489">
        <v>1.961538461538461</v>
      </c>
    </row>
    <row r="4490" spans="1:6" x14ac:dyDescent="0.35">
      <c r="A4490" t="s">
        <v>39</v>
      </c>
      <c r="B4490" t="s">
        <v>184</v>
      </c>
      <c r="C4490" t="s">
        <v>253</v>
      </c>
      <c r="D4490">
        <v>1</v>
      </c>
      <c r="E4490">
        <v>3.8461538461538457E-2</v>
      </c>
      <c r="F4490">
        <v>1.961538461538461</v>
      </c>
    </row>
    <row r="4491" spans="1:6" x14ac:dyDescent="0.35">
      <c r="A4491" t="s">
        <v>39</v>
      </c>
      <c r="B4491" t="s">
        <v>188</v>
      </c>
      <c r="C4491" t="s">
        <v>253</v>
      </c>
      <c r="D4491">
        <v>1</v>
      </c>
      <c r="E4491">
        <v>3.8461538461538457E-2</v>
      </c>
      <c r="F4491">
        <v>1.961538461538461</v>
      </c>
    </row>
    <row r="4492" spans="1:6" x14ac:dyDescent="0.35">
      <c r="A4492" t="s">
        <v>39</v>
      </c>
      <c r="B4492" t="s">
        <v>199</v>
      </c>
      <c r="C4492" t="s">
        <v>253</v>
      </c>
      <c r="D4492">
        <v>1</v>
      </c>
      <c r="E4492">
        <v>3.8461538461538457E-2</v>
      </c>
      <c r="F4492">
        <v>1.961538461538461</v>
      </c>
    </row>
    <row r="4493" spans="1:6" x14ac:dyDescent="0.35">
      <c r="A4493" t="s">
        <v>39</v>
      </c>
      <c r="B4493" t="s">
        <v>201</v>
      </c>
      <c r="C4493" t="s">
        <v>253</v>
      </c>
      <c r="D4493">
        <v>1</v>
      </c>
      <c r="E4493">
        <v>3.8461538461538457E-2</v>
      </c>
      <c r="F4493">
        <v>1.961538461538461</v>
      </c>
    </row>
    <row r="4494" spans="1:6" x14ac:dyDescent="0.35">
      <c r="A4494" t="s">
        <v>20</v>
      </c>
      <c r="B4494" t="s">
        <v>180</v>
      </c>
      <c r="C4494" t="s">
        <v>253</v>
      </c>
      <c r="D4494">
        <v>1</v>
      </c>
      <c r="E4494">
        <v>3.8461538461538457E-2</v>
      </c>
      <c r="F4494">
        <v>1.961538461538461</v>
      </c>
    </row>
    <row r="4495" spans="1:6" x14ac:dyDescent="0.35">
      <c r="A4495" t="s">
        <v>20</v>
      </c>
      <c r="B4495" t="s">
        <v>170</v>
      </c>
      <c r="C4495" t="s">
        <v>253</v>
      </c>
      <c r="D4495">
        <v>1</v>
      </c>
      <c r="E4495">
        <v>3.8461538461538457E-2</v>
      </c>
      <c r="F4495">
        <v>1.961538461538461</v>
      </c>
    </row>
    <row r="4496" spans="1:6" x14ac:dyDescent="0.35">
      <c r="A4496" t="s">
        <v>20</v>
      </c>
      <c r="B4496" t="s">
        <v>179</v>
      </c>
      <c r="C4496" t="s">
        <v>253</v>
      </c>
      <c r="D4496">
        <v>1</v>
      </c>
      <c r="E4496">
        <v>3.8461538461538457E-2</v>
      </c>
      <c r="F4496">
        <v>1.961538461538461</v>
      </c>
    </row>
    <row r="4497" spans="1:6" x14ac:dyDescent="0.35">
      <c r="A4497" t="s">
        <v>20</v>
      </c>
      <c r="B4497" t="s">
        <v>194</v>
      </c>
      <c r="C4497" t="s">
        <v>253</v>
      </c>
      <c r="D4497">
        <v>1</v>
      </c>
      <c r="E4497">
        <v>3.8461538461538457E-2</v>
      </c>
      <c r="F4497">
        <v>1.961538461538461</v>
      </c>
    </row>
    <row r="4498" spans="1:6" x14ac:dyDescent="0.35">
      <c r="A4498" t="s">
        <v>39</v>
      </c>
      <c r="B4498" t="s">
        <v>220</v>
      </c>
      <c r="C4498" t="s">
        <v>253</v>
      </c>
      <c r="D4498">
        <v>1</v>
      </c>
      <c r="E4498">
        <v>3.8461538461538457E-2</v>
      </c>
      <c r="F4498">
        <v>1.961538461538461</v>
      </c>
    </row>
    <row r="4499" spans="1:6" x14ac:dyDescent="0.35">
      <c r="A4499" t="s">
        <v>20</v>
      </c>
      <c r="B4499" t="s">
        <v>191</v>
      </c>
      <c r="C4499" t="s">
        <v>253</v>
      </c>
      <c r="D4499">
        <v>1</v>
      </c>
      <c r="E4499">
        <v>3.8461538461538457E-2</v>
      </c>
      <c r="F4499">
        <v>1.961538461538461</v>
      </c>
    </row>
    <row r="4500" spans="1:6" x14ac:dyDescent="0.35">
      <c r="A4500" t="s">
        <v>20</v>
      </c>
      <c r="B4500" t="s">
        <v>177</v>
      </c>
      <c r="C4500" t="s">
        <v>253</v>
      </c>
      <c r="D4500">
        <v>1</v>
      </c>
      <c r="E4500">
        <v>3.8461538461538457E-2</v>
      </c>
      <c r="F4500">
        <v>1.961538461538461</v>
      </c>
    </row>
    <row r="4501" spans="1:6" x14ac:dyDescent="0.35">
      <c r="A4501" t="s">
        <v>135</v>
      </c>
      <c r="B4501" t="s">
        <v>183</v>
      </c>
      <c r="C4501" t="s">
        <v>253</v>
      </c>
      <c r="D4501">
        <v>1</v>
      </c>
      <c r="E4501">
        <v>3.8461538461538457E-2</v>
      </c>
      <c r="F4501">
        <v>1.961538461538461</v>
      </c>
    </row>
    <row r="4502" spans="1:6" x14ac:dyDescent="0.35">
      <c r="A4502" t="s">
        <v>135</v>
      </c>
      <c r="B4502" t="s">
        <v>205</v>
      </c>
      <c r="C4502" t="s">
        <v>253</v>
      </c>
      <c r="D4502">
        <v>1</v>
      </c>
      <c r="E4502">
        <v>3.8461538461538457E-2</v>
      </c>
      <c r="F4502">
        <v>1.961538461538461</v>
      </c>
    </row>
    <row r="4503" spans="1:6" x14ac:dyDescent="0.35">
      <c r="A4503" t="s">
        <v>135</v>
      </c>
      <c r="B4503" t="s">
        <v>182</v>
      </c>
      <c r="C4503" t="s">
        <v>253</v>
      </c>
      <c r="D4503">
        <v>1</v>
      </c>
      <c r="E4503">
        <v>3.8461538461538457E-2</v>
      </c>
      <c r="F4503">
        <v>1.961538461538461</v>
      </c>
    </row>
    <row r="4504" spans="1:6" x14ac:dyDescent="0.35">
      <c r="A4504" t="s">
        <v>158</v>
      </c>
      <c r="B4504" t="s">
        <v>184</v>
      </c>
      <c r="C4504" t="s">
        <v>253</v>
      </c>
      <c r="D4504">
        <v>1</v>
      </c>
      <c r="E4504">
        <v>3.8461538461538457E-2</v>
      </c>
      <c r="F4504">
        <v>1.961538461538461</v>
      </c>
    </row>
    <row r="4505" spans="1:6" x14ac:dyDescent="0.35">
      <c r="A4505" t="s">
        <v>158</v>
      </c>
      <c r="B4505" t="s">
        <v>208</v>
      </c>
      <c r="C4505" t="s">
        <v>253</v>
      </c>
      <c r="D4505">
        <v>1</v>
      </c>
      <c r="E4505">
        <v>3.8461538461538457E-2</v>
      </c>
      <c r="F4505">
        <v>1.961538461538461</v>
      </c>
    </row>
    <row r="4506" spans="1:6" x14ac:dyDescent="0.35">
      <c r="A4506" t="s">
        <v>29</v>
      </c>
      <c r="B4506" t="s">
        <v>174</v>
      </c>
      <c r="C4506" t="s">
        <v>253</v>
      </c>
      <c r="D4506">
        <v>1</v>
      </c>
      <c r="E4506">
        <v>3.8461538461538457E-2</v>
      </c>
      <c r="F4506">
        <v>1.961538461538461</v>
      </c>
    </row>
    <row r="4507" spans="1:6" x14ac:dyDescent="0.35">
      <c r="A4507" t="s">
        <v>29</v>
      </c>
      <c r="B4507" t="s">
        <v>187</v>
      </c>
      <c r="C4507" t="s">
        <v>253</v>
      </c>
      <c r="D4507">
        <v>1</v>
      </c>
      <c r="E4507">
        <v>3.8461538461538457E-2</v>
      </c>
      <c r="F4507">
        <v>1.961538461538461</v>
      </c>
    </row>
    <row r="4508" spans="1:6" x14ac:dyDescent="0.35">
      <c r="A4508" t="s">
        <v>29</v>
      </c>
      <c r="B4508" t="s">
        <v>194</v>
      </c>
      <c r="C4508" t="s">
        <v>253</v>
      </c>
      <c r="D4508">
        <v>1</v>
      </c>
      <c r="E4508">
        <v>3.8461538461538457E-2</v>
      </c>
      <c r="F4508">
        <v>1.961538461538461</v>
      </c>
    </row>
    <row r="4509" spans="1:6" x14ac:dyDescent="0.35">
      <c r="A4509" t="s">
        <v>35</v>
      </c>
      <c r="B4509" t="s">
        <v>188</v>
      </c>
      <c r="C4509" t="s">
        <v>253</v>
      </c>
      <c r="D4509">
        <v>1</v>
      </c>
      <c r="E4509">
        <v>3.8461538461538457E-2</v>
      </c>
      <c r="F4509">
        <v>1.961538461538461</v>
      </c>
    </row>
    <row r="4510" spans="1:6" x14ac:dyDescent="0.35">
      <c r="A4510" t="s">
        <v>4</v>
      </c>
      <c r="B4510" t="s">
        <v>177</v>
      </c>
      <c r="C4510" t="s">
        <v>253</v>
      </c>
      <c r="D4510">
        <v>1</v>
      </c>
      <c r="E4510">
        <v>3.8461538461538457E-2</v>
      </c>
      <c r="F4510">
        <v>1.961538461538461</v>
      </c>
    </row>
    <row r="4511" spans="1:6" x14ac:dyDescent="0.35">
      <c r="A4511" t="s">
        <v>35</v>
      </c>
      <c r="B4511" t="s">
        <v>183</v>
      </c>
      <c r="C4511" t="s">
        <v>253</v>
      </c>
      <c r="D4511">
        <v>1</v>
      </c>
      <c r="E4511">
        <v>3.8461538461538457E-2</v>
      </c>
      <c r="F4511">
        <v>1.961538461538461</v>
      </c>
    </row>
    <row r="4512" spans="1:6" x14ac:dyDescent="0.35">
      <c r="A4512" t="s">
        <v>35</v>
      </c>
      <c r="B4512" t="s">
        <v>219</v>
      </c>
      <c r="C4512" t="s">
        <v>253</v>
      </c>
      <c r="D4512">
        <v>1</v>
      </c>
      <c r="E4512">
        <v>3.8461538461538457E-2</v>
      </c>
      <c r="F4512">
        <v>1.961538461538461</v>
      </c>
    </row>
    <row r="4513" spans="1:6" x14ac:dyDescent="0.35">
      <c r="A4513" t="s">
        <v>35</v>
      </c>
      <c r="B4513" t="s">
        <v>184</v>
      </c>
      <c r="C4513" t="s">
        <v>253</v>
      </c>
      <c r="D4513">
        <v>1</v>
      </c>
      <c r="E4513">
        <v>3.8461538461538457E-2</v>
      </c>
      <c r="F4513">
        <v>1.961538461538461</v>
      </c>
    </row>
    <row r="4514" spans="1:6" x14ac:dyDescent="0.35">
      <c r="A4514" t="s">
        <v>35</v>
      </c>
      <c r="B4514" t="s">
        <v>205</v>
      </c>
      <c r="C4514" t="s">
        <v>253</v>
      </c>
      <c r="D4514">
        <v>1</v>
      </c>
      <c r="E4514">
        <v>3.8461538461538457E-2</v>
      </c>
      <c r="F4514">
        <v>1.961538461538461</v>
      </c>
    </row>
    <row r="4515" spans="1:6" x14ac:dyDescent="0.35">
      <c r="A4515" t="s">
        <v>40</v>
      </c>
      <c r="B4515" t="s">
        <v>170</v>
      </c>
      <c r="C4515" t="s">
        <v>253</v>
      </c>
      <c r="D4515">
        <v>1</v>
      </c>
      <c r="E4515">
        <v>3.8461538461538457E-2</v>
      </c>
      <c r="F4515">
        <v>1.961538461538461</v>
      </c>
    </row>
    <row r="4516" spans="1:6" x14ac:dyDescent="0.35">
      <c r="A4516" t="s">
        <v>40</v>
      </c>
      <c r="B4516" t="s">
        <v>179</v>
      </c>
      <c r="C4516" t="s">
        <v>253</v>
      </c>
      <c r="D4516">
        <v>1</v>
      </c>
      <c r="E4516">
        <v>3.8461538461538457E-2</v>
      </c>
      <c r="F4516">
        <v>1.961538461538461</v>
      </c>
    </row>
    <row r="4517" spans="1:6" x14ac:dyDescent="0.35">
      <c r="A4517" t="s">
        <v>40</v>
      </c>
      <c r="B4517" t="s">
        <v>194</v>
      </c>
      <c r="C4517" t="s">
        <v>253</v>
      </c>
      <c r="D4517">
        <v>1</v>
      </c>
      <c r="E4517">
        <v>3.8461538461538457E-2</v>
      </c>
      <c r="F4517">
        <v>1.961538461538461</v>
      </c>
    </row>
    <row r="4518" spans="1:6" x14ac:dyDescent="0.35">
      <c r="A4518" t="s">
        <v>35</v>
      </c>
      <c r="B4518" t="s">
        <v>187</v>
      </c>
      <c r="C4518" t="s">
        <v>253</v>
      </c>
      <c r="D4518">
        <v>1</v>
      </c>
      <c r="E4518">
        <v>3.8461538461538457E-2</v>
      </c>
      <c r="F4518">
        <v>1.961538461538461</v>
      </c>
    </row>
    <row r="4519" spans="1:6" x14ac:dyDescent="0.35">
      <c r="A4519" t="s">
        <v>29</v>
      </c>
      <c r="B4519" t="s">
        <v>179</v>
      </c>
      <c r="C4519" t="s">
        <v>253</v>
      </c>
      <c r="D4519">
        <v>1</v>
      </c>
      <c r="E4519">
        <v>3.8461538461538457E-2</v>
      </c>
      <c r="F4519">
        <v>1.961538461538461</v>
      </c>
    </row>
    <row r="4520" spans="1:6" x14ac:dyDescent="0.35">
      <c r="A4520" t="s">
        <v>40</v>
      </c>
      <c r="B4520" t="s">
        <v>191</v>
      </c>
      <c r="C4520" t="s">
        <v>253</v>
      </c>
      <c r="D4520">
        <v>1</v>
      </c>
      <c r="E4520">
        <v>3.8461538461538457E-2</v>
      </c>
      <c r="F4520">
        <v>1.961538461538461</v>
      </c>
    </row>
    <row r="4521" spans="1:6" x14ac:dyDescent="0.35">
      <c r="A4521" t="s">
        <v>35</v>
      </c>
      <c r="B4521" t="s">
        <v>199</v>
      </c>
      <c r="C4521" t="s">
        <v>253</v>
      </c>
      <c r="D4521">
        <v>1</v>
      </c>
      <c r="E4521">
        <v>3.8461538461538457E-2</v>
      </c>
      <c r="F4521">
        <v>1.961538461538461</v>
      </c>
    </row>
    <row r="4522" spans="1:6" x14ac:dyDescent="0.35">
      <c r="A4522" t="s">
        <v>35</v>
      </c>
      <c r="B4522" t="s">
        <v>212</v>
      </c>
      <c r="C4522" t="s">
        <v>253</v>
      </c>
      <c r="D4522">
        <v>1</v>
      </c>
      <c r="E4522">
        <v>3.8461538461538457E-2</v>
      </c>
      <c r="F4522">
        <v>1.961538461538461</v>
      </c>
    </row>
    <row r="4523" spans="1:6" x14ac:dyDescent="0.35">
      <c r="A4523" t="s">
        <v>35</v>
      </c>
      <c r="B4523" t="s">
        <v>220</v>
      </c>
      <c r="C4523" t="s">
        <v>253</v>
      </c>
      <c r="D4523">
        <v>1</v>
      </c>
      <c r="E4523">
        <v>3.8461538461538457E-2</v>
      </c>
      <c r="F4523">
        <v>1.961538461538461</v>
      </c>
    </row>
    <row r="4524" spans="1:6" x14ac:dyDescent="0.35">
      <c r="A4524" t="s">
        <v>95</v>
      </c>
      <c r="B4524" t="s">
        <v>183</v>
      </c>
      <c r="C4524" t="s">
        <v>253</v>
      </c>
      <c r="D4524">
        <v>1</v>
      </c>
      <c r="E4524">
        <v>3.8461538461538457E-2</v>
      </c>
      <c r="F4524">
        <v>1.961538461538461</v>
      </c>
    </row>
    <row r="4525" spans="1:6" x14ac:dyDescent="0.35">
      <c r="A4525" t="s">
        <v>95</v>
      </c>
      <c r="B4525" t="s">
        <v>247</v>
      </c>
      <c r="C4525" t="s">
        <v>253</v>
      </c>
      <c r="D4525">
        <v>1</v>
      </c>
      <c r="E4525">
        <v>3.8461538461538457E-2</v>
      </c>
      <c r="F4525">
        <v>1.961538461538461</v>
      </c>
    </row>
    <row r="4526" spans="1:6" x14ac:dyDescent="0.35">
      <c r="A4526" t="s">
        <v>95</v>
      </c>
      <c r="B4526" t="s">
        <v>218</v>
      </c>
      <c r="C4526" t="s">
        <v>253</v>
      </c>
      <c r="D4526">
        <v>1</v>
      </c>
      <c r="E4526">
        <v>3.8461538461538457E-2</v>
      </c>
      <c r="F4526">
        <v>1.961538461538461</v>
      </c>
    </row>
    <row r="4527" spans="1:6" x14ac:dyDescent="0.35">
      <c r="A4527" t="s">
        <v>95</v>
      </c>
      <c r="B4527" t="s">
        <v>182</v>
      </c>
      <c r="C4527" t="s">
        <v>253</v>
      </c>
      <c r="D4527">
        <v>1</v>
      </c>
      <c r="E4527">
        <v>3.8461538461538457E-2</v>
      </c>
      <c r="F4527">
        <v>1.961538461538461</v>
      </c>
    </row>
    <row r="4528" spans="1:6" x14ac:dyDescent="0.35">
      <c r="A4528" t="s">
        <v>42</v>
      </c>
      <c r="B4528" t="s">
        <v>209</v>
      </c>
      <c r="C4528" t="s">
        <v>253</v>
      </c>
      <c r="D4528">
        <v>1</v>
      </c>
      <c r="E4528">
        <v>3.8461538461538457E-2</v>
      </c>
      <c r="F4528">
        <v>1.961538461538461</v>
      </c>
    </row>
    <row r="4529" spans="1:6" x14ac:dyDescent="0.35">
      <c r="A4529" t="s">
        <v>7</v>
      </c>
      <c r="B4529" t="s">
        <v>170</v>
      </c>
      <c r="C4529" t="s">
        <v>253</v>
      </c>
      <c r="D4529">
        <v>1</v>
      </c>
      <c r="E4529">
        <v>3.8461538461538457E-2</v>
      </c>
      <c r="F4529">
        <v>1.961538461538461</v>
      </c>
    </row>
    <row r="4530" spans="1:6" x14ac:dyDescent="0.35">
      <c r="A4530" t="s">
        <v>81</v>
      </c>
      <c r="B4530" t="s">
        <v>188</v>
      </c>
      <c r="C4530" t="s">
        <v>253</v>
      </c>
      <c r="D4530">
        <v>1</v>
      </c>
      <c r="E4530">
        <v>3.8461538461538457E-2</v>
      </c>
      <c r="F4530">
        <v>1.961538461538461</v>
      </c>
    </row>
    <row r="4531" spans="1:6" x14ac:dyDescent="0.35">
      <c r="A4531" t="s">
        <v>77</v>
      </c>
      <c r="B4531" t="s">
        <v>215</v>
      </c>
      <c r="C4531" t="s">
        <v>253</v>
      </c>
      <c r="D4531">
        <v>1</v>
      </c>
      <c r="E4531">
        <v>3.8461538461538457E-2</v>
      </c>
      <c r="F4531">
        <v>1.961538461538461</v>
      </c>
    </row>
    <row r="4532" spans="1:6" x14ac:dyDescent="0.35">
      <c r="A4532" t="s">
        <v>31</v>
      </c>
      <c r="B4532" t="s">
        <v>231</v>
      </c>
      <c r="C4532" t="s">
        <v>253</v>
      </c>
      <c r="D4532">
        <v>1</v>
      </c>
      <c r="E4532">
        <v>3.8461538461538457E-2</v>
      </c>
      <c r="F4532">
        <v>1.961538461538461</v>
      </c>
    </row>
    <row r="4533" spans="1:6" x14ac:dyDescent="0.35">
      <c r="A4533" t="s">
        <v>31</v>
      </c>
      <c r="B4533" t="s">
        <v>199</v>
      </c>
      <c r="C4533" t="s">
        <v>253</v>
      </c>
      <c r="D4533">
        <v>1</v>
      </c>
      <c r="E4533">
        <v>3.8461538461538457E-2</v>
      </c>
      <c r="F4533">
        <v>1.961538461538461</v>
      </c>
    </row>
    <row r="4534" spans="1:6" x14ac:dyDescent="0.35">
      <c r="A4534" t="s">
        <v>31</v>
      </c>
      <c r="B4534" t="s">
        <v>212</v>
      </c>
      <c r="C4534" t="s">
        <v>253</v>
      </c>
      <c r="D4534">
        <v>1</v>
      </c>
      <c r="E4534">
        <v>3.8461538461538457E-2</v>
      </c>
      <c r="F4534">
        <v>1.961538461538461</v>
      </c>
    </row>
    <row r="4535" spans="1:6" x14ac:dyDescent="0.35">
      <c r="A4535" t="s">
        <v>31</v>
      </c>
      <c r="B4535" t="s">
        <v>197</v>
      </c>
      <c r="C4535" t="s">
        <v>253</v>
      </c>
      <c r="D4535">
        <v>1</v>
      </c>
      <c r="E4535">
        <v>3.8461538461538457E-2</v>
      </c>
      <c r="F4535">
        <v>1.961538461538461</v>
      </c>
    </row>
    <row r="4536" spans="1:6" x14ac:dyDescent="0.35">
      <c r="A4536" t="s">
        <v>125</v>
      </c>
      <c r="B4536" t="s">
        <v>179</v>
      </c>
      <c r="C4536" t="s">
        <v>253</v>
      </c>
      <c r="D4536">
        <v>1</v>
      </c>
      <c r="E4536">
        <v>3.8461538461538457E-2</v>
      </c>
      <c r="F4536">
        <v>1.961538461538461</v>
      </c>
    </row>
    <row r="4537" spans="1:6" x14ac:dyDescent="0.35">
      <c r="A4537" t="s">
        <v>125</v>
      </c>
      <c r="B4537" t="s">
        <v>19</v>
      </c>
      <c r="C4537" t="s">
        <v>253</v>
      </c>
      <c r="D4537">
        <v>1</v>
      </c>
      <c r="E4537">
        <v>3.8461538461538457E-2</v>
      </c>
      <c r="F4537">
        <v>1.961538461538461</v>
      </c>
    </row>
    <row r="4538" spans="1:6" x14ac:dyDescent="0.35">
      <c r="A4538" t="s">
        <v>125</v>
      </c>
      <c r="B4538" t="s">
        <v>18</v>
      </c>
      <c r="C4538" t="s">
        <v>253</v>
      </c>
      <c r="D4538">
        <v>1</v>
      </c>
      <c r="E4538">
        <v>3.8461538461538457E-2</v>
      </c>
      <c r="F4538">
        <v>1.961538461538461</v>
      </c>
    </row>
    <row r="4539" spans="1:6" x14ac:dyDescent="0.35">
      <c r="A4539" t="s">
        <v>125</v>
      </c>
      <c r="B4539" t="s">
        <v>174</v>
      </c>
      <c r="C4539" t="s">
        <v>253</v>
      </c>
      <c r="D4539">
        <v>1</v>
      </c>
      <c r="E4539">
        <v>3.8461538461538457E-2</v>
      </c>
      <c r="F4539">
        <v>1.961538461538461</v>
      </c>
    </row>
    <row r="4540" spans="1:6" x14ac:dyDescent="0.35">
      <c r="A4540" t="s">
        <v>125</v>
      </c>
      <c r="B4540" t="s">
        <v>177</v>
      </c>
      <c r="C4540" t="s">
        <v>253</v>
      </c>
      <c r="D4540">
        <v>1</v>
      </c>
      <c r="E4540">
        <v>3.8461538461538457E-2</v>
      </c>
      <c r="F4540">
        <v>1.961538461538461</v>
      </c>
    </row>
    <row r="4541" spans="1:6" x14ac:dyDescent="0.35">
      <c r="A4541" t="s">
        <v>153</v>
      </c>
      <c r="B4541" t="s">
        <v>237</v>
      </c>
      <c r="C4541" t="s">
        <v>253</v>
      </c>
      <c r="D4541">
        <v>1</v>
      </c>
      <c r="E4541">
        <v>3.8461538461538457E-2</v>
      </c>
      <c r="F4541">
        <v>1.961538461538461</v>
      </c>
    </row>
    <row r="4542" spans="1:6" x14ac:dyDescent="0.35">
      <c r="A4542" t="s">
        <v>153</v>
      </c>
      <c r="B4542" t="s">
        <v>235</v>
      </c>
      <c r="C4542" t="s">
        <v>253</v>
      </c>
      <c r="D4542">
        <v>1</v>
      </c>
      <c r="E4542">
        <v>3.8461538461538457E-2</v>
      </c>
      <c r="F4542">
        <v>1.961538461538461</v>
      </c>
    </row>
    <row r="4543" spans="1:6" x14ac:dyDescent="0.35">
      <c r="A4543" t="s">
        <v>153</v>
      </c>
      <c r="B4543" t="s">
        <v>234</v>
      </c>
      <c r="C4543" t="s">
        <v>253</v>
      </c>
      <c r="D4543">
        <v>1</v>
      </c>
      <c r="E4543">
        <v>3.8461538461538457E-2</v>
      </c>
      <c r="F4543">
        <v>1.961538461538461</v>
      </c>
    </row>
    <row r="4544" spans="1:6" x14ac:dyDescent="0.35">
      <c r="A4544" t="s">
        <v>153</v>
      </c>
      <c r="B4544" t="s">
        <v>232</v>
      </c>
      <c r="C4544" t="s">
        <v>253</v>
      </c>
      <c r="D4544">
        <v>1</v>
      </c>
      <c r="E4544">
        <v>3.8461538461538457E-2</v>
      </c>
      <c r="F4544">
        <v>1.961538461538461</v>
      </c>
    </row>
    <row r="4545" spans="1:6" x14ac:dyDescent="0.35">
      <c r="A4545" t="s">
        <v>125</v>
      </c>
      <c r="B4545" t="s">
        <v>136</v>
      </c>
      <c r="C4545" t="s">
        <v>253</v>
      </c>
      <c r="D4545">
        <v>1</v>
      </c>
      <c r="E4545">
        <v>3.8461538461538457E-2</v>
      </c>
      <c r="F4545">
        <v>1.961538461538461</v>
      </c>
    </row>
    <row r="4546" spans="1:6" x14ac:dyDescent="0.35">
      <c r="A4546" t="s">
        <v>67</v>
      </c>
      <c r="B4546" t="s">
        <v>219</v>
      </c>
      <c r="C4546" t="s">
        <v>253</v>
      </c>
      <c r="D4546">
        <v>1</v>
      </c>
      <c r="E4546">
        <v>3.8461538461538457E-2</v>
      </c>
      <c r="F4546">
        <v>1.961538461538461</v>
      </c>
    </row>
    <row r="4547" spans="1:6" x14ac:dyDescent="0.35">
      <c r="A4547" t="s">
        <v>67</v>
      </c>
      <c r="B4547" t="s">
        <v>188</v>
      </c>
      <c r="C4547" t="s">
        <v>253</v>
      </c>
      <c r="D4547">
        <v>1</v>
      </c>
      <c r="E4547">
        <v>3.8461538461538457E-2</v>
      </c>
      <c r="F4547">
        <v>1.961538461538461</v>
      </c>
    </row>
    <row r="4548" spans="1:6" x14ac:dyDescent="0.35">
      <c r="A4548" t="s">
        <v>67</v>
      </c>
      <c r="B4548" t="s">
        <v>231</v>
      </c>
      <c r="C4548" t="s">
        <v>253</v>
      </c>
      <c r="D4548">
        <v>1</v>
      </c>
      <c r="E4548">
        <v>3.8461538461538457E-2</v>
      </c>
      <c r="F4548">
        <v>1.961538461538461</v>
      </c>
    </row>
    <row r="4549" spans="1:6" x14ac:dyDescent="0.35">
      <c r="A4549" t="s">
        <v>67</v>
      </c>
      <c r="B4549" t="s">
        <v>199</v>
      </c>
      <c r="C4549" t="s">
        <v>253</v>
      </c>
      <c r="D4549">
        <v>1</v>
      </c>
      <c r="E4549">
        <v>3.8461538461538457E-2</v>
      </c>
      <c r="F4549">
        <v>1.961538461538461</v>
      </c>
    </row>
    <row r="4550" spans="1:6" x14ac:dyDescent="0.35">
      <c r="A4550" t="s">
        <v>67</v>
      </c>
      <c r="B4550" t="s">
        <v>197</v>
      </c>
      <c r="C4550" t="s">
        <v>253</v>
      </c>
      <c r="D4550">
        <v>1</v>
      </c>
      <c r="E4550">
        <v>3.8461538461538457E-2</v>
      </c>
      <c r="F4550">
        <v>1.961538461538461</v>
      </c>
    </row>
    <row r="4551" spans="1:6" x14ac:dyDescent="0.35">
      <c r="A4551" t="s">
        <v>31</v>
      </c>
      <c r="B4551" t="s">
        <v>188</v>
      </c>
      <c r="C4551" t="s">
        <v>253</v>
      </c>
      <c r="D4551">
        <v>1</v>
      </c>
      <c r="E4551">
        <v>3.8461538461538457E-2</v>
      </c>
      <c r="F4551">
        <v>1.961538461538461</v>
      </c>
    </row>
    <row r="4552" spans="1:6" x14ac:dyDescent="0.35">
      <c r="A4552" t="s">
        <v>31</v>
      </c>
      <c r="B4552" t="s">
        <v>219</v>
      </c>
      <c r="C4552" t="s">
        <v>253</v>
      </c>
      <c r="D4552">
        <v>1</v>
      </c>
      <c r="E4552">
        <v>3.8461538461538457E-2</v>
      </c>
      <c r="F4552">
        <v>1.961538461538461</v>
      </c>
    </row>
    <row r="4553" spans="1:6" x14ac:dyDescent="0.35">
      <c r="A4553" t="s">
        <v>31</v>
      </c>
      <c r="B4553" t="s">
        <v>214</v>
      </c>
      <c r="C4553" t="s">
        <v>253</v>
      </c>
      <c r="D4553">
        <v>1</v>
      </c>
      <c r="E4553">
        <v>3.8461538461538457E-2</v>
      </c>
      <c r="F4553">
        <v>1.961538461538461</v>
      </c>
    </row>
    <row r="4554" spans="1:6" x14ac:dyDescent="0.35">
      <c r="A4554" t="s">
        <v>248</v>
      </c>
      <c r="B4554" t="s">
        <v>26</v>
      </c>
      <c r="C4554" t="s">
        <v>253</v>
      </c>
      <c r="D4554">
        <v>1</v>
      </c>
      <c r="E4554">
        <v>3.8461538461538457E-2</v>
      </c>
      <c r="F4554">
        <v>1.961538461538461</v>
      </c>
    </row>
    <row r="4555" spans="1:6" x14ac:dyDescent="0.35">
      <c r="A4555" t="s">
        <v>248</v>
      </c>
      <c r="B4555" t="s">
        <v>59</v>
      </c>
      <c r="C4555" t="s">
        <v>253</v>
      </c>
      <c r="D4555">
        <v>1</v>
      </c>
      <c r="E4555">
        <v>3.8461538461538457E-2</v>
      </c>
      <c r="F4555">
        <v>1.961538461538461</v>
      </c>
    </row>
    <row r="4556" spans="1:6" x14ac:dyDescent="0.35">
      <c r="A4556" t="s">
        <v>248</v>
      </c>
      <c r="B4556" t="s">
        <v>78</v>
      </c>
      <c r="C4556" t="s">
        <v>253</v>
      </c>
      <c r="D4556">
        <v>1</v>
      </c>
      <c r="E4556">
        <v>3.8461538461538457E-2</v>
      </c>
      <c r="F4556">
        <v>1.961538461538461</v>
      </c>
    </row>
    <row r="4557" spans="1:6" x14ac:dyDescent="0.35">
      <c r="A4557" t="s">
        <v>248</v>
      </c>
      <c r="B4557" t="s">
        <v>56</v>
      </c>
      <c r="C4557" t="s">
        <v>253</v>
      </c>
      <c r="D4557">
        <v>1</v>
      </c>
      <c r="E4557">
        <v>3.8461538461538457E-2</v>
      </c>
      <c r="F4557">
        <v>1.961538461538461</v>
      </c>
    </row>
    <row r="4558" spans="1:6" x14ac:dyDescent="0.35">
      <c r="A4558" t="s">
        <v>248</v>
      </c>
      <c r="B4558" t="s">
        <v>165</v>
      </c>
      <c r="C4558" t="s">
        <v>253</v>
      </c>
      <c r="D4558">
        <v>1</v>
      </c>
      <c r="E4558">
        <v>3.8461538461538457E-2</v>
      </c>
      <c r="F4558">
        <v>1.961538461538461</v>
      </c>
    </row>
    <row r="4559" spans="1:6" x14ac:dyDescent="0.35">
      <c r="A4559" t="s">
        <v>248</v>
      </c>
      <c r="B4559" t="s">
        <v>70</v>
      </c>
      <c r="C4559" t="s">
        <v>253</v>
      </c>
      <c r="D4559">
        <v>1</v>
      </c>
      <c r="E4559">
        <v>3.8461538461538457E-2</v>
      </c>
      <c r="F4559">
        <v>1.961538461538461</v>
      </c>
    </row>
    <row r="4560" spans="1:6" x14ac:dyDescent="0.35">
      <c r="A4560" t="s">
        <v>248</v>
      </c>
      <c r="B4560" t="s">
        <v>18</v>
      </c>
      <c r="C4560" t="s">
        <v>253</v>
      </c>
      <c r="D4560">
        <v>1</v>
      </c>
      <c r="E4560">
        <v>3.8461538461538457E-2</v>
      </c>
      <c r="F4560">
        <v>1.961538461538461</v>
      </c>
    </row>
    <row r="4561" spans="1:6" x14ac:dyDescent="0.35">
      <c r="A4561" t="s">
        <v>248</v>
      </c>
      <c r="B4561" t="s">
        <v>51</v>
      </c>
      <c r="C4561" t="s">
        <v>253</v>
      </c>
      <c r="D4561">
        <v>1</v>
      </c>
      <c r="E4561">
        <v>3.8461538461538457E-2</v>
      </c>
      <c r="F4561">
        <v>1.961538461538461</v>
      </c>
    </row>
    <row r="4562" spans="1:6" x14ac:dyDescent="0.35">
      <c r="A4562" t="s">
        <v>248</v>
      </c>
      <c r="B4562" t="s">
        <v>19</v>
      </c>
      <c r="C4562" t="s">
        <v>253</v>
      </c>
      <c r="D4562">
        <v>1</v>
      </c>
      <c r="E4562">
        <v>3.8461538461538457E-2</v>
      </c>
      <c r="F4562">
        <v>1.961538461538461</v>
      </c>
    </row>
    <row r="4563" spans="1:6" x14ac:dyDescent="0.35">
      <c r="A4563" t="s">
        <v>248</v>
      </c>
      <c r="B4563" t="s">
        <v>27</v>
      </c>
      <c r="C4563" t="s">
        <v>253</v>
      </c>
      <c r="D4563">
        <v>1</v>
      </c>
      <c r="E4563">
        <v>3.8461538461538457E-2</v>
      </c>
      <c r="F4563">
        <v>1.961538461538461</v>
      </c>
    </row>
    <row r="4564" spans="1:6" x14ac:dyDescent="0.35">
      <c r="A4564" t="s">
        <v>166</v>
      </c>
      <c r="B4564" t="s">
        <v>201</v>
      </c>
      <c r="C4564" t="s">
        <v>253</v>
      </c>
      <c r="D4564">
        <v>1</v>
      </c>
      <c r="E4564">
        <v>3.8461538461538457E-2</v>
      </c>
      <c r="F4564">
        <v>1.961538461538461</v>
      </c>
    </row>
    <row r="4565" spans="1:6" x14ac:dyDescent="0.35">
      <c r="A4565" t="s">
        <v>248</v>
      </c>
      <c r="B4565" t="s">
        <v>145</v>
      </c>
      <c r="C4565" t="s">
        <v>253</v>
      </c>
      <c r="D4565">
        <v>1</v>
      </c>
      <c r="E4565">
        <v>3.8461538461538457E-2</v>
      </c>
      <c r="F4565">
        <v>1.961538461538461</v>
      </c>
    </row>
    <row r="4566" spans="1:6" x14ac:dyDescent="0.35">
      <c r="A4566" t="s">
        <v>248</v>
      </c>
      <c r="B4566" t="s">
        <v>58</v>
      </c>
      <c r="C4566" t="s">
        <v>253</v>
      </c>
      <c r="D4566">
        <v>1</v>
      </c>
      <c r="E4566">
        <v>3.8461538461538457E-2</v>
      </c>
      <c r="F4566">
        <v>1.961538461538461</v>
      </c>
    </row>
    <row r="4567" spans="1:6" x14ac:dyDescent="0.35">
      <c r="A4567" t="s">
        <v>248</v>
      </c>
      <c r="B4567" t="s">
        <v>48</v>
      </c>
      <c r="C4567" t="s">
        <v>253</v>
      </c>
      <c r="D4567">
        <v>1</v>
      </c>
      <c r="E4567">
        <v>3.8461538461538457E-2</v>
      </c>
      <c r="F4567">
        <v>1.961538461538461</v>
      </c>
    </row>
    <row r="4568" spans="1:6" x14ac:dyDescent="0.35">
      <c r="A4568" t="s">
        <v>45</v>
      </c>
      <c r="B4568" t="s">
        <v>180</v>
      </c>
      <c r="C4568" t="s">
        <v>253</v>
      </c>
      <c r="D4568">
        <v>1</v>
      </c>
      <c r="E4568">
        <v>3.8461538461538457E-2</v>
      </c>
      <c r="F4568">
        <v>1.961538461538461</v>
      </c>
    </row>
    <row r="4569" spans="1:6" x14ac:dyDescent="0.35">
      <c r="A4569" t="s">
        <v>45</v>
      </c>
      <c r="B4569" t="s">
        <v>194</v>
      </c>
      <c r="C4569" t="s">
        <v>253</v>
      </c>
      <c r="D4569">
        <v>1</v>
      </c>
      <c r="E4569">
        <v>3.8461538461538457E-2</v>
      </c>
      <c r="F4569">
        <v>1.961538461538461</v>
      </c>
    </row>
    <row r="4570" spans="1:6" x14ac:dyDescent="0.35">
      <c r="A4570" t="s">
        <v>45</v>
      </c>
      <c r="B4570" t="s">
        <v>191</v>
      </c>
      <c r="C4570" t="s">
        <v>253</v>
      </c>
      <c r="D4570">
        <v>1</v>
      </c>
      <c r="E4570">
        <v>3.8461538461538457E-2</v>
      </c>
      <c r="F4570">
        <v>1.961538461538461</v>
      </c>
    </row>
    <row r="4571" spans="1:6" x14ac:dyDescent="0.35">
      <c r="A4571" t="s">
        <v>166</v>
      </c>
      <c r="B4571" t="s">
        <v>223</v>
      </c>
      <c r="C4571" t="s">
        <v>253</v>
      </c>
      <c r="D4571">
        <v>1</v>
      </c>
      <c r="E4571">
        <v>3.8461538461538457E-2</v>
      </c>
      <c r="F4571">
        <v>1.961538461538461</v>
      </c>
    </row>
    <row r="4572" spans="1:6" x14ac:dyDescent="0.35">
      <c r="A4572" t="s">
        <v>45</v>
      </c>
      <c r="B4572" t="s">
        <v>177</v>
      </c>
      <c r="C4572" t="s">
        <v>253</v>
      </c>
      <c r="D4572">
        <v>1</v>
      </c>
      <c r="E4572">
        <v>3.8461538461538457E-2</v>
      </c>
      <c r="F4572">
        <v>1.961538461538461</v>
      </c>
    </row>
    <row r="4573" spans="1:6" x14ac:dyDescent="0.35">
      <c r="A4573" t="s">
        <v>77</v>
      </c>
      <c r="B4573" t="s">
        <v>168</v>
      </c>
      <c r="C4573" t="s">
        <v>253</v>
      </c>
      <c r="D4573">
        <v>1</v>
      </c>
      <c r="E4573">
        <v>3.8461538461538457E-2</v>
      </c>
      <c r="F4573">
        <v>1.961538461538461</v>
      </c>
    </row>
    <row r="4574" spans="1:6" x14ac:dyDescent="0.35">
      <c r="A4574" t="s">
        <v>77</v>
      </c>
      <c r="B4574" t="s">
        <v>176</v>
      </c>
      <c r="C4574" t="s">
        <v>253</v>
      </c>
      <c r="D4574">
        <v>1</v>
      </c>
      <c r="E4574">
        <v>3.8461538461538457E-2</v>
      </c>
      <c r="F4574">
        <v>1.961538461538461</v>
      </c>
    </row>
    <row r="4575" spans="1:6" x14ac:dyDescent="0.35">
      <c r="A4575" t="s">
        <v>248</v>
      </c>
      <c r="B4575" t="s">
        <v>69</v>
      </c>
      <c r="C4575" t="s">
        <v>253</v>
      </c>
      <c r="D4575">
        <v>1</v>
      </c>
      <c r="E4575">
        <v>3.8461538461538457E-2</v>
      </c>
      <c r="F4575">
        <v>1.961538461538461</v>
      </c>
    </row>
    <row r="4576" spans="1:6" x14ac:dyDescent="0.35">
      <c r="A4576" t="s">
        <v>71</v>
      </c>
      <c r="B4576" t="s">
        <v>170</v>
      </c>
      <c r="C4576" t="s">
        <v>253</v>
      </c>
      <c r="D4576">
        <v>1</v>
      </c>
      <c r="E4576">
        <v>3.8461538461538457E-2</v>
      </c>
      <c r="F4576">
        <v>1.961538461538461</v>
      </c>
    </row>
    <row r="4577" spans="1:6" x14ac:dyDescent="0.35">
      <c r="A4577" t="s">
        <v>103</v>
      </c>
      <c r="B4577" t="s">
        <v>230</v>
      </c>
      <c r="C4577" t="s">
        <v>253</v>
      </c>
      <c r="D4577">
        <v>1</v>
      </c>
      <c r="E4577">
        <v>3.8461538461538457E-2</v>
      </c>
      <c r="F4577">
        <v>1.961538461538461</v>
      </c>
    </row>
    <row r="4578" spans="1:6" x14ac:dyDescent="0.35">
      <c r="A4578" t="s">
        <v>154</v>
      </c>
      <c r="B4578" t="s">
        <v>214</v>
      </c>
      <c r="C4578" t="s">
        <v>253</v>
      </c>
      <c r="D4578">
        <v>1</v>
      </c>
      <c r="E4578">
        <v>3.8461538461538457E-2</v>
      </c>
      <c r="F4578">
        <v>1.961538461538461</v>
      </c>
    </row>
    <row r="4579" spans="1:6" x14ac:dyDescent="0.35">
      <c r="A4579" t="s">
        <v>154</v>
      </c>
      <c r="B4579" t="s">
        <v>223</v>
      </c>
      <c r="C4579" t="s">
        <v>253</v>
      </c>
      <c r="D4579">
        <v>1</v>
      </c>
      <c r="E4579">
        <v>3.8461538461538457E-2</v>
      </c>
      <c r="F4579">
        <v>1.961538461538461</v>
      </c>
    </row>
    <row r="4580" spans="1:6" x14ac:dyDescent="0.35">
      <c r="A4580" t="s">
        <v>154</v>
      </c>
      <c r="B4580" t="s">
        <v>212</v>
      </c>
      <c r="C4580" t="s">
        <v>253</v>
      </c>
      <c r="D4580">
        <v>1</v>
      </c>
      <c r="E4580">
        <v>3.8461538461538457E-2</v>
      </c>
      <c r="F4580">
        <v>1.961538461538461</v>
      </c>
    </row>
    <row r="4581" spans="1:6" x14ac:dyDescent="0.35">
      <c r="A4581" t="s">
        <v>126</v>
      </c>
      <c r="B4581" t="s">
        <v>233</v>
      </c>
      <c r="C4581" t="s">
        <v>253</v>
      </c>
      <c r="D4581">
        <v>1</v>
      </c>
      <c r="E4581">
        <v>3.8461538461538457E-2</v>
      </c>
      <c r="F4581">
        <v>1.961538461538461</v>
      </c>
    </row>
    <row r="4582" spans="1:6" x14ac:dyDescent="0.35">
      <c r="A4582" t="s">
        <v>154</v>
      </c>
      <c r="B4582" t="s">
        <v>230</v>
      </c>
      <c r="C4582" t="s">
        <v>253</v>
      </c>
      <c r="D4582">
        <v>1</v>
      </c>
      <c r="E4582">
        <v>3.8461538461538457E-2</v>
      </c>
      <c r="F4582">
        <v>1.961538461538461</v>
      </c>
    </row>
    <row r="4583" spans="1:6" x14ac:dyDescent="0.35">
      <c r="A4583" t="s">
        <v>84</v>
      </c>
      <c r="B4583" t="s">
        <v>219</v>
      </c>
      <c r="C4583" t="s">
        <v>253</v>
      </c>
      <c r="D4583">
        <v>1</v>
      </c>
      <c r="E4583">
        <v>3.8461538461538457E-2</v>
      </c>
      <c r="F4583">
        <v>1.961538461538461</v>
      </c>
    </row>
    <row r="4584" spans="1:6" x14ac:dyDescent="0.35">
      <c r="A4584" t="s">
        <v>84</v>
      </c>
      <c r="B4584" t="s">
        <v>188</v>
      </c>
      <c r="C4584" t="s">
        <v>253</v>
      </c>
      <c r="D4584">
        <v>1</v>
      </c>
      <c r="E4584">
        <v>3.8461538461538457E-2</v>
      </c>
      <c r="F4584">
        <v>1.961538461538461</v>
      </c>
    </row>
    <row r="4585" spans="1:6" x14ac:dyDescent="0.35">
      <c r="A4585" t="s">
        <v>84</v>
      </c>
      <c r="B4585" t="s">
        <v>199</v>
      </c>
      <c r="C4585" t="s">
        <v>253</v>
      </c>
      <c r="D4585">
        <v>1</v>
      </c>
      <c r="E4585">
        <v>3.8461538461538457E-2</v>
      </c>
      <c r="F4585">
        <v>1.961538461538461</v>
      </c>
    </row>
    <row r="4586" spans="1:6" x14ac:dyDescent="0.35">
      <c r="A4586" t="s">
        <v>84</v>
      </c>
      <c r="B4586" t="s">
        <v>212</v>
      </c>
      <c r="C4586" t="s">
        <v>253</v>
      </c>
      <c r="D4586">
        <v>1</v>
      </c>
      <c r="E4586">
        <v>3.8461538461538457E-2</v>
      </c>
      <c r="F4586">
        <v>1.961538461538461</v>
      </c>
    </row>
    <row r="4587" spans="1:6" x14ac:dyDescent="0.35">
      <c r="A4587" t="s">
        <v>148</v>
      </c>
      <c r="B4587" t="s">
        <v>227</v>
      </c>
      <c r="C4587" t="s">
        <v>253</v>
      </c>
      <c r="D4587">
        <v>1</v>
      </c>
      <c r="E4587">
        <v>3.8461538461538457E-2</v>
      </c>
      <c r="F4587">
        <v>1.961538461538461</v>
      </c>
    </row>
    <row r="4588" spans="1:6" x14ac:dyDescent="0.35">
      <c r="A4588" t="s">
        <v>34</v>
      </c>
      <c r="B4588" t="s">
        <v>170</v>
      </c>
      <c r="C4588" t="s">
        <v>253</v>
      </c>
      <c r="D4588">
        <v>1</v>
      </c>
      <c r="E4588">
        <v>3.8461538461538457E-2</v>
      </c>
      <c r="F4588">
        <v>1.961538461538461</v>
      </c>
    </row>
    <row r="4589" spans="1:6" x14ac:dyDescent="0.35">
      <c r="A4589" t="s">
        <v>34</v>
      </c>
      <c r="B4589" t="s">
        <v>179</v>
      </c>
      <c r="C4589" t="s">
        <v>253</v>
      </c>
      <c r="D4589">
        <v>1</v>
      </c>
      <c r="E4589">
        <v>3.8461538461538457E-2</v>
      </c>
      <c r="F4589">
        <v>1.961538461538461</v>
      </c>
    </row>
    <row r="4590" spans="1:6" x14ac:dyDescent="0.35">
      <c r="A4590" t="s">
        <v>34</v>
      </c>
      <c r="B4590" t="s">
        <v>169</v>
      </c>
      <c r="C4590" t="s">
        <v>253</v>
      </c>
      <c r="D4590">
        <v>1</v>
      </c>
      <c r="E4590">
        <v>3.8461538461538457E-2</v>
      </c>
      <c r="F4590">
        <v>1.961538461538461</v>
      </c>
    </row>
    <row r="4591" spans="1:6" x14ac:dyDescent="0.35">
      <c r="A4591" t="s">
        <v>34</v>
      </c>
      <c r="B4591" t="s">
        <v>191</v>
      </c>
      <c r="C4591" t="s">
        <v>253</v>
      </c>
      <c r="D4591">
        <v>1</v>
      </c>
      <c r="E4591">
        <v>3.8461538461538457E-2</v>
      </c>
      <c r="F4591">
        <v>1.961538461538461</v>
      </c>
    </row>
    <row r="4592" spans="1:6" x14ac:dyDescent="0.35">
      <c r="A4592" t="s">
        <v>34</v>
      </c>
      <c r="B4592" t="s">
        <v>177</v>
      </c>
      <c r="C4592" t="s">
        <v>253</v>
      </c>
      <c r="D4592">
        <v>1</v>
      </c>
      <c r="E4592">
        <v>3.8461538461538457E-2</v>
      </c>
      <c r="F4592">
        <v>1.961538461538461</v>
      </c>
    </row>
    <row r="4593" spans="1:6" x14ac:dyDescent="0.35">
      <c r="A4593" t="s">
        <v>148</v>
      </c>
      <c r="B4593" t="s">
        <v>194</v>
      </c>
      <c r="C4593" t="s">
        <v>253</v>
      </c>
      <c r="D4593">
        <v>1</v>
      </c>
      <c r="E4593">
        <v>3.8461538461538457E-2</v>
      </c>
      <c r="F4593">
        <v>1.961538461538461</v>
      </c>
    </row>
    <row r="4594" spans="1:6" x14ac:dyDescent="0.35">
      <c r="A4594" t="s">
        <v>148</v>
      </c>
      <c r="B4594" t="s">
        <v>201</v>
      </c>
      <c r="C4594" t="s">
        <v>253</v>
      </c>
      <c r="D4594">
        <v>1</v>
      </c>
      <c r="E4594">
        <v>3.8461538461538457E-2</v>
      </c>
      <c r="F4594">
        <v>1.961538461538461</v>
      </c>
    </row>
    <row r="4595" spans="1:6" x14ac:dyDescent="0.35">
      <c r="A4595" t="s">
        <v>81</v>
      </c>
      <c r="B4595" t="s">
        <v>219</v>
      </c>
      <c r="C4595" t="s">
        <v>253</v>
      </c>
      <c r="D4595">
        <v>1</v>
      </c>
      <c r="E4595">
        <v>3.8461538461538457E-2</v>
      </c>
      <c r="F4595">
        <v>1.961538461538461</v>
      </c>
    </row>
    <row r="4596" spans="1:6" x14ac:dyDescent="0.35">
      <c r="A4596" t="s">
        <v>103</v>
      </c>
      <c r="B4596" t="s">
        <v>216</v>
      </c>
      <c r="C4596" t="s">
        <v>253</v>
      </c>
      <c r="D4596">
        <v>1</v>
      </c>
      <c r="E4596">
        <v>3.8461538461538457E-2</v>
      </c>
      <c r="F4596">
        <v>1.961538461538461</v>
      </c>
    </row>
    <row r="4597" spans="1:6" x14ac:dyDescent="0.35">
      <c r="A4597" t="s">
        <v>126</v>
      </c>
      <c r="B4597" t="s">
        <v>179</v>
      </c>
      <c r="C4597" t="s">
        <v>253</v>
      </c>
      <c r="D4597">
        <v>1</v>
      </c>
      <c r="E4597">
        <v>3.8461538461538457E-2</v>
      </c>
      <c r="F4597">
        <v>1.961538461538461</v>
      </c>
    </row>
    <row r="4598" spans="1:6" x14ac:dyDescent="0.35">
      <c r="A4598" t="s">
        <v>103</v>
      </c>
      <c r="B4598" t="s">
        <v>181</v>
      </c>
      <c r="C4598" t="s">
        <v>253</v>
      </c>
      <c r="D4598">
        <v>1</v>
      </c>
      <c r="E4598">
        <v>3.8461538461538457E-2</v>
      </c>
      <c r="F4598">
        <v>1.961538461538461</v>
      </c>
    </row>
    <row r="4599" spans="1:6" x14ac:dyDescent="0.35">
      <c r="A4599" t="s">
        <v>55</v>
      </c>
      <c r="B4599" t="s">
        <v>168</v>
      </c>
      <c r="C4599" t="s">
        <v>253</v>
      </c>
      <c r="D4599">
        <v>1</v>
      </c>
      <c r="E4599">
        <v>3.8461538461538457E-2</v>
      </c>
      <c r="F4599">
        <v>1.961538461538461</v>
      </c>
    </row>
    <row r="4600" spans="1:6" x14ac:dyDescent="0.35">
      <c r="A4600" t="s">
        <v>71</v>
      </c>
      <c r="B4600" t="s">
        <v>179</v>
      </c>
      <c r="C4600" t="s">
        <v>253</v>
      </c>
      <c r="D4600">
        <v>1</v>
      </c>
      <c r="E4600">
        <v>3.8461538461538457E-2</v>
      </c>
      <c r="F4600">
        <v>1.961538461538461</v>
      </c>
    </row>
    <row r="4601" spans="1:6" x14ac:dyDescent="0.35">
      <c r="A4601" t="s">
        <v>71</v>
      </c>
      <c r="B4601" t="s">
        <v>194</v>
      </c>
      <c r="C4601" t="s">
        <v>253</v>
      </c>
      <c r="D4601">
        <v>1</v>
      </c>
      <c r="E4601">
        <v>3.8461538461538457E-2</v>
      </c>
      <c r="F4601">
        <v>1.961538461538461</v>
      </c>
    </row>
    <row r="4602" spans="1:6" x14ac:dyDescent="0.35">
      <c r="A4602" t="s">
        <v>167</v>
      </c>
      <c r="B4602" t="s">
        <v>234</v>
      </c>
      <c r="C4602" t="s">
        <v>253</v>
      </c>
      <c r="D4602">
        <v>1</v>
      </c>
      <c r="E4602">
        <v>3.8461538461538457E-2</v>
      </c>
      <c r="F4602">
        <v>1.961538461538461</v>
      </c>
    </row>
    <row r="4603" spans="1:6" x14ac:dyDescent="0.35">
      <c r="A4603" t="s">
        <v>102</v>
      </c>
      <c r="B4603" t="s">
        <v>214</v>
      </c>
      <c r="C4603" t="s">
        <v>253</v>
      </c>
      <c r="D4603">
        <v>1</v>
      </c>
      <c r="E4603">
        <v>3.8461538461538457E-2</v>
      </c>
      <c r="F4603">
        <v>1.961538461538461</v>
      </c>
    </row>
    <row r="4604" spans="1:6" x14ac:dyDescent="0.35">
      <c r="A4604" t="s">
        <v>102</v>
      </c>
      <c r="B4604" t="s">
        <v>181</v>
      </c>
      <c r="C4604" t="s">
        <v>253</v>
      </c>
      <c r="D4604">
        <v>1</v>
      </c>
      <c r="E4604">
        <v>3.8461538461538457E-2</v>
      </c>
      <c r="F4604">
        <v>1.961538461538461</v>
      </c>
    </row>
    <row r="4605" spans="1:6" x14ac:dyDescent="0.35">
      <c r="A4605" t="s">
        <v>102</v>
      </c>
      <c r="B4605" t="s">
        <v>216</v>
      </c>
      <c r="C4605" t="s">
        <v>253</v>
      </c>
      <c r="D4605">
        <v>1</v>
      </c>
      <c r="E4605">
        <v>3.8461538461538457E-2</v>
      </c>
      <c r="F4605">
        <v>1.961538461538461</v>
      </c>
    </row>
    <row r="4606" spans="1:6" x14ac:dyDescent="0.35">
      <c r="A4606" t="s">
        <v>102</v>
      </c>
      <c r="B4606" t="s">
        <v>215</v>
      </c>
      <c r="C4606" t="s">
        <v>253</v>
      </c>
      <c r="D4606">
        <v>1</v>
      </c>
      <c r="E4606">
        <v>3.8461538461538457E-2</v>
      </c>
      <c r="F4606">
        <v>1.961538461538461</v>
      </c>
    </row>
    <row r="4607" spans="1:6" x14ac:dyDescent="0.35">
      <c r="A4607" t="s">
        <v>102</v>
      </c>
      <c r="B4607" t="s">
        <v>230</v>
      </c>
      <c r="C4607" t="s">
        <v>253</v>
      </c>
      <c r="D4607">
        <v>1</v>
      </c>
      <c r="E4607">
        <v>3.8461538461538457E-2</v>
      </c>
      <c r="F4607">
        <v>1.961538461538461</v>
      </c>
    </row>
    <row r="4608" spans="1:6" x14ac:dyDescent="0.35">
      <c r="A4608" t="s">
        <v>55</v>
      </c>
      <c r="B4608" t="s">
        <v>236</v>
      </c>
      <c r="C4608" t="s">
        <v>253</v>
      </c>
      <c r="D4608">
        <v>1</v>
      </c>
      <c r="E4608">
        <v>3.8461538461538457E-2</v>
      </c>
      <c r="F4608">
        <v>1.961538461538461</v>
      </c>
    </row>
    <row r="4609" spans="1:6" x14ac:dyDescent="0.35">
      <c r="A4609" t="s">
        <v>60</v>
      </c>
      <c r="B4609" t="s">
        <v>125</v>
      </c>
      <c r="C4609" t="s">
        <v>253</v>
      </c>
      <c r="D4609">
        <v>1</v>
      </c>
      <c r="E4609">
        <v>3.8461538461538457E-2</v>
      </c>
      <c r="F4609">
        <v>1.961538461538461</v>
      </c>
    </row>
    <row r="4610" spans="1:6" x14ac:dyDescent="0.35">
      <c r="A4610" t="s">
        <v>60</v>
      </c>
      <c r="B4610" t="s">
        <v>230</v>
      </c>
      <c r="C4610" t="s">
        <v>253</v>
      </c>
      <c r="D4610">
        <v>1</v>
      </c>
      <c r="E4610">
        <v>3.8461538461538457E-2</v>
      </c>
      <c r="F4610">
        <v>1.961538461538461</v>
      </c>
    </row>
    <row r="4611" spans="1:6" x14ac:dyDescent="0.35">
      <c r="A4611" t="s">
        <v>60</v>
      </c>
      <c r="B4611" t="s">
        <v>238</v>
      </c>
      <c r="C4611" t="s">
        <v>253</v>
      </c>
      <c r="D4611">
        <v>1</v>
      </c>
      <c r="E4611">
        <v>3.8461538461538457E-2</v>
      </c>
      <c r="F4611">
        <v>1.961538461538461</v>
      </c>
    </row>
    <row r="4612" spans="1:6" x14ac:dyDescent="0.35">
      <c r="A4612" t="s">
        <v>60</v>
      </c>
      <c r="B4612" t="s">
        <v>179</v>
      </c>
      <c r="C4612" t="s">
        <v>253</v>
      </c>
      <c r="D4612">
        <v>1</v>
      </c>
      <c r="E4612">
        <v>3.8461538461538457E-2</v>
      </c>
      <c r="F4612">
        <v>1.961538461538461</v>
      </c>
    </row>
    <row r="4613" spans="1:6" x14ac:dyDescent="0.35">
      <c r="A4613" t="s">
        <v>55</v>
      </c>
      <c r="B4613" t="s">
        <v>181</v>
      </c>
      <c r="C4613" t="s">
        <v>253</v>
      </c>
      <c r="D4613">
        <v>1</v>
      </c>
      <c r="E4613">
        <v>3.8461538461538457E-2</v>
      </c>
      <c r="F4613">
        <v>1.961538461538461</v>
      </c>
    </row>
    <row r="4614" spans="1:6" x14ac:dyDescent="0.35">
      <c r="A4614" t="s">
        <v>55</v>
      </c>
      <c r="B4614" t="s">
        <v>169</v>
      </c>
      <c r="C4614" t="s">
        <v>253</v>
      </c>
      <c r="D4614">
        <v>1</v>
      </c>
      <c r="E4614">
        <v>3.8461538461538457E-2</v>
      </c>
      <c r="F4614">
        <v>1.961538461538461</v>
      </c>
    </row>
    <row r="4615" spans="1:6" x14ac:dyDescent="0.35">
      <c r="A4615" t="s">
        <v>55</v>
      </c>
      <c r="B4615" t="s">
        <v>215</v>
      </c>
      <c r="C4615" t="s">
        <v>253</v>
      </c>
      <c r="D4615">
        <v>1</v>
      </c>
      <c r="E4615">
        <v>3.8461538461538457E-2</v>
      </c>
      <c r="F4615">
        <v>1.961538461538461</v>
      </c>
    </row>
    <row r="4616" spans="1:6" x14ac:dyDescent="0.35">
      <c r="A4616" t="s">
        <v>103</v>
      </c>
      <c r="B4616" t="s">
        <v>234</v>
      </c>
      <c r="C4616" t="s">
        <v>253</v>
      </c>
      <c r="D4616">
        <v>1</v>
      </c>
      <c r="E4616">
        <v>3.8461538461538457E-2</v>
      </c>
      <c r="F4616">
        <v>1.961538461538461</v>
      </c>
    </row>
    <row r="4617" spans="1:6" x14ac:dyDescent="0.35">
      <c r="A4617" t="s">
        <v>103</v>
      </c>
      <c r="B4617" t="s">
        <v>214</v>
      </c>
      <c r="C4617" t="s">
        <v>253</v>
      </c>
      <c r="D4617">
        <v>1</v>
      </c>
      <c r="E4617">
        <v>3.8461538461538457E-2</v>
      </c>
      <c r="F4617">
        <v>1.961538461538461</v>
      </c>
    </row>
    <row r="4618" spans="1:6" x14ac:dyDescent="0.35">
      <c r="A4618" t="s">
        <v>248</v>
      </c>
      <c r="B4618" t="s">
        <v>96</v>
      </c>
      <c r="C4618" t="s">
        <v>253</v>
      </c>
      <c r="D4618">
        <v>1</v>
      </c>
      <c r="E4618">
        <v>3.8461538461538457E-2</v>
      </c>
      <c r="F4618">
        <v>1.961538461538461</v>
      </c>
    </row>
    <row r="4619" spans="1:6" x14ac:dyDescent="0.35">
      <c r="A4619" t="s">
        <v>248</v>
      </c>
      <c r="B4619" t="s">
        <v>79</v>
      </c>
      <c r="C4619" t="s">
        <v>253</v>
      </c>
      <c r="D4619">
        <v>1</v>
      </c>
      <c r="E4619">
        <v>3.8461538461538457E-2</v>
      </c>
      <c r="F4619">
        <v>1.961538461538461</v>
      </c>
    </row>
    <row r="4620" spans="1:6" x14ac:dyDescent="0.35">
      <c r="A4620" t="s">
        <v>82</v>
      </c>
      <c r="B4620" t="s">
        <v>183</v>
      </c>
      <c r="C4620" t="s">
        <v>253</v>
      </c>
      <c r="D4620">
        <v>1</v>
      </c>
      <c r="E4620">
        <v>3.8461538461538457E-2</v>
      </c>
      <c r="F4620">
        <v>1.961538461538461</v>
      </c>
    </row>
    <row r="4621" spans="1:6" x14ac:dyDescent="0.35">
      <c r="A4621" t="s">
        <v>14</v>
      </c>
      <c r="B4621" t="s">
        <v>177</v>
      </c>
      <c r="C4621" t="s">
        <v>253</v>
      </c>
      <c r="D4621">
        <v>1</v>
      </c>
      <c r="E4621">
        <v>3.8461538461538457E-2</v>
      </c>
      <c r="F4621">
        <v>1.961538461538461</v>
      </c>
    </row>
    <row r="4622" spans="1:6" x14ac:dyDescent="0.35">
      <c r="A4622" t="s">
        <v>36</v>
      </c>
      <c r="B4622" t="s">
        <v>184</v>
      </c>
      <c r="C4622" t="s">
        <v>253</v>
      </c>
      <c r="D4622">
        <v>1</v>
      </c>
      <c r="E4622">
        <v>3.8461538461538457E-2</v>
      </c>
      <c r="F4622">
        <v>1.961538461538461</v>
      </c>
    </row>
    <row r="4623" spans="1:6" x14ac:dyDescent="0.35">
      <c r="A4623" t="s">
        <v>9</v>
      </c>
      <c r="B4623" t="s">
        <v>174</v>
      </c>
      <c r="C4623" t="s">
        <v>253</v>
      </c>
      <c r="D4623">
        <v>1</v>
      </c>
      <c r="E4623">
        <v>3.8461538461538457E-2</v>
      </c>
      <c r="F4623">
        <v>1.961538461538461</v>
      </c>
    </row>
    <row r="4624" spans="1:6" x14ac:dyDescent="0.35">
      <c r="A4624" t="s">
        <v>9</v>
      </c>
      <c r="B4624" t="s">
        <v>177</v>
      </c>
      <c r="C4624" t="s">
        <v>253</v>
      </c>
      <c r="D4624">
        <v>1</v>
      </c>
      <c r="E4624">
        <v>3.8461538461538457E-2</v>
      </c>
      <c r="F4624">
        <v>1.961538461538461</v>
      </c>
    </row>
    <row r="4625" spans="1:6" x14ac:dyDescent="0.35">
      <c r="A4625" t="s">
        <v>36</v>
      </c>
      <c r="B4625" t="s">
        <v>205</v>
      </c>
      <c r="C4625" t="s">
        <v>253</v>
      </c>
      <c r="D4625">
        <v>1</v>
      </c>
      <c r="E4625">
        <v>3.8461538461538457E-2</v>
      </c>
      <c r="F4625">
        <v>1.961538461538461</v>
      </c>
    </row>
    <row r="4626" spans="1:6" x14ac:dyDescent="0.35">
      <c r="A4626" t="s">
        <v>36</v>
      </c>
      <c r="B4626" t="s">
        <v>188</v>
      </c>
      <c r="C4626" t="s">
        <v>253</v>
      </c>
      <c r="D4626">
        <v>1</v>
      </c>
      <c r="E4626">
        <v>3.8461538461538457E-2</v>
      </c>
      <c r="F4626">
        <v>1.961538461538461</v>
      </c>
    </row>
    <row r="4627" spans="1:6" x14ac:dyDescent="0.35">
      <c r="A4627" t="s">
        <v>36</v>
      </c>
      <c r="B4627" t="s">
        <v>187</v>
      </c>
      <c r="C4627" t="s">
        <v>253</v>
      </c>
      <c r="D4627">
        <v>1</v>
      </c>
      <c r="E4627">
        <v>3.8461538461538457E-2</v>
      </c>
      <c r="F4627">
        <v>1.961538461538461</v>
      </c>
    </row>
    <row r="4628" spans="1:6" x14ac:dyDescent="0.35">
      <c r="A4628" t="s">
        <v>36</v>
      </c>
      <c r="B4628" t="s">
        <v>199</v>
      </c>
      <c r="C4628" t="s">
        <v>253</v>
      </c>
      <c r="D4628">
        <v>1</v>
      </c>
      <c r="E4628">
        <v>3.8461538461538457E-2</v>
      </c>
      <c r="F4628">
        <v>1.961538461538461</v>
      </c>
    </row>
    <row r="4629" spans="1:6" x14ac:dyDescent="0.35">
      <c r="A4629" t="s">
        <v>36</v>
      </c>
      <c r="B4629" t="s">
        <v>201</v>
      </c>
      <c r="C4629" t="s">
        <v>253</v>
      </c>
      <c r="D4629">
        <v>1</v>
      </c>
      <c r="E4629">
        <v>3.8461538461538457E-2</v>
      </c>
      <c r="F4629">
        <v>1.961538461538461</v>
      </c>
    </row>
    <row r="4630" spans="1:6" x14ac:dyDescent="0.35">
      <c r="A4630" t="s">
        <v>36</v>
      </c>
      <c r="B4630" t="s">
        <v>220</v>
      </c>
      <c r="C4630" t="s">
        <v>253</v>
      </c>
      <c r="D4630">
        <v>1</v>
      </c>
      <c r="E4630">
        <v>3.8461538461538457E-2</v>
      </c>
      <c r="F4630">
        <v>1.961538461538461</v>
      </c>
    </row>
    <row r="4631" spans="1:6" x14ac:dyDescent="0.35">
      <c r="A4631" t="s">
        <v>129</v>
      </c>
      <c r="B4631" t="s">
        <v>183</v>
      </c>
      <c r="C4631" t="s">
        <v>253</v>
      </c>
      <c r="D4631">
        <v>1</v>
      </c>
      <c r="E4631">
        <v>3.8461538461538457E-2</v>
      </c>
      <c r="F4631">
        <v>1.961538461538461</v>
      </c>
    </row>
    <row r="4632" spans="1:6" x14ac:dyDescent="0.35">
      <c r="A4632" t="s">
        <v>129</v>
      </c>
      <c r="B4632" t="s">
        <v>200</v>
      </c>
      <c r="C4632" t="s">
        <v>253</v>
      </c>
      <c r="D4632">
        <v>1</v>
      </c>
      <c r="E4632">
        <v>3.8461538461538457E-2</v>
      </c>
      <c r="F4632">
        <v>1.961538461538461</v>
      </c>
    </row>
    <row r="4633" spans="1:6" x14ac:dyDescent="0.35">
      <c r="A4633" t="s">
        <v>129</v>
      </c>
      <c r="B4633" t="s">
        <v>182</v>
      </c>
      <c r="C4633" t="s">
        <v>253</v>
      </c>
      <c r="D4633">
        <v>1</v>
      </c>
      <c r="E4633">
        <v>3.8461538461538457E-2</v>
      </c>
      <c r="F4633">
        <v>1.961538461538461</v>
      </c>
    </row>
    <row r="4634" spans="1:6" x14ac:dyDescent="0.35">
      <c r="A4634" t="s">
        <v>14</v>
      </c>
      <c r="B4634" t="s">
        <v>170</v>
      </c>
      <c r="C4634" t="s">
        <v>253</v>
      </c>
      <c r="D4634">
        <v>1</v>
      </c>
      <c r="E4634">
        <v>3.8461538461538457E-2</v>
      </c>
      <c r="F4634">
        <v>1.961538461538461</v>
      </c>
    </row>
    <row r="4635" spans="1:6" x14ac:dyDescent="0.35">
      <c r="A4635" t="s">
        <v>140</v>
      </c>
      <c r="B4635" t="s">
        <v>205</v>
      </c>
      <c r="C4635" t="s">
        <v>253</v>
      </c>
      <c r="D4635">
        <v>1</v>
      </c>
      <c r="E4635">
        <v>3.8461538461538457E-2</v>
      </c>
      <c r="F4635">
        <v>1.961538461538461</v>
      </c>
    </row>
    <row r="4636" spans="1:6" x14ac:dyDescent="0.35">
      <c r="A4636" t="s">
        <v>14</v>
      </c>
      <c r="B4636" t="s">
        <v>179</v>
      </c>
      <c r="C4636" t="s">
        <v>253</v>
      </c>
      <c r="D4636">
        <v>1</v>
      </c>
      <c r="E4636">
        <v>3.8461538461538457E-2</v>
      </c>
      <c r="F4636">
        <v>1.961538461538461</v>
      </c>
    </row>
    <row r="4637" spans="1:6" x14ac:dyDescent="0.35">
      <c r="A4637" t="s">
        <v>14</v>
      </c>
      <c r="B4637" t="s">
        <v>194</v>
      </c>
      <c r="C4637" t="s">
        <v>253</v>
      </c>
      <c r="D4637">
        <v>1</v>
      </c>
      <c r="E4637">
        <v>3.8461538461538457E-2</v>
      </c>
      <c r="F4637">
        <v>1.961538461538461</v>
      </c>
    </row>
    <row r="4638" spans="1:6" x14ac:dyDescent="0.35">
      <c r="A4638" t="s">
        <v>140</v>
      </c>
      <c r="B4638" t="s">
        <v>200</v>
      </c>
      <c r="C4638" t="s">
        <v>253</v>
      </c>
      <c r="D4638">
        <v>1</v>
      </c>
      <c r="E4638">
        <v>3.8461538461538457E-2</v>
      </c>
      <c r="F4638">
        <v>1.961538461538461</v>
      </c>
    </row>
    <row r="4639" spans="1:6" x14ac:dyDescent="0.35">
      <c r="A4639" t="s">
        <v>140</v>
      </c>
      <c r="B4639" t="s">
        <v>209</v>
      </c>
      <c r="C4639" t="s">
        <v>253</v>
      </c>
      <c r="D4639">
        <v>1</v>
      </c>
      <c r="E4639">
        <v>3.8461538461538457E-2</v>
      </c>
      <c r="F4639">
        <v>1.961538461538461</v>
      </c>
    </row>
    <row r="4640" spans="1:6" x14ac:dyDescent="0.35">
      <c r="A4640" t="s">
        <v>14</v>
      </c>
      <c r="B4640" t="s">
        <v>191</v>
      </c>
      <c r="C4640" t="s">
        <v>253</v>
      </c>
      <c r="D4640">
        <v>1</v>
      </c>
      <c r="E4640">
        <v>3.8461538461538457E-2</v>
      </c>
      <c r="F4640">
        <v>1.961538461538461</v>
      </c>
    </row>
    <row r="4641" spans="1:6" x14ac:dyDescent="0.35">
      <c r="A4641" t="s">
        <v>36</v>
      </c>
      <c r="B4641" t="s">
        <v>219</v>
      </c>
      <c r="C4641" t="s">
        <v>253</v>
      </c>
      <c r="D4641">
        <v>1</v>
      </c>
      <c r="E4641">
        <v>3.8461538461538457E-2</v>
      </c>
      <c r="F4641">
        <v>1.961538461538461</v>
      </c>
    </row>
    <row r="4642" spans="1:6" x14ac:dyDescent="0.35">
      <c r="A4642" t="s">
        <v>36</v>
      </c>
      <c r="B4642" t="s">
        <v>183</v>
      </c>
      <c r="C4642" t="s">
        <v>253</v>
      </c>
      <c r="D4642">
        <v>1</v>
      </c>
      <c r="E4642">
        <v>3.8461538461538457E-2</v>
      </c>
      <c r="F4642">
        <v>1.961538461538461</v>
      </c>
    </row>
    <row r="4643" spans="1:6" x14ac:dyDescent="0.35">
      <c r="A4643" t="s">
        <v>9</v>
      </c>
      <c r="B4643" t="s">
        <v>191</v>
      </c>
      <c r="C4643" t="s">
        <v>253</v>
      </c>
      <c r="D4643">
        <v>1</v>
      </c>
      <c r="E4643">
        <v>3.8461538461538457E-2</v>
      </c>
      <c r="F4643">
        <v>1.961538461538461</v>
      </c>
    </row>
    <row r="4644" spans="1:6" x14ac:dyDescent="0.35">
      <c r="A4644" t="s">
        <v>7</v>
      </c>
      <c r="B4644" t="s">
        <v>177</v>
      </c>
      <c r="C4644" t="s">
        <v>253</v>
      </c>
      <c r="D4644">
        <v>1</v>
      </c>
      <c r="E4644">
        <v>3.8461538461538457E-2</v>
      </c>
      <c r="F4644">
        <v>1.961538461538461</v>
      </c>
    </row>
    <row r="4645" spans="1:6" x14ac:dyDescent="0.35">
      <c r="A4645" t="s">
        <v>82</v>
      </c>
      <c r="B4645" t="s">
        <v>247</v>
      </c>
      <c r="C4645" t="s">
        <v>253</v>
      </c>
      <c r="D4645">
        <v>1</v>
      </c>
      <c r="E4645">
        <v>3.8461538461538457E-2</v>
      </c>
      <c r="F4645">
        <v>1.961538461538461</v>
      </c>
    </row>
    <row r="4646" spans="1:6" x14ac:dyDescent="0.35">
      <c r="A4646" t="s">
        <v>7</v>
      </c>
      <c r="B4646" t="s">
        <v>179</v>
      </c>
      <c r="C4646" t="s">
        <v>253</v>
      </c>
      <c r="D4646">
        <v>1</v>
      </c>
      <c r="E4646">
        <v>3.8461538461538457E-2</v>
      </c>
      <c r="F4646">
        <v>1.961538461538461</v>
      </c>
    </row>
    <row r="4647" spans="1:6" x14ac:dyDescent="0.35">
      <c r="A4647" t="s">
        <v>7</v>
      </c>
      <c r="B4647" t="s">
        <v>194</v>
      </c>
      <c r="C4647" t="s">
        <v>253</v>
      </c>
      <c r="D4647">
        <v>1</v>
      </c>
      <c r="E4647">
        <v>3.8461538461538457E-2</v>
      </c>
      <c r="F4647">
        <v>1.961538461538461</v>
      </c>
    </row>
    <row r="4648" spans="1:6" x14ac:dyDescent="0.35">
      <c r="A4648" t="s">
        <v>82</v>
      </c>
      <c r="B4648" t="s">
        <v>218</v>
      </c>
      <c r="C4648" t="s">
        <v>253</v>
      </c>
      <c r="D4648">
        <v>1</v>
      </c>
      <c r="E4648">
        <v>3.8461538461538457E-2</v>
      </c>
      <c r="F4648">
        <v>1.961538461538461</v>
      </c>
    </row>
    <row r="4649" spans="1:6" x14ac:dyDescent="0.35">
      <c r="A4649" t="s">
        <v>82</v>
      </c>
      <c r="B4649" t="s">
        <v>182</v>
      </c>
      <c r="C4649" t="s">
        <v>253</v>
      </c>
      <c r="D4649">
        <v>1</v>
      </c>
      <c r="E4649">
        <v>3.8461538461538457E-2</v>
      </c>
      <c r="F4649">
        <v>1.961538461538461</v>
      </c>
    </row>
    <row r="4650" spans="1:6" x14ac:dyDescent="0.35">
      <c r="A4650" t="s">
        <v>7</v>
      </c>
      <c r="B4650" t="s">
        <v>191</v>
      </c>
      <c r="C4650" t="s">
        <v>253</v>
      </c>
      <c r="D4650">
        <v>1</v>
      </c>
      <c r="E4650">
        <v>3.8461538461538457E-2</v>
      </c>
      <c r="F4650">
        <v>1.961538461538461</v>
      </c>
    </row>
    <row r="4651" spans="1:6" x14ac:dyDescent="0.35">
      <c r="A4651" t="s">
        <v>123</v>
      </c>
      <c r="B4651" t="s">
        <v>195</v>
      </c>
      <c r="C4651" t="s">
        <v>253</v>
      </c>
      <c r="D4651">
        <v>1</v>
      </c>
      <c r="E4651">
        <v>3.8461538461538457E-2</v>
      </c>
      <c r="F4651">
        <v>1.961538461538461</v>
      </c>
    </row>
    <row r="4652" spans="1:6" x14ac:dyDescent="0.35">
      <c r="A4652" t="s">
        <v>7</v>
      </c>
      <c r="B4652" t="s">
        <v>174</v>
      </c>
      <c r="C4652" t="s">
        <v>253</v>
      </c>
      <c r="D4652">
        <v>1</v>
      </c>
      <c r="E4652">
        <v>3.8461538461538457E-2</v>
      </c>
      <c r="F4652">
        <v>1.961538461538461</v>
      </c>
    </row>
    <row r="4653" spans="1:6" x14ac:dyDescent="0.35">
      <c r="A4653" t="s">
        <v>123</v>
      </c>
      <c r="B4653" t="s">
        <v>184</v>
      </c>
      <c r="C4653" t="s">
        <v>253</v>
      </c>
      <c r="D4653">
        <v>1</v>
      </c>
      <c r="E4653">
        <v>3.8461538461538457E-2</v>
      </c>
      <c r="F4653">
        <v>1.961538461538461</v>
      </c>
    </row>
    <row r="4654" spans="1:6" x14ac:dyDescent="0.35">
      <c r="A4654" t="s">
        <v>9</v>
      </c>
      <c r="B4654" t="s">
        <v>194</v>
      </c>
      <c r="C4654" t="s">
        <v>253</v>
      </c>
      <c r="D4654">
        <v>1</v>
      </c>
      <c r="E4654">
        <v>3.8461538461538457E-2</v>
      </c>
      <c r="F4654">
        <v>1.961538461538461</v>
      </c>
    </row>
    <row r="4655" spans="1:6" x14ac:dyDescent="0.35">
      <c r="A4655" t="s">
        <v>123</v>
      </c>
      <c r="B4655" t="s">
        <v>185</v>
      </c>
      <c r="C4655" t="s">
        <v>253</v>
      </c>
      <c r="D4655">
        <v>1</v>
      </c>
      <c r="E4655">
        <v>3.8461538461538457E-2</v>
      </c>
      <c r="F4655">
        <v>1.961538461538461</v>
      </c>
    </row>
    <row r="4656" spans="1:6" x14ac:dyDescent="0.35">
      <c r="A4656" t="s">
        <v>123</v>
      </c>
      <c r="B4656" t="s">
        <v>187</v>
      </c>
      <c r="C4656" t="s">
        <v>253</v>
      </c>
      <c r="D4656">
        <v>1</v>
      </c>
      <c r="E4656">
        <v>3.8461538461538457E-2</v>
      </c>
      <c r="F4656">
        <v>1.961538461538461</v>
      </c>
    </row>
    <row r="4657" spans="1:6" x14ac:dyDescent="0.35">
      <c r="A4657" t="s">
        <v>86</v>
      </c>
      <c r="B4657" t="s">
        <v>183</v>
      </c>
      <c r="C4657" t="s">
        <v>253</v>
      </c>
      <c r="D4657">
        <v>1</v>
      </c>
      <c r="E4657">
        <v>3.8461538461538457E-2</v>
      </c>
      <c r="F4657">
        <v>1.961538461538461</v>
      </c>
    </row>
    <row r="4658" spans="1:6" x14ac:dyDescent="0.35">
      <c r="A4658" t="s">
        <v>86</v>
      </c>
      <c r="B4658" t="s">
        <v>184</v>
      </c>
      <c r="C4658" t="s">
        <v>253</v>
      </c>
      <c r="D4658">
        <v>1</v>
      </c>
      <c r="E4658">
        <v>3.8461538461538457E-2</v>
      </c>
      <c r="F4658">
        <v>1.961538461538461</v>
      </c>
    </row>
    <row r="4659" spans="1:6" x14ac:dyDescent="0.35">
      <c r="A4659" t="s">
        <v>86</v>
      </c>
      <c r="B4659" t="s">
        <v>172</v>
      </c>
      <c r="C4659" t="s">
        <v>253</v>
      </c>
      <c r="D4659">
        <v>1</v>
      </c>
      <c r="E4659">
        <v>3.8461538461538457E-2</v>
      </c>
      <c r="F4659">
        <v>1.961538461538461</v>
      </c>
    </row>
    <row r="4660" spans="1:6" x14ac:dyDescent="0.35">
      <c r="A4660" t="s">
        <v>86</v>
      </c>
      <c r="B4660" t="s">
        <v>208</v>
      </c>
      <c r="C4660" t="s">
        <v>253</v>
      </c>
      <c r="D4660">
        <v>1</v>
      </c>
      <c r="E4660">
        <v>3.8461538461538457E-2</v>
      </c>
      <c r="F4660">
        <v>1.961538461538461</v>
      </c>
    </row>
    <row r="4661" spans="1:6" x14ac:dyDescent="0.35">
      <c r="A4661" t="s">
        <v>9</v>
      </c>
      <c r="B4661" t="s">
        <v>170</v>
      </c>
      <c r="C4661" t="s">
        <v>253</v>
      </c>
      <c r="D4661">
        <v>1</v>
      </c>
      <c r="E4661">
        <v>3.8461538461538457E-2</v>
      </c>
      <c r="F4661">
        <v>1.961538461538461</v>
      </c>
    </row>
    <row r="4662" spans="1:6" x14ac:dyDescent="0.35">
      <c r="A4662" t="s">
        <v>9</v>
      </c>
      <c r="B4662" t="s">
        <v>179</v>
      </c>
      <c r="C4662" t="s">
        <v>253</v>
      </c>
      <c r="D4662">
        <v>1</v>
      </c>
      <c r="E4662">
        <v>3.8461538461538457E-2</v>
      </c>
      <c r="F4662">
        <v>1.961538461538461</v>
      </c>
    </row>
    <row r="4663" spans="1:6" x14ac:dyDescent="0.35">
      <c r="A4663" t="s">
        <v>14</v>
      </c>
      <c r="B4663" t="s">
        <v>187</v>
      </c>
      <c r="C4663" t="s">
        <v>253</v>
      </c>
      <c r="D4663">
        <v>1</v>
      </c>
      <c r="E4663">
        <v>3.8461538461538457E-2</v>
      </c>
      <c r="F4663">
        <v>1.961538461538461</v>
      </c>
    </row>
    <row r="4664" spans="1:6" x14ac:dyDescent="0.35">
      <c r="A4664" t="s">
        <v>83</v>
      </c>
      <c r="B4664" t="s">
        <v>183</v>
      </c>
      <c r="C4664" t="s">
        <v>253</v>
      </c>
      <c r="D4664">
        <v>1</v>
      </c>
      <c r="E4664">
        <v>3.8461538461538457E-2</v>
      </c>
      <c r="F4664">
        <v>1.961538461538461</v>
      </c>
    </row>
    <row r="4665" spans="1:6" x14ac:dyDescent="0.35">
      <c r="A4665" t="s">
        <v>248</v>
      </c>
      <c r="B4665" t="s">
        <v>52</v>
      </c>
      <c r="C4665" t="s">
        <v>253</v>
      </c>
      <c r="D4665">
        <v>1</v>
      </c>
      <c r="E4665">
        <v>3.8461538461538457E-2</v>
      </c>
      <c r="F4665">
        <v>1.961538461538461</v>
      </c>
    </row>
    <row r="4666" spans="1:6" x14ac:dyDescent="0.35">
      <c r="A4666" t="s">
        <v>83</v>
      </c>
      <c r="B4666" t="s">
        <v>214</v>
      </c>
      <c r="C4666" t="s">
        <v>253</v>
      </c>
      <c r="D4666">
        <v>1</v>
      </c>
      <c r="E4666">
        <v>3.8461538461538457E-2</v>
      </c>
      <c r="F4666">
        <v>1.961538461538461</v>
      </c>
    </row>
    <row r="4667" spans="1:6" x14ac:dyDescent="0.35">
      <c r="A4667" t="s">
        <v>6</v>
      </c>
      <c r="B4667" t="s">
        <v>194</v>
      </c>
      <c r="C4667" t="s">
        <v>253</v>
      </c>
      <c r="D4667">
        <v>1</v>
      </c>
      <c r="E4667">
        <v>3.8461538461538457E-2</v>
      </c>
      <c r="F4667">
        <v>1.961538461538461</v>
      </c>
    </row>
    <row r="4668" spans="1:6" x14ac:dyDescent="0.35">
      <c r="A4668" t="s">
        <v>249</v>
      </c>
      <c r="B4668" t="s">
        <v>56</v>
      </c>
      <c r="C4668" t="s">
        <v>253</v>
      </c>
      <c r="D4668">
        <v>1</v>
      </c>
      <c r="E4668">
        <v>3.8461538461538457E-2</v>
      </c>
      <c r="F4668">
        <v>1.961538461538461</v>
      </c>
    </row>
    <row r="4669" spans="1:6" x14ac:dyDescent="0.35">
      <c r="A4669" t="s">
        <v>249</v>
      </c>
      <c r="B4669" t="s">
        <v>70</v>
      </c>
      <c r="C4669" t="s">
        <v>253</v>
      </c>
      <c r="D4669">
        <v>1</v>
      </c>
      <c r="E4669">
        <v>3.8461538461538457E-2</v>
      </c>
      <c r="F4669">
        <v>1.961538461538461</v>
      </c>
    </row>
    <row r="4670" spans="1:6" x14ac:dyDescent="0.35">
      <c r="A4670" t="s">
        <v>6</v>
      </c>
      <c r="B4670" t="s">
        <v>191</v>
      </c>
      <c r="C4670" t="s">
        <v>253</v>
      </c>
      <c r="D4670">
        <v>1</v>
      </c>
      <c r="E4670">
        <v>3.8461538461538457E-2</v>
      </c>
      <c r="F4670">
        <v>1.961538461538461</v>
      </c>
    </row>
    <row r="4671" spans="1:6" x14ac:dyDescent="0.35">
      <c r="A4671" t="s">
        <v>250</v>
      </c>
      <c r="B4671" t="s">
        <v>149</v>
      </c>
      <c r="C4671" t="s">
        <v>253</v>
      </c>
      <c r="D4671">
        <v>1</v>
      </c>
      <c r="E4671">
        <v>3.8461538461538457E-2</v>
      </c>
      <c r="F4671">
        <v>1.961538461538461</v>
      </c>
    </row>
    <row r="4672" spans="1:6" x14ac:dyDescent="0.35">
      <c r="A4672" t="s">
        <v>250</v>
      </c>
      <c r="B4672" t="s">
        <v>127</v>
      </c>
      <c r="C4672" t="s">
        <v>253</v>
      </c>
      <c r="D4672">
        <v>1</v>
      </c>
      <c r="E4672">
        <v>3.8461538461538457E-2</v>
      </c>
      <c r="F4672">
        <v>1.961538461538461</v>
      </c>
    </row>
    <row r="4673" spans="1:6" x14ac:dyDescent="0.35">
      <c r="A4673" t="s">
        <v>250</v>
      </c>
      <c r="B4673" t="s">
        <v>107</v>
      </c>
      <c r="C4673" t="s">
        <v>253</v>
      </c>
      <c r="D4673">
        <v>1</v>
      </c>
      <c r="E4673">
        <v>3.8461538461538457E-2</v>
      </c>
      <c r="F4673">
        <v>1.961538461538461</v>
      </c>
    </row>
    <row r="4674" spans="1:6" x14ac:dyDescent="0.35">
      <c r="A4674" t="s">
        <v>250</v>
      </c>
      <c r="B4674" t="s">
        <v>141</v>
      </c>
      <c r="C4674" t="s">
        <v>253</v>
      </c>
      <c r="D4674">
        <v>1</v>
      </c>
      <c r="E4674">
        <v>3.8461538461538457E-2</v>
      </c>
      <c r="F4674">
        <v>1.961538461538461</v>
      </c>
    </row>
    <row r="4675" spans="1:6" x14ac:dyDescent="0.35">
      <c r="A4675" t="s">
        <v>6</v>
      </c>
      <c r="B4675" t="s">
        <v>187</v>
      </c>
      <c r="C4675" t="s">
        <v>253</v>
      </c>
      <c r="D4675">
        <v>1</v>
      </c>
      <c r="E4675">
        <v>3.8461538461538457E-2</v>
      </c>
      <c r="F4675">
        <v>1.961538461538461</v>
      </c>
    </row>
    <row r="4676" spans="1:6" x14ac:dyDescent="0.35">
      <c r="A4676" t="s">
        <v>6</v>
      </c>
      <c r="B4676" t="s">
        <v>190</v>
      </c>
      <c r="C4676" t="s">
        <v>253</v>
      </c>
      <c r="D4676">
        <v>1</v>
      </c>
      <c r="E4676">
        <v>3.8461538461538457E-2</v>
      </c>
      <c r="F4676">
        <v>1.961538461538461</v>
      </c>
    </row>
    <row r="4677" spans="1:6" x14ac:dyDescent="0.35">
      <c r="A4677" t="s">
        <v>6</v>
      </c>
      <c r="B4677" t="s">
        <v>181</v>
      </c>
      <c r="C4677" t="s">
        <v>253</v>
      </c>
      <c r="D4677">
        <v>1</v>
      </c>
      <c r="E4677">
        <v>3.8461538461538457E-2</v>
      </c>
      <c r="F4677">
        <v>1.961538461538461</v>
      </c>
    </row>
    <row r="4678" spans="1:6" x14ac:dyDescent="0.35">
      <c r="A4678" t="s">
        <v>6</v>
      </c>
      <c r="B4678" t="s">
        <v>174</v>
      </c>
      <c r="C4678" t="s">
        <v>253</v>
      </c>
      <c r="D4678">
        <v>1</v>
      </c>
      <c r="E4678">
        <v>3.8461538461538457E-2</v>
      </c>
      <c r="F4678">
        <v>1.961538461538461</v>
      </c>
    </row>
    <row r="4679" spans="1:6" x14ac:dyDescent="0.35">
      <c r="A4679" t="s">
        <v>6</v>
      </c>
      <c r="B4679" t="s">
        <v>177</v>
      </c>
      <c r="C4679" t="s">
        <v>253</v>
      </c>
      <c r="D4679">
        <v>1</v>
      </c>
      <c r="E4679">
        <v>3.8461538461538457E-2</v>
      </c>
      <c r="F4679">
        <v>1.961538461538461</v>
      </c>
    </row>
    <row r="4680" spans="1:6" x14ac:dyDescent="0.35">
      <c r="A4680" t="s">
        <v>251</v>
      </c>
      <c r="B4680" t="s">
        <v>19</v>
      </c>
      <c r="C4680" t="s">
        <v>253</v>
      </c>
      <c r="D4680">
        <v>1</v>
      </c>
      <c r="E4680">
        <v>3.8461538461538457E-2</v>
      </c>
      <c r="F4680">
        <v>1.961538461538461</v>
      </c>
    </row>
    <row r="4681" spans="1:6" x14ac:dyDescent="0.35">
      <c r="A4681" t="s">
        <v>251</v>
      </c>
      <c r="B4681" t="s">
        <v>26</v>
      </c>
      <c r="C4681" t="s">
        <v>253</v>
      </c>
      <c r="D4681">
        <v>1</v>
      </c>
      <c r="E4681">
        <v>3.8461538461538457E-2</v>
      </c>
      <c r="F4681">
        <v>1.961538461538461</v>
      </c>
    </row>
    <row r="4682" spans="1:6" x14ac:dyDescent="0.35">
      <c r="A4682" t="s">
        <v>251</v>
      </c>
      <c r="B4682" t="s">
        <v>27</v>
      </c>
      <c r="C4682" t="s">
        <v>253</v>
      </c>
      <c r="D4682">
        <v>1</v>
      </c>
      <c r="E4682">
        <v>3.8461538461538457E-2</v>
      </c>
      <c r="F4682">
        <v>1.961538461538461</v>
      </c>
    </row>
    <row r="4683" spans="1:6" x14ac:dyDescent="0.35">
      <c r="A4683" t="s">
        <v>248</v>
      </c>
      <c r="B4683" t="s">
        <v>77</v>
      </c>
      <c r="C4683" t="s">
        <v>253</v>
      </c>
      <c r="D4683">
        <v>1</v>
      </c>
      <c r="E4683">
        <v>3.8461538461538457E-2</v>
      </c>
      <c r="F4683">
        <v>1.961538461538461</v>
      </c>
    </row>
    <row r="4684" spans="1:6" x14ac:dyDescent="0.35">
      <c r="A4684" t="s">
        <v>248</v>
      </c>
      <c r="B4684" t="s">
        <v>102</v>
      </c>
      <c r="C4684" t="s">
        <v>253</v>
      </c>
      <c r="D4684">
        <v>1</v>
      </c>
      <c r="E4684">
        <v>3.8461538461538457E-2</v>
      </c>
      <c r="F4684">
        <v>1.961538461538461</v>
      </c>
    </row>
    <row r="4685" spans="1:6" x14ac:dyDescent="0.35">
      <c r="A4685" t="s">
        <v>248</v>
      </c>
      <c r="B4685" t="s">
        <v>55</v>
      </c>
      <c r="C4685" t="s">
        <v>253</v>
      </c>
      <c r="D4685">
        <v>1</v>
      </c>
      <c r="E4685">
        <v>3.8461538461538457E-2</v>
      </c>
      <c r="F4685">
        <v>1.961538461538461</v>
      </c>
    </row>
    <row r="4686" spans="1:6" x14ac:dyDescent="0.35">
      <c r="A4686" t="s">
        <v>6</v>
      </c>
      <c r="B4686" t="s">
        <v>179</v>
      </c>
      <c r="C4686" t="s">
        <v>253</v>
      </c>
      <c r="D4686">
        <v>1</v>
      </c>
      <c r="E4686">
        <v>3.8461538461538457E-2</v>
      </c>
      <c r="F4686">
        <v>1.961538461538461</v>
      </c>
    </row>
    <row r="4687" spans="1:6" x14ac:dyDescent="0.35">
      <c r="A4687" t="s">
        <v>249</v>
      </c>
      <c r="B4687" t="s">
        <v>78</v>
      </c>
      <c r="C4687" t="s">
        <v>253</v>
      </c>
      <c r="D4687">
        <v>1</v>
      </c>
      <c r="E4687">
        <v>3.8461538461538457E-2</v>
      </c>
      <c r="F4687">
        <v>1.961538461538461</v>
      </c>
    </row>
    <row r="4688" spans="1:6" x14ac:dyDescent="0.35">
      <c r="A4688" t="s">
        <v>249</v>
      </c>
      <c r="B4688" t="s">
        <v>96</v>
      </c>
      <c r="C4688" t="s">
        <v>253</v>
      </c>
      <c r="D4688">
        <v>1</v>
      </c>
      <c r="E4688">
        <v>3.8461538461538457E-2</v>
      </c>
      <c r="F4688">
        <v>1.961538461538461</v>
      </c>
    </row>
    <row r="4689" spans="1:6" x14ac:dyDescent="0.35">
      <c r="A4689" t="s">
        <v>133</v>
      </c>
      <c r="B4689" t="s">
        <v>183</v>
      </c>
      <c r="C4689" t="s">
        <v>253</v>
      </c>
      <c r="D4689">
        <v>1</v>
      </c>
      <c r="E4689">
        <v>3.8461538461538457E-2</v>
      </c>
      <c r="F4689">
        <v>1.961538461538461</v>
      </c>
    </row>
    <row r="4690" spans="1:6" x14ac:dyDescent="0.35">
      <c r="A4690" t="s">
        <v>83</v>
      </c>
      <c r="B4690" t="s">
        <v>247</v>
      </c>
      <c r="C4690" t="s">
        <v>253</v>
      </c>
      <c r="D4690">
        <v>1</v>
      </c>
      <c r="E4690">
        <v>3.8461538461538457E-2</v>
      </c>
      <c r="F4690">
        <v>1.961538461538461</v>
      </c>
    </row>
    <row r="4691" spans="1:6" x14ac:dyDescent="0.35">
      <c r="A4691" t="s">
        <v>83</v>
      </c>
      <c r="B4691" t="s">
        <v>181</v>
      </c>
      <c r="C4691" t="s">
        <v>253</v>
      </c>
      <c r="D4691">
        <v>1</v>
      </c>
      <c r="E4691">
        <v>3.8461538461538457E-2</v>
      </c>
      <c r="F4691">
        <v>1.961538461538461</v>
      </c>
    </row>
    <row r="4692" spans="1:6" x14ac:dyDescent="0.35">
      <c r="A4692" t="s">
        <v>83</v>
      </c>
      <c r="B4692" t="s">
        <v>216</v>
      </c>
      <c r="C4692" t="s">
        <v>253</v>
      </c>
      <c r="D4692">
        <v>1</v>
      </c>
      <c r="E4692">
        <v>3.8461538461538457E-2</v>
      </c>
      <c r="F4692">
        <v>1.961538461538461</v>
      </c>
    </row>
    <row r="4693" spans="1:6" x14ac:dyDescent="0.35">
      <c r="A4693" t="s">
        <v>83</v>
      </c>
      <c r="B4693" t="s">
        <v>218</v>
      </c>
      <c r="C4693" t="s">
        <v>253</v>
      </c>
      <c r="D4693">
        <v>1</v>
      </c>
      <c r="E4693">
        <v>3.8461538461538457E-2</v>
      </c>
      <c r="F4693">
        <v>1.961538461538461</v>
      </c>
    </row>
    <row r="4694" spans="1:6" x14ac:dyDescent="0.35">
      <c r="A4694" t="s">
        <v>83</v>
      </c>
      <c r="B4694" t="s">
        <v>182</v>
      </c>
      <c r="C4694" t="s">
        <v>253</v>
      </c>
      <c r="D4694">
        <v>1</v>
      </c>
      <c r="E4694">
        <v>3.8461538461538457E-2</v>
      </c>
      <c r="F4694">
        <v>1.961538461538461</v>
      </c>
    </row>
    <row r="4695" spans="1:6" x14ac:dyDescent="0.35">
      <c r="A4695" t="s">
        <v>131</v>
      </c>
      <c r="B4695" t="s">
        <v>183</v>
      </c>
      <c r="C4695" t="s">
        <v>253</v>
      </c>
      <c r="D4695">
        <v>1</v>
      </c>
      <c r="E4695">
        <v>3.8461538461538457E-2</v>
      </c>
      <c r="F4695">
        <v>1.961538461538461</v>
      </c>
    </row>
    <row r="4696" spans="1:6" x14ac:dyDescent="0.35">
      <c r="A4696" t="s">
        <v>131</v>
      </c>
      <c r="B4696" t="s">
        <v>205</v>
      </c>
      <c r="C4696" t="s">
        <v>253</v>
      </c>
      <c r="D4696">
        <v>1</v>
      </c>
      <c r="E4696">
        <v>3.8461538461538457E-2</v>
      </c>
      <c r="F4696">
        <v>1.961538461538461</v>
      </c>
    </row>
    <row r="4697" spans="1:6" x14ac:dyDescent="0.35">
      <c r="A4697" t="s">
        <v>131</v>
      </c>
      <c r="B4697" t="s">
        <v>182</v>
      </c>
      <c r="C4697" t="s">
        <v>253</v>
      </c>
      <c r="D4697">
        <v>1</v>
      </c>
      <c r="E4697">
        <v>3.8461538461538457E-2</v>
      </c>
      <c r="F4697">
        <v>1.961538461538461</v>
      </c>
    </row>
    <row r="4698" spans="1:6" x14ac:dyDescent="0.35">
      <c r="A4698" t="s">
        <v>133</v>
      </c>
      <c r="B4698" t="s">
        <v>205</v>
      </c>
      <c r="C4698" t="s">
        <v>253</v>
      </c>
      <c r="D4698">
        <v>1</v>
      </c>
      <c r="E4698">
        <v>3.8461538461538457E-2</v>
      </c>
      <c r="F4698">
        <v>1.961538461538461</v>
      </c>
    </row>
    <row r="4699" spans="1:6" x14ac:dyDescent="0.35">
      <c r="A4699" t="s">
        <v>249</v>
      </c>
      <c r="B4699" t="s">
        <v>69</v>
      </c>
      <c r="C4699" t="s">
        <v>253</v>
      </c>
      <c r="D4699">
        <v>1</v>
      </c>
      <c r="E4699">
        <v>3.8461538461538457E-2</v>
      </c>
      <c r="F4699">
        <v>1.961538461538461</v>
      </c>
    </row>
    <row r="4700" spans="1:6" x14ac:dyDescent="0.35">
      <c r="A4700" t="s">
        <v>133</v>
      </c>
      <c r="B4700" t="s">
        <v>182</v>
      </c>
      <c r="C4700" t="s">
        <v>253</v>
      </c>
      <c r="D4700">
        <v>1</v>
      </c>
      <c r="E4700">
        <v>3.8461538461538457E-2</v>
      </c>
      <c r="F4700">
        <v>1.961538461538461</v>
      </c>
    </row>
    <row r="4701" spans="1:6" x14ac:dyDescent="0.35">
      <c r="A4701" t="s">
        <v>249</v>
      </c>
      <c r="B4701" t="s">
        <v>77</v>
      </c>
      <c r="C4701" t="s">
        <v>253</v>
      </c>
      <c r="D4701">
        <v>1</v>
      </c>
      <c r="E4701">
        <v>3.8461538461538457E-2</v>
      </c>
      <c r="F4701">
        <v>1.961538461538461</v>
      </c>
    </row>
    <row r="4702" spans="1:6" x14ac:dyDescent="0.35">
      <c r="A4702" t="s">
        <v>249</v>
      </c>
      <c r="B4702" t="s">
        <v>55</v>
      </c>
      <c r="C4702" t="s">
        <v>253</v>
      </c>
      <c r="D4702">
        <v>1</v>
      </c>
      <c r="E4702">
        <v>3.8461538461538457E-2</v>
      </c>
      <c r="F4702">
        <v>1.961538461538461</v>
      </c>
    </row>
    <row r="4703" spans="1:6" x14ac:dyDescent="0.35">
      <c r="A4703" t="s">
        <v>249</v>
      </c>
      <c r="B4703" t="s">
        <v>114</v>
      </c>
      <c r="C4703" t="s">
        <v>253</v>
      </c>
      <c r="D4703">
        <v>1</v>
      </c>
      <c r="E4703">
        <v>3.8461538461538457E-2</v>
      </c>
      <c r="F4703">
        <v>1.961538461538461</v>
      </c>
    </row>
    <row r="4704" spans="1:6" x14ac:dyDescent="0.35">
      <c r="A4704" t="s">
        <v>249</v>
      </c>
      <c r="B4704" t="s">
        <v>121</v>
      </c>
      <c r="C4704" t="s">
        <v>253</v>
      </c>
      <c r="D4704">
        <v>1</v>
      </c>
      <c r="E4704">
        <v>3.8461538461538457E-2</v>
      </c>
      <c r="F4704">
        <v>1.961538461538461</v>
      </c>
    </row>
    <row r="4705" spans="1:6" x14ac:dyDescent="0.35">
      <c r="A4705" t="s">
        <v>6</v>
      </c>
      <c r="B4705" t="s">
        <v>217</v>
      </c>
      <c r="C4705" t="s">
        <v>253</v>
      </c>
      <c r="D4705">
        <v>1</v>
      </c>
      <c r="E4705">
        <v>3.8461538461538457E-2</v>
      </c>
      <c r="F4705">
        <v>1.961538461538461</v>
      </c>
    </row>
    <row r="4706" spans="1:6" x14ac:dyDescent="0.35">
      <c r="A4706" t="s">
        <v>6</v>
      </c>
      <c r="B4706" t="s">
        <v>170</v>
      </c>
      <c r="C4706" t="s">
        <v>253</v>
      </c>
      <c r="D4706">
        <v>1</v>
      </c>
      <c r="E4706">
        <v>3.8461538461538457E-2</v>
      </c>
      <c r="F4706">
        <v>1.961538461538461</v>
      </c>
    </row>
    <row r="4707" spans="1:6" x14ac:dyDescent="0.35">
      <c r="A4707" t="s">
        <v>249</v>
      </c>
      <c r="B4707" t="s">
        <v>113</v>
      </c>
      <c r="C4707" t="s">
        <v>253</v>
      </c>
      <c r="D4707">
        <v>1</v>
      </c>
      <c r="E4707">
        <v>3.8461538461538457E-2</v>
      </c>
      <c r="F4707">
        <v>1.961538461538461</v>
      </c>
    </row>
    <row r="4708" spans="1:6" x14ac:dyDescent="0.35">
      <c r="A4708" t="s">
        <v>230</v>
      </c>
      <c r="B4708" t="s">
        <v>197</v>
      </c>
      <c r="C4708" t="s">
        <v>253</v>
      </c>
      <c r="D4708">
        <v>1</v>
      </c>
      <c r="E4708">
        <v>3.8461538461538457E-2</v>
      </c>
      <c r="F4708">
        <v>1.961538461538461</v>
      </c>
    </row>
  </sheetData>
  <autoFilter ref="A1:F4708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1ED0-5B1F-48BD-A054-258C6482BC7C}">
  <dimension ref="A1:T3704"/>
  <sheetViews>
    <sheetView tabSelected="1" workbookViewId="0">
      <selection activeCell="M11" sqref="M11"/>
    </sheetView>
  </sheetViews>
  <sheetFormatPr baseColWidth="10" defaultRowHeight="14.5" x14ac:dyDescent="0.35"/>
  <cols>
    <col min="1" max="2" width="11.81640625" bestFit="1" customWidth="1"/>
    <col min="3" max="3" width="15" bestFit="1" customWidth="1"/>
    <col min="4" max="4" width="12.54296875" bestFit="1" customWidth="1"/>
    <col min="5" max="5" width="9.08984375" bestFit="1" customWidth="1"/>
    <col min="6" max="12" width="10.08984375" bestFit="1" customWidth="1"/>
    <col min="13" max="13" width="11.08984375" bestFit="1" customWidth="1"/>
    <col min="14" max="20" width="10.6328125" bestFit="1" customWidth="1"/>
  </cols>
  <sheetData>
    <row r="1" spans="1:20" x14ac:dyDescent="0.35">
      <c r="A1" s="1" t="s">
        <v>254</v>
      </c>
      <c r="B1" s="1" t="s">
        <v>255</v>
      </c>
      <c r="C1" s="1" t="s">
        <v>256</v>
      </c>
      <c r="D1" s="1" t="s">
        <v>252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</row>
    <row r="2" spans="1:20" x14ac:dyDescent="0.35">
      <c r="A2" t="s">
        <v>3</v>
      </c>
      <c r="B2" t="s">
        <v>4</v>
      </c>
      <c r="C2" t="s">
        <v>257</v>
      </c>
      <c r="D2" t="s">
        <v>253</v>
      </c>
      <c r="E2">
        <v>10</v>
      </c>
      <c r="F2">
        <f>E2-1</f>
        <v>9</v>
      </c>
      <c r="G2">
        <f t="shared" ref="G2:M2" si="0">F2-1</f>
        <v>8</v>
      </c>
      <c r="H2">
        <f t="shared" si="0"/>
        <v>7</v>
      </c>
      <c r="I2">
        <f t="shared" si="0"/>
        <v>6</v>
      </c>
      <c r="J2">
        <f t="shared" si="0"/>
        <v>5</v>
      </c>
      <c r="K2">
        <f t="shared" si="0"/>
        <v>4</v>
      </c>
      <c r="L2">
        <f t="shared" si="0"/>
        <v>3</v>
      </c>
      <c r="M2">
        <f t="shared" si="0"/>
        <v>2</v>
      </c>
      <c r="N2">
        <f>E2+1</f>
        <v>11</v>
      </c>
      <c r="O2">
        <f>N2+1</f>
        <v>12</v>
      </c>
      <c r="P2">
        <f t="shared" ref="P2:T4" si="1">O2+1</f>
        <v>13</v>
      </c>
      <c r="Q2">
        <f t="shared" si="1"/>
        <v>14</v>
      </c>
      <c r="R2">
        <f t="shared" si="1"/>
        <v>15</v>
      </c>
      <c r="S2">
        <f t="shared" si="1"/>
        <v>16</v>
      </c>
      <c r="T2">
        <f t="shared" si="1"/>
        <v>17</v>
      </c>
    </row>
    <row r="3" spans="1:20" x14ac:dyDescent="0.35">
      <c r="A3" t="s">
        <v>6</v>
      </c>
      <c r="B3" t="s">
        <v>3</v>
      </c>
      <c r="C3" t="s">
        <v>257</v>
      </c>
      <c r="D3" t="s">
        <v>253</v>
      </c>
      <c r="E3">
        <v>10</v>
      </c>
      <c r="F3">
        <f>E3-1</f>
        <v>9</v>
      </c>
      <c r="G3">
        <f t="shared" ref="G3:G5" si="2">F3-1</f>
        <v>8</v>
      </c>
      <c r="H3">
        <f t="shared" ref="H3:H5" si="3">G3-1</f>
        <v>7</v>
      </c>
      <c r="I3">
        <f t="shared" ref="I3:I5" si="4">H3-1</f>
        <v>6</v>
      </c>
      <c r="J3">
        <f t="shared" ref="J3:J5" si="5">I3-1</f>
        <v>5</v>
      </c>
      <c r="K3">
        <f t="shared" ref="K3:K5" si="6">J3-1</f>
        <v>4</v>
      </c>
      <c r="L3">
        <f t="shared" ref="L3:L5" si="7">K3-1</f>
        <v>3</v>
      </c>
      <c r="M3">
        <f t="shared" ref="M3:M5" si="8">L3-1</f>
        <v>2</v>
      </c>
      <c r="N3">
        <f>E3+1</f>
        <v>11</v>
      </c>
      <c r="O3">
        <f>N3+1</f>
        <v>12</v>
      </c>
      <c r="P3">
        <f t="shared" si="1"/>
        <v>13</v>
      </c>
      <c r="Q3">
        <f t="shared" si="1"/>
        <v>14</v>
      </c>
      <c r="R3">
        <f t="shared" si="1"/>
        <v>15</v>
      </c>
      <c r="S3">
        <f t="shared" si="1"/>
        <v>16</v>
      </c>
      <c r="T3">
        <f t="shared" si="1"/>
        <v>17</v>
      </c>
    </row>
    <row r="4" spans="1:20" x14ac:dyDescent="0.35">
      <c r="A4" t="s">
        <v>6</v>
      </c>
      <c r="B4" t="s">
        <v>4</v>
      </c>
      <c r="C4" t="s">
        <v>257</v>
      </c>
      <c r="D4" t="s">
        <v>253</v>
      </c>
      <c r="E4">
        <v>10</v>
      </c>
      <c r="F4">
        <f>E4-1</f>
        <v>9</v>
      </c>
      <c r="G4">
        <f t="shared" si="2"/>
        <v>8</v>
      </c>
      <c r="H4">
        <f t="shared" si="3"/>
        <v>7</v>
      </c>
      <c r="I4">
        <f t="shared" si="4"/>
        <v>6</v>
      </c>
      <c r="J4">
        <f t="shared" si="5"/>
        <v>5</v>
      </c>
      <c r="K4">
        <f t="shared" si="6"/>
        <v>4</v>
      </c>
      <c r="L4">
        <f t="shared" si="7"/>
        <v>3</v>
      </c>
      <c r="M4">
        <f t="shared" si="8"/>
        <v>2</v>
      </c>
      <c r="N4">
        <f>E4+1</f>
        <v>11</v>
      </c>
      <c r="O4">
        <f>N4+1</f>
        <v>12</v>
      </c>
      <c r="P4">
        <f t="shared" si="1"/>
        <v>13</v>
      </c>
      <c r="Q4">
        <f t="shared" si="1"/>
        <v>14</v>
      </c>
      <c r="R4">
        <f t="shared" si="1"/>
        <v>15</v>
      </c>
      <c r="S4">
        <f t="shared" si="1"/>
        <v>16</v>
      </c>
      <c r="T4">
        <f t="shared" si="1"/>
        <v>17</v>
      </c>
    </row>
    <row r="5" spans="1:20" x14ac:dyDescent="0.35">
      <c r="A5" t="s">
        <v>7</v>
      </c>
      <c r="B5" t="s">
        <v>8</v>
      </c>
      <c r="C5" t="s">
        <v>257</v>
      </c>
      <c r="D5" t="s">
        <v>253</v>
      </c>
      <c r="E5">
        <v>10</v>
      </c>
      <c r="F5">
        <f t="shared" ref="F5:F68" si="9">E5-1</f>
        <v>9</v>
      </c>
      <c r="G5">
        <f t="shared" si="2"/>
        <v>8</v>
      </c>
      <c r="H5">
        <f t="shared" si="3"/>
        <v>7</v>
      </c>
      <c r="I5">
        <f t="shared" si="4"/>
        <v>6</v>
      </c>
      <c r="J5">
        <f t="shared" si="5"/>
        <v>5</v>
      </c>
      <c r="K5">
        <f t="shared" si="6"/>
        <v>4</v>
      </c>
      <c r="L5">
        <f t="shared" si="7"/>
        <v>3</v>
      </c>
      <c r="M5">
        <f t="shared" si="8"/>
        <v>2</v>
      </c>
      <c r="N5">
        <f t="shared" ref="N5:N68" si="10">E5+1</f>
        <v>11</v>
      </c>
      <c r="O5">
        <f t="shared" ref="O5:T5" si="11">N5+1</f>
        <v>12</v>
      </c>
      <c r="P5">
        <f t="shared" si="11"/>
        <v>13</v>
      </c>
      <c r="Q5">
        <f t="shared" si="11"/>
        <v>14</v>
      </c>
      <c r="R5">
        <f t="shared" si="11"/>
        <v>15</v>
      </c>
      <c r="S5">
        <f t="shared" si="11"/>
        <v>16</v>
      </c>
      <c r="T5">
        <f t="shared" si="11"/>
        <v>17</v>
      </c>
    </row>
    <row r="6" spans="1:20" x14ac:dyDescent="0.35">
      <c r="A6" t="s">
        <v>9</v>
      </c>
      <c r="B6" t="s">
        <v>4</v>
      </c>
      <c r="C6" t="s">
        <v>257</v>
      </c>
      <c r="D6" t="s">
        <v>253</v>
      </c>
      <c r="E6">
        <v>10</v>
      </c>
      <c r="F6">
        <f t="shared" si="9"/>
        <v>9</v>
      </c>
      <c r="G6">
        <f t="shared" ref="G6:G69" si="12">F6-1</f>
        <v>8</v>
      </c>
      <c r="H6">
        <f t="shared" ref="H6:H69" si="13">G6-1</f>
        <v>7</v>
      </c>
      <c r="I6">
        <f t="shared" ref="I6:I69" si="14">H6-1</f>
        <v>6</v>
      </c>
      <c r="J6">
        <f t="shared" ref="J6:J69" si="15">I6-1</f>
        <v>5</v>
      </c>
      <c r="K6">
        <f t="shared" ref="K6:K69" si="16">J6-1</f>
        <v>4</v>
      </c>
      <c r="L6">
        <f t="shared" ref="L6:L69" si="17">K6-1</f>
        <v>3</v>
      </c>
      <c r="M6">
        <f t="shared" ref="M6:M69" si="18">L6-1</f>
        <v>2</v>
      </c>
      <c r="N6">
        <f t="shared" si="10"/>
        <v>11</v>
      </c>
      <c r="O6">
        <f t="shared" ref="O6:T6" si="19">N6+1</f>
        <v>12</v>
      </c>
      <c r="P6">
        <f t="shared" si="19"/>
        <v>13</v>
      </c>
      <c r="Q6">
        <f t="shared" si="19"/>
        <v>14</v>
      </c>
      <c r="R6">
        <f t="shared" si="19"/>
        <v>15</v>
      </c>
      <c r="S6">
        <f t="shared" si="19"/>
        <v>16</v>
      </c>
      <c r="T6">
        <f t="shared" si="19"/>
        <v>17</v>
      </c>
    </row>
    <row r="7" spans="1:20" x14ac:dyDescent="0.35">
      <c r="A7" t="s">
        <v>10</v>
      </c>
      <c r="B7" t="s">
        <v>11</v>
      </c>
      <c r="C7" t="s">
        <v>257</v>
      </c>
      <c r="D7" t="s">
        <v>253</v>
      </c>
      <c r="E7">
        <v>10</v>
      </c>
      <c r="F7">
        <f t="shared" si="9"/>
        <v>9</v>
      </c>
      <c r="G7">
        <f t="shared" si="12"/>
        <v>8</v>
      </c>
      <c r="H7">
        <f t="shared" si="13"/>
        <v>7</v>
      </c>
      <c r="I7">
        <f t="shared" si="14"/>
        <v>6</v>
      </c>
      <c r="J7">
        <f t="shared" si="15"/>
        <v>5</v>
      </c>
      <c r="K7">
        <f t="shared" si="16"/>
        <v>4</v>
      </c>
      <c r="L7">
        <f t="shared" si="17"/>
        <v>3</v>
      </c>
      <c r="M7">
        <f t="shared" si="18"/>
        <v>2</v>
      </c>
      <c r="N7">
        <f t="shared" si="10"/>
        <v>11</v>
      </c>
      <c r="O7">
        <f t="shared" ref="O7:T7" si="20">N7+1</f>
        <v>12</v>
      </c>
      <c r="P7">
        <f t="shared" si="20"/>
        <v>13</v>
      </c>
      <c r="Q7">
        <f t="shared" si="20"/>
        <v>14</v>
      </c>
      <c r="R7">
        <f t="shared" si="20"/>
        <v>15</v>
      </c>
      <c r="S7">
        <f t="shared" si="20"/>
        <v>16</v>
      </c>
      <c r="T7">
        <f t="shared" si="20"/>
        <v>17</v>
      </c>
    </row>
    <row r="8" spans="1:20" x14ac:dyDescent="0.35">
      <c r="A8" t="s">
        <v>4</v>
      </c>
      <c r="B8" t="s">
        <v>12</v>
      </c>
      <c r="C8" t="s">
        <v>257</v>
      </c>
      <c r="D8" t="s">
        <v>253</v>
      </c>
      <c r="E8">
        <v>10</v>
      </c>
      <c r="F8">
        <f t="shared" si="9"/>
        <v>9</v>
      </c>
      <c r="G8">
        <f t="shared" si="12"/>
        <v>8</v>
      </c>
      <c r="H8">
        <f t="shared" si="13"/>
        <v>7</v>
      </c>
      <c r="I8">
        <f t="shared" si="14"/>
        <v>6</v>
      </c>
      <c r="J8">
        <f t="shared" si="15"/>
        <v>5</v>
      </c>
      <c r="K8">
        <f t="shared" si="16"/>
        <v>4</v>
      </c>
      <c r="L8">
        <f t="shared" si="17"/>
        <v>3</v>
      </c>
      <c r="M8">
        <f t="shared" si="18"/>
        <v>2</v>
      </c>
      <c r="N8">
        <f t="shared" si="10"/>
        <v>11</v>
      </c>
      <c r="O8">
        <f t="shared" ref="O8:T8" si="21">N8+1</f>
        <v>12</v>
      </c>
      <c r="P8">
        <f t="shared" si="21"/>
        <v>13</v>
      </c>
      <c r="Q8">
        <f t="shared" si="21"/>
        <v>14</v>
      </c>
      <c r="R8">
        <f t="shared" si="21"/>
        <v>15</v>
      </c>
      <c r="S8">
        <f t="shared" si="21"/>
        <v>16</v>
      </c>
      <c r="T8">
        <f t="shared" si="21"/>
        <v>17</v>
      </c>
    </row>
    <row r="9" spans="1:20" x14ac:dyDescent="0.35">
      <c r="A9" t="s">
        <v>6</v>
      </c>
      <c r="B9" t="s">
        <v>7</v>
      </c>
      <c r="C9" t="s">
        <v>257</v>
      </c>
      <c r="D9" t="s">
        <v>253</v>
      </c>
      <c r="E9">
        <v>10</v>
      </c>
      <c r="F9">
        <f t="shared" si="9"/>
        <v>9</v>
      </c>
      <c r="G9">
        <f t="shared" si="12"/>
        <v>8</v>
      </c>
      <c r="H9">
        <f t="shared" si="13"/>
        <v>7</v>
      </c>
      <c r="I9">
        <f t="shared" si="14"/>
        <v>6</v>
      </c>
      <c r="J9">
        <f t="shared" si="15"/>
        <v>5</v>
      </c>
      <c r="K9">
        <f t="shared" si="16"/>
        <v>4</v>
      </c>
      <c r="L9">
        <f t="shared" si="17"/>
        <v>3</v>
      </c>
      <c r="M9">
        <f t="shared" si="18"/>
        <v>2</v>
      </c>
      <c r="N9">
        <f t="shared" si="10"/>
        <v>11</v>
      </c>
      <c r="O9">
        <f t="shared" ref="O9:T9" si="22">N9+1</f>
        <v>12</v>
      </c>
      <c r="P9">
        <f t="shared" si="22"/>
        <v>13</v>
      </c>
      <c r="Q9">
        <f t="shared" si="22"/>
        <v>14</v>
      </c>
      <c r="R9">
        <f t="shared" si="22"/>
        <v>15</v>
      </c>
      <c r="S9">
        <f t="shared" si="22"/>
        <v>16</v>
      </c>
      <c r="T9">
        <f t="shared" si="22"/>
        <v>17</v>
      </c>
    </row>
    <row r="10" spans="1:20" x14ac:dyDescent="0.35">
      <c r="A10" t="s">
        <v>7</v>
      </c>
      <c r="B10" t="s">
        <v>13</v>
      </c>
      <c r="C10" t="s">
        <v>257</v>
      </c>
      <c r="D10" t="s">
        <v>253</v>
      </c>
      <c r="E10">
        <v>10</v>
      </c>
      <c r="F10">
        <f t="shared" si="9"/>
        <v>9</v>
      </c>
      <c r="G10">
        <f t="shared" si="12"/>
        <v>8</v>
      </c>
      <c r="H10">
        <f t="shared" si="13"/>
        <v>7</v>
      </c>
      <c r="I10">
        <f t="shared" si="14"/>
        <v>6</v>
      </c>
      <c r="J10">
        <f t="shared" si="15"/>
        <v>5</v>
      </c>
      <c r="K10">
        <f t="shared" si="16"/>
        <v>4</v>
      </c>
      <c r="L10">
        <f t="shared" si="17"/>
        <v>3</v>
      </c>
      <c r="M10">
        <f t="shared" si="18"/>
        <v>2</v>
      </c>
      <c r="N10">
        <f t="shared" si="10"/>
        <v>11</v>
      </c>
      <c r="O10">
        <f t="shared" ref="O10:T10" si="23">N10+1</f>
        <v>12</v>
      </c>
      <c r="P10">
        <f t="shared" si="23"/>
        <v>13</v>
      </c>
      <c r="Q10">
        <f t="shared" si="23"/>
        <v>14</v>
      </c>
      <c r="R10">
        <f t="shared" si="23"/>
        <v>15</v>
      </c>
      <c r="S10">
        <f t="shared" si="23"/>
        <v>16</v>
      </c>
      <c r="T10">
        <f t="shared" si="23"/>
        <v>17</v>
      </c>
    </row>
    <row r="11" spans="1:20" x14ac:dyDescent="0.35">
      <c r="A11" t="s">
        <v>10</v>
      </c>
      <c r="B11" t="s">
        <v>4</v>
      </c>
      <c r="C11" t="s">
        <v>257</v>
      </c>
      <c r="D11" t="s">
        <v>253</v>
      </c>
      <c r="E11">
        <v>10</v>
      </c>
      <c r="F11">
        <f t="shared" si="9"/>
        <v>9</v>
      </c>
      <c r="G11">
        <f t="shared" si="12"/>
        <v>8</v>
      </c>
      <c r="H11">
        <f t="shared" si="13"/>
        <v>7</v>
      </c>
      <c r="I11">
        <f t="shared" si="14"/>
        <v>6</v>
      </c>
      <c r="J11">
        <f t="shared" si="15"/>
        <v>5</v>
      </c>
      <c r="K11">
        <f t="shared" si="16"/>
        <v>4</v>
      </c>
      <c r="L11">
        <f t="shared" si="17"/>
        <v>3</v>
      </c>
      <c r="M11">
        <f t="shared" si="18"/>
        <v>2</v>
      </c>
      <c r="N11">
        <f t="shared" si="10"/>
        <v>11</v>
      </c>
      <c r="O11">
        <f t="shared" ref="O11:T11" si="24">N11+1</f>
        <v>12</v>
      </c>
      <c r="P11">
        <f t="shared" si="24"/>
        <v>13</v>
      </c>
      <c r="Q11">
        <f t="shared" si="24"/>
        <v>14</v>
      </c>
      <c r="R11">
        <f t="shared" si="24"/>
        <v>15</v>
      </c>
      <c r="S11">
        <f t="shared" si="24"/>
        <v>16</v>
      </c>
      <c r="T11">
        <f t="shared" si="24"/>
        <v>17</v>
      </c>
    </row>
    <row r="12" spans="1:20" x14ac:dyDescent="0.35">
      <c r="A12" t="s">
        <v>6</v>
      </c>
      <c r="B12" t="s">
        <v>14</v>
      </c>
      <c r="C12" t="s">
        <v>257</v>
      </c>
      <c r="D12" t="s">
        <v>253</v>
      </c>
      <c r="E12">
        <v>10</v>
      </c>
      <c r="F12">
        <f t="shared" si="9"/>
        <v>9</v>
      </c>
      <c r="G12">
        <f t="shared" si="12"/>
        <v>8</v>
      </c>
      <c r="H12">
        <f t="shared" si="13"/>
        <v>7</v>
      </c>
      <c r="I12">
        <f t="shared" si="14"/>
        <v>6</v>
      </c>
      <c r="J12">
        <f t="shared" si="15"/>
        <v>5</v>
      </c>
      <c r="K12">
        <f t="shared" si="16"/>
        <v>4</v>
      </c>
      <c r="L12">
        <f t="shared" si="17"/>
        <v>3</v>
      </c>
      <c r="M12">
        <f t="shared" si="18"/>
        <v>2</v>
      </c>
      <c r="N12">
        <f t="shared" si="10"/>
        <v>11</v>
      </c>
      <c r="O12">
        <f t="shared" ref="O12:T12" si="25">N12+1</f>
        <v>12</v>
      </c>
      <c r="P12">
        <f t="shared" si="25"/>
        <v>13</v>
      </c>
      <c r="Q12">
        <f t="shared" si="25"/>
        <v>14</v>
      </c>
      <c r="R12">
        <f t="shared" si="25"/>
        <v>15</v>
      </c>
      <c r="S12">
        <f t="shared" si="25"/>
        <v>16</v>
      </c>
      <c r="T12">
        <f t="shared" si="25"/>
        <v>17</v>
      </c>
    </row>
    <row r="13" spans="1:20" x14ac:dyDescent="0.35">
      <c r="A13" t="s">
        <v>3</v>
      </c>
      <c r="B13" t="s">
        <v>12</v>
      </c>
      <c r="C13" t="s">
        <v>257</v>
      </c>
      <c r="D13" t="s">
        <v>253</v>
      </c>
      <c r="E13">
        <v>10</v>
      </c>
      <c r="F13">
        <f t="shared" si="9"/>
        <v>9</v>
      </c>
      <c r="G13">
        <f t="shared" si="12"/>
        <v>8</v>
      </c>
      <c r="H13">
        <f t="shared" si="13"/>
        <v>7</v>
      </c>
      <c r="I13">
        <f t="shared" si="14"/>
        <v>6</v>
      </c>
      <c r="J13">
        <f t="shared" si="15"/>
        <v>5</v>
      </c>
      <c r="K13">
        <f t="shared" si="16"/>
        <v>4</v>
      </c>
      <c r="L13">
        <f t="shared" si="17"/>
        <v>3</v>
      </c>
      <c r="M13">
        <f t="shared" si="18"/>
        <v>2</v>
      </c>
      <c r="N13">
        <f t="shared" si="10"/>
        <v>11</v>
      </c>
      <c r="O13">
        <f t="shared" ref="O13:T13" si="26">N13+1</f>
        <v>12</v>
      </c>
      <c r="P13">
        <f t="shared" si="26"/>
        <v>13</v>
      </c>
      <c r="Q13">
        <f t="shared" si="26"/>
        <v>14</v>
      </c>
      <c r="R13">
        <f t="shared" si="26"/>
        <v>15</v>
      </c>
      <c r="S13">
        <f t="shared" si="26"/>
        <v>16</v>
      </c>
      <c r="T13">
        <f t="shared" si="26"/>
        <v>17</v>
      </c>
    </row>
    <row r="14" spans="1:20" x14ac:dyDescent="0.35">
      <c r="A14" t="s">
        <v>3</v>
      </c>
      <c r="B14" t="s">
        <v>11</v>
      </c>
      <c r="C14" t="s">
        <v>257</v>
      </c>
      <c r="D14" t="s">
        <v>253</v>
      </c>
      <c r="E14">
        <v>10</v>
      </c>
      <c r="F14">
        <f t="shared" si="9"/>
        <v>9</v>
      </c>
      <c r="G14">
        <f t="shared" si="12"/>
        <v>8</v>
      </c>
      <c r="H14">
        <f t="shared" si="13"/>
        <v>7</v>
      </c>
      <c r="I14">
        <f t="shared" si="14"/>
        <v>6</v>
      </c>
      <c r="J14">
        <f t="shared" si="15"/>
        <v>5</v>
      </c>
      <c r="K14">
        <f t="shared" si="16"/>
        <v>4</v>
      </c>
      <c r="L14">
        <f t="shared" si="17"/>
        <v>3</v>
      </c>
      <c r="M14">
        <f t="shared" si="18"/>
        <v>2</v>
      </c>
      <c r="N14">
        <f t="shared" si="10"/>
        <v>11</v>
      </c>
      <c r="O14">
        <f t="shared" ref="O14:T14" si="27">N14+1</f>
        <v>12</v>
      </c>
      <c r="P14">
        <f t="shared" si="27"/>
        <v>13</v>
      </c>
      <c r="Q14">
        <f t="shared" si="27"/>
        <v>14</v>
      </c>
      <c r="R14">
        <f t="shared" si="27"/>
        <v>15</v>
      </c>
      <c r="S14">
        <f t="shared" si="27"/>
        <v>16</v>
      </c>
      <c r="T14">
        <f t="shared" si="27"/>
        <v>17</v>
      </c>
    </row>
    <row r="15" spans="1:20" x14ac:dyDescent="0.35">
      <c r="A15" t="s">
        <v>15</v>
      </c>
      <c r="B15" t="s">
        <v>13</v>
      </c>
      <c r="C15" t="s">
        <v>257</v>
      </c>
      <c r="D15" t="s">
        <v>253</v>
      </c>
      <c r="E15">
        <v>10</v>
      </c>
      <c r="F15">
        <f t="shared" si="9"/>
        <v>9</v>
      </c>
      <c r="G15">
        <f t="shared" si="12"/>
        <v>8</v>
      </c>
      <c r="H15">
        <f t="shared" si="13"/>
        <v>7</v>
      </c>
      <c r="I15">
        <f t="shared" si="14"/>
        <v>6</v>
      </c>
      <c r="J15">
        <f t="shared" si="15"/>
        <v>5</v>
      </c>
      <c r="K15">
        <f t="shared" si="16"/>
        <v>4</v>
      </c>
      <c r="L15">
        <f t="shared" si="17"/>
        <v>3</v>
      </c>
      <c r="M15">
        <f t="shared" si="18"/>
        <v>2</v>
      </c>
      <c r="N15">
        <f t="shared" si="10"/>
        <v>11</v>
      </c>
      <c r="O15">
        <f t="shared" ref="O15:T15" si="28">N15+1</f>
        <v>12</v>
      </c>
      <c r="P15">
        <f t="shared" si="28"/>
        <v>13</v>
      </c>
      <c r="Q15">
        <f t="shared" si="28"/>
        <v>14</v>
      </c>
      <c r="R15">
        <f t="shared" si="28"/>
        <v>15</v>
      </c>
      <c r="S15">
        <f t="shared" si="28"/>
        <v>16</v>
      </c>
      <c r="T15">
        <f t="shared" si="28"/>
        <v>17</v>
      </c>
    </row>
    <row r="16" spans="1:20" x14ac:dyDescent="0.35">
      <c r="A16" t="s">
        <v>11</v>
      </c>
      <c r="B16" t="s">
        <v>4</v>
      </c>
      <c r="C16" t="s">
        <v>257</v>
      </c>
      <c r="D16" t="s">
        <v>253</v>
      </c>
      <c r="E16">
        <v>10</v>
      </c>
      <c r="F16">
        <f t="shared" si="9"/>
        <v>9</v>
      </c>
      <c r="G16">
        <f t="shared" si="12"/>
        <v>8</v>
      </c>
      <c r="H16">
        <f t="shared" si="13"/>
        <v>7</v>
      </c>
      <c r="I16">
        <f t="shared" si="14"/>
        <v>6</v>
      </c>
      <c r="J16">
        <f t="shared" si="15"/>
        <v>5</v>
      </c>
      <c r="K16">
        <f t="shared" si="16"/>
        <v>4</v>
      </c>
      <c r="L16">
        <f t="shared" si="17"/>
        <v>3</v>
      </c>
      <c r="M16">
        <f t="shared" si="18"/>
        <v>2</v>
      </c>
      <c r="N16">
        <f t="shared" si="10"/>
        <v>11</v>
      </c>
      <c r="O16">
        <f t="shared" ref="O16:T16" si="29">N16+1</f>
        <v>12</v>
      </c>
      <c r="P16">
        <f t="shared" si="29"/>
        <v>13</v>
      </c>
      <c r="Q16">
        <f t="shared" si="29"/>
        <v>14</v>
      </c>
      <c r="R16">
        <f t="shared" si="29"/>
        <v>15</v>
      </c>
      <c r="S16">
        <f t="shared" si="29"/>
        <v>16</v>
      </c>
      <c r="T16">
        <f t="shared" si="29"/>
        <v>17</v>
      </c>
    </row>
    <row r="17" spans="1:20" x14ac:dyDescent="0.35">
      <c r="A17" t="s">
        <v>15</v>
      </c>
      <c r="B17" t="s">
        <v>8</v>
      </c>
      <c r="C17" t="s">
        <v>257</v>
      </c>
      <c r="D17" t="s">
        <v>253</v>
      </c>
      <c r="E17">
        <v>10</v>
      </c>
      <c r="F17">
        <f t="shared" si="9"/>
        <v>9</v>
      </c>
      <c r="G17">
        <f t="shared" si="12"/>
        <v>8</v>
      </c>
      <c r="H17">
        <f t="shared" si="13"/>
        <v>7</v>
      </c>
      <c r="I17">
        <f t="shared" si="14"/>
        <v>6</v>
      </c>
      <c r="J17">
        <f t="shared" si="15"/>
        <v>5</v>
      </c>
      <c r="K17">
        <f t="shared" si="16"/>
        <v>4</v>
      </c>
      <c r="L17">
        <f t="shared" si="17"/>
        <v>3</v>
      </c>
      <c r="M17">
        <f t="shared" si="18"/>
        <v>2</v>
      </c>
      <c r="N17">
        <f t="shared" si="10"/>
        <v>11</v>
      </c>
      <c r="O17">
        <f t="shared" ref="O17:T17" si="30">N17+1</f>
        <v>12</v>
      </c>
      <c r="P17">
        <f t="shared" si="30"/>
        <v>13</v>
      </c>
      <c r="Q17">
        <f t="shared" si="30"/>
        <v>14</v>
      </c>
      <c r="R17">
        <f t="shared" si="30"/>
        <v>15</v>
      </c>
      <c r="S17">
        <f t="shared" si="30"/>
        <v>16</v>
      </c>
      <c r="T17">
        <f t="shared" si="30"/>
        <v>17</v>
      </c>
    </row>
    <row r="18" spans="1:20" x14ac:dyDescent="0.35">
      <c r="A18" t="s">
        <v>6</v>
      </c>
      <c r="B18" t="s">
        <v>15</v>
      </c>
      <c r="C18" t="s">
        <v>257</v>
      </c>
      <c r="D18" t="s">
        <v>253</v>
      </c>
      <c r="E18">
        <v>10</v>
      </c>
      <c r="F18">
        <f t="shared" si="9"/>
        <v>9</v>
      </c>
      <c r="G18">
        <f t="shared" si="12"/>
        <v>8</v>
      </c>
      <c r="H18">
        <f t="shared" si="13"/>
        <v>7</v>
      </c>
      <c r="I18">
        <f t="shared" si="14"/>
        <v>6</v>
      </c>
      <c r="J18">
        <f t="shared" si="15"/>
        <v>5</v>
      </c>
      <c r="K18">
        <f t="shared" si="16"/>
        <v>4</v>
      </c>
      <c r="L18">
        <f t="shared" si="17"/>
        <v>3</v>
      </c>
      <c r="M18">
        <f t="shared" si="18"/>
        <v>2</v>
      </c>
      <c r="N18">
        <f t="shared" si="10"/>
        <v>11</v>
      </c>
      <c r="O18">
        <f t="shared" ref="O18:T18" si="31">N18+1</f>
        <v>12</v>
      </c>
      <c r="P18">
        <f t="shared" si="31"/>
        <v>13</v>
      </c>
      <c r="Q18">
        <f t="shared" si="31"/>
        <v>14</v>
      </c>
      <c r="R18">
        <f t="shared" si="31"/>
        <v>15</v>
      </c>
      <c r="S18">
        <f t="shared" si="31"/>
        <v>16</v>
      </c>
      <c r="T18">
        <f t="shared" si="31"/>
        <v>17</v>
      </c>
    </row>
    <row r="19" spans="1:20" x14ac:dyDescent="0.35">
      <c r="A19" t="s">
        <v>4</v>
      </c>
      <c r="B19" t="s">
        <v>16</v>
      </c>
      <c r="C19" t="s">
        <v>257</v>
      </c>
      <c r="D19" t="s">
        <v>253</v>
      </c>
      <c r="E19">
        <v>10</v>
      </c>
      <c r="F19">
        <f t="shared" si="9"/>
        <v>9</v>
      </c>
      <c r="G19">
        <f t="shared" si="12"/>
        <v>8</v>
      </c>
      <c r="H19">
        <f t="shared" si="13"/>
        <v>7</v>
      </c>
      <c r="I19">
        <f t="shared" si="14"/>
        <v>6</v>
      </c>
      <c r="J19">
        <f t="shared" si="15"/>
        <v>5</v>
      </c>
      <c r="K19">
        <f t="shared" si="16"/>
        <v>4</v>
      </c>
      <c r="L19">
        <f t="shared" si="17"/>
        <v>3</v>
      </c>
      <c r="M19">
        <f t="shared" si="18"/>
        <v>2</v>
      </c>
      <c r="N19">
        <f t="shared" si="10"/>
        <v>11</v>
      </c>
      <c r="O19">
        <f t="shared" ref="O19:T19" si="32">N19+1</f>
        <v>12</v>
      </c>
      <c r="P19">
        <f t="shared" si="32"/>
        <v>13</v>
      </c>
      <c r="Q19">
        <f t="shared" si="32"/>
        <v>14</v>
      </c>
      <c r="R19">
        <f t="shared" si="32"/>
        <v>15</v>
      </c>
      <c r="S19">
        <f t="shared" si="32"/>
        <v>16</v>
      </c>
      <c r="T19">
        <f t="shared" si="32"/>
        <v>17</v>
      </c>
    </row>
    <row r="20" spans="1:20" x14ac:dyDescent="0.35">
      <c r="A20" t="s">
        <v>7</v>
      </c>
      <c r="B20" t="s">
        <v>15</v>
      </c>
      <c r="C20" t="s">
        <v>257</v>
      </c>
      <c r="D20" t="s">
        <v>253</v>
      </c>
      <c r="E20">
        <v>10</v>
      </c>
      <c r="F20">
        <f t="shared" si="9"/>
        <v>9</v>
      </c>
      <c r="G20">
        <f t="shared" si="12"/>
        <v>8</v>
      </c>
      <c r="H20">
        <f t="shared" si="13"/>
        <v>7</v>
      </c>
      <c r="I20">
        <f t="shared" si="14"/>
        <v>6</v>
      </c>
      <c r="J20">
        <f t="shared" si="15"/>
        <v>5</v>
      </c>
      <c r="K20">
        <f t="shared" si="16"/>
        <v>4</v>
      </c>
      <c r="L20">
        <f t="shared" si="17"/>
        <v>3</v>
      </c>
      <c r="M20">
        <f t="shared" si="18"/>
        <v>2</v>
      </c>
      <c r="N20">
        <f t="shared" si="10"/>
        <v>11</v>
      </c>
      <c r="O20">
        <f t="shared" ref="O20:T20" si="33">N20+1</f>
        <v>12</v>
      </c>
      <c r="P20">
        <f t="shared" si="33"/>
        <v>13</v>
      </c>
      <c r="Q20">
        <f t="shared" si="33"/>
        <v>14</v>
      </c>
      <c r="R20">
        <f t="shared" si="33"/>
        <v>15</v>
      </c>
      <c r="S20">
        <f t="shared" si="33"/>
        <v>16</v>
      </c>
      <c r="T20">
        <f t="shared" si="33"/>
        <v>17</v>
      </c>
    </row>
    <row r="21" spans="1:20" x14ac:dyDescent="0.35">
      <c r="A21" t="s">
        <v>6</v>
      </c>
      <c r="B21" t="s">
        <v>17</v>
      </c>
      <c r="C21" t="s">
        <v>257</v>
      </c>
      <c r="D21" t="s">
        <v>253</v>
      </c>
      <c r="E21">
        <v>10</v>
      </c>
      <c r="F21">
        <f t="shared" si="9"/>
        <v>9</v>
      </c>
      <c r="G21">
        <f t="shared" si="12"/>
        <v>8</v>
      </c>
      <c r="H21">
        <f t="shared" si="13"/>
        <v>7</v>
      </c>
      <c r="I21">
        <f t="shared" si="14"/>
        <v>6</v>
      </c>
      <c r="J21">
        <f t="shared" si="15"/>
        <v>5</v>
      </c>
      <c r="K21">
        <f t="shared" si="16"/>
        <v>4</v>
      </c>
      <c r="L21">
        <f t="shared" si="17"/>
        <v>3</v>
      </c>
      <c r="M21">
        <f t="shared" si="18"/>
        <v>2</v>
      </c>
      <c r="N21">
        <f t="shared" si="10"/>
        <v>11</v>
      </c>
      <c r="O21">
        <f t="shared" ref="O21:T21" si="34">N21+1</f>
        <v>12</v>
      </c>
      <c r="P21">
        <f t="shared" si="34"/>
        <v>13</v>
      </c>
      <c r="Q21">
        <f t="shared" si="34"/>
        <v>14</v>
      </c>
      <c r="R21">
        <f t="shared" si="34"/>
        <v>15</v>
      </c>
      <c r="S21">
        <f t="shared" si="34"/>
        <v>16</v>
      </c>
      <c r="T21">
        <f t="shared" si="34"/>
        <v>17</v>
      </c>
    </row>
    <row r="22" spans="1:20" x14ac:dyDescent="0.35">
      <c r="A22" t="s">
        <v>6</v>
      </c>
      <c r="B22" t="s">
        <v>13</v>
      </c>
      <c r="C22" t="s">
        <v>257</v>
      </c>
      <c r="D22" t="s">
        <v>253</v>
      </c>
      <c r="E22">
        <v>10</v>
      </c>
      <c r="F22">
        <f t="shared" si="9"/>
        <v>9</v>
      </c>
      <c r="G22">
        <f t="shared" si="12"/>
        <v>8</v>
      </c>
      <c r="H22">
        <f t="shared" si="13"/>
        <v>7</v>
      </c>
      <c r="I22">
        <f t="shared" si="14"/>
        <v>6</v>
      </c>
      <c r="J22">
        <f t="shared" si="15"/>
        <v>5</v>
      </c>
      <c r="K22">
        <f t="shared" si="16"/>
        <v>4</v>
      </c>
      <c r="L22">
        <f t="shared" si="17"/>
        <v>3</v>
      </c>
      <c r="M22">
        <f t="shared" si="18"/>
        <v>2</v>
      </c>
      <c r="N22">
        <f t="shared" si="10"/>
        <v>11</v>
      </c>
      <c r="O22">
        <f t="shared" ref="O22:T22" si="35">N22+1</f>
        <v>12</v>
      </c>
      <c r="P22">
        <f t="shared" si="35"/>
        <v>13</v>
      </c>
      <c r="Q22">
        <f t="shared" si="35"/>
        <v>14</v>
      </c>
      <c r="R22">
        <f t="shared" si="35"/>
        <v>15</v>
      </c>
      <c r="S22">
        <f t="shared" si="35"/>
        <v>16</v>
      </c>
      <c r="T22">
        <f t="shared" si="35"/>
        <v>17</v>
      </c>
    </row>
    <row r="23" spans="1:20" x14ac:dyDescent="0.35">
      <c r="A23" t="s">
        <v>10</v>
      </c>
      <c r="B23" t="s">
        <v>3</v>
      </c>
      <c r="C23" t="s">
        <v>257</v>
      </c>
      <c r="D23" t="s">
        <v>253</v>
      </c>
      <c r="E23">
        <v>10</v>
      </c>
      <c r="F23">
        <f t="shared" si="9"/>
        <v>9</v>
      </c>
      <c r="G23">
        <f t="shared" si="12"/>
        <v>8</v>
      </c>
      <c r="H23">
        <f t="shared" si="13"/>
        <v>7</v>
      </c>
      <c r="I23">
        <f t="shared" si="14"/>
        <v>6</v>
      </c>
      <c r="J23">
        <f t="shared" si="15"/>
        <v>5</v>
      </c>
      <c r="K23">
        <f t="shared" si="16"/>
        <v>4</v>
      </c>
      <c r="L23">
        <f t="shared" si="17"/>
        <v>3</v>
      </c>
      <c r="M23">
        <f t="shared" si="18"/>
        <v>2</v>
      </c>
      <c r="N23">
        <f t="shared" si="10"/>
        <v>11</v>
      </c>
      <c r="O23">
        <f t="shared" ref="O23:T23" si="36">N23+1</f>
        <v>12</v>
      </c>
      <c r="P23">
        <f t="shared" si="36"/>
        <v>13</v>
      </c>
      <c r="Q23">
        <f t="shared" si="36"/>
        <v>14</v>
      </c>
      <c r="R23">
        <f t="shared" si="36"/>
        <v>15</v>
      </c>
      <c r="S23">
        <f t="shared" si="36"/>
        <v>16</v>
      </c>
      <c r="T23">
        <f t="shared" si="36"/>
        <v>17</v>
      </c>
    </row>
    <row r="24" spans="1:20" x14ac:dyDescent="0.35">
      <c r="A24" t="s">
        <v>6</v>
      </c>
      <c r="B24" t="s">
        <v>8</v>
      </c>
      <c r="C24" t="s">
        <v>257</v>
      </c>
      <c r="D24" t="s">
        <v>253</v>
      </c>
      <c r="E24">
        <v>10</v>
      </c>
      <c r="F24">
        <f t="shared" si="9"/>
        <v>9</v>
      </c>
      <c r="G24">
        <f t="shared" si="12"/>
        <v>8</v>
      </c>
      <c r="H24">
        <f t="shared" si="13"/>
        <v>7</v>
      </c>
      <c r="I24">
        <f t="shared" si="14"/>
        <v>6</v>
      </c>
      <c r="J24">
        <f t="shared" si="15"/>
        <v>5</v>
      </c>
      <c r="K24">
        <f t="shared" si="16"/>
        <v>4</v>
      </c>
      <c r="L24">
        <f t="shared" si="17"/>
        <v>3</v>
      </c>
      <c r="M24">
        <f t="shared" si="18"/>
        <v>2</v>
      </c>
      <c r="N24">
        <f t="shared" si="10"/>
        <v>11</v>
      </c>
      <c r="O24">
        <f t="shared" ref="O24:T24" si="37">N24+1</f>
        <v>12</v>
      </c>
      <c r="P24">
        <f t="shared" si="37"/>
        <v>13</v>
      </c>
      <c r="Q24">
        <f t="shared" si="37"/>
        <v>14</v>
      </c>
      <c r="R24">
        <f t="shared" si="37"/>
        <v>15</v>
      </c>
      <c r="S24">
        <f t="shared" si="37"/>
        <v>16</v>
      </c>
      <c r="T24">
        <f t="shared" si="37"/>
        <v>17</v>
      </c>
    </row>
    <row r="25" spans="1:20" x14ac:dyDescent="0.35">
      <c r="A25" t="s">
        <v>9</v>
      </c>
      <c r="B25" t="s">
        <v>16</v>
      </c>
      <c r="C25" t="s">
        <v>257</v>
      </c>
      <c r="D25" t="s">
        <v>253</v>
      </c>
      <c r="E25">
        <v>10</v>
      </c>
      <c r="F25">
        <f t="shared" si="9"/>
        <v>9</v>
      </c>
      <c r="G25">
        <f t="shared" si="12"/>
        <v>8</v>
      </c>
      <c r="H25">
        <f t="shared" si="13"/>
        <v>7</v>
      </c>
      <c r="I25">
        <f t="shared" si="14"/>
        <v>6</v>
      </c>
      <c r="J25">
        <f t="shared" si="15"/>
        <v>5</v>
      </c>
      <c r="K25">
        <f t="shared" si="16"/>
        <v>4</v>
      </c>
      <c r="L25">
        <f t="shared" si="17"/>
        <v>3</v>
      </c>
      <c r="M25">
        <f t="shared" si="18"/>
        <v>2</v>
      </c>
      <c r="N25">
        <f t="shared" si="10"/>
        <v>11</v>
      </c>
      <c r="O25">
        <f t="shared" ref="O25:T25" si="38">N25+1</f>
        <v>12</v>
      </c>
      <c r="P25">
        <f t="shared" si="38"/>
        <v>13</v>
      </c>
      <c r="Q25">
        <f t="shared" si="38"/>
        <v>14</v>
      </c>
      <c r="R25">
        <f t="shared" si="38"/>
        <v>15</v>
      </c>
      <c r="S25">
        <f t="shared" si="38"/>
        <v>16</v>
      </c>
      <c r="T25">
        <f t="shared" si="38"/>
        <v>17</v>
      </c>
    </row>
    <row r="26" spans="1:20" x14ac:dyDescent="0.35">
      <c r="A26" t="s">
        <v>6</v>
      </c>
      <c r="B26" t="s">
        <v>11</v>
      </c>
      <c r="C26" t="s">
        <v>257</v>
      </c>
      <c r="D26" t="s">
        <v>253</v>
      </c>
      <c r="E26">
        <v>10</v>
      </c>
      <c r="F26">
        <f t="shared" si="9"/>
        <v>9</v>
      </c>
      <c r="G26">
        <f t="shared" si="12"/>
        <v>8</v>
      </c>
      <c r="H26">
        <f t="shared" si="13"/>
        <v>7</v>
      </c>
      <c r="I26">
        <f t="shared" si="14"/>
        <v>6</v>
      </c>
      <c r="J26">
        <f t="shared" si="15"/>
        <v>5</v>
      </c>
      <c r="K26">
        <f t="shared" si="16"/>
        <v>4</v>
      </c>
      <c r="L26">
        <f t="shared" si="17"/>
        <v>3</v>
      </c>
      <c r="M26">
        <f t="shared" si="18"/>
        <v>2</v>
      </c>
      <c r="N26">
        <f t="shared" si="10"/>
        <v>11</v>
      </c>
      <c r="O26">
        <f t="shared" ref="O26:T26" si="39">N26+1</f>
        <v>12</v>
      </c>
      <c r="P26">
        <f t="shared" si="39"/>
        <v>13</v>
      </c>
      <c r="Q26">
        <f t="shared" si="39"/>
        <v>14</v>
      </c>
      <c r="R26">
        <f t="shared" si="39"/>
        <v>15</v>
      </c>
      <c r="S26">
        <f t="shared" si="39"/>
        <v>16</v>
      </c>
      <c r="T26">
        <f t="shared" si="39"/>
        <v>17</v>
      </c>
    </row>
    <row r="27" spans="1:20" x14ac:dyDescent="0.35">
      <c r="A27" t="s">
        <v>18</v>
      </c>
      <c r="B27" t="s">
        <v>19</v>
      </c>
      <c r="C27" t="s">
        <v>257</v>
      </c>
      <c r="D27" t="s">
        <v>253</v>
      </c>
      <c r="E27">
        <v>10</v>
      </c>
      <c r="F27">
        <f t="shared" si="9"/>
        <v>9</v>
      </c>
      <c r="G27">
        <f t="shared" si="12"/>
        <v>8</v>
      </c>
      <c r="H27">
        <f t="shared" si="13"/>
        <v>7</v>
      </c>
      <c r="I27">
        <f t="shared" si="14"/>
        <v>6</v>
      </c>
      <c r="J27">
        <f t="shared" si="15"/>
        <v>5</v>
      </c>
      <c r="K27">
        <f t="shared" si="16"/>
        <v>4</v>
      </c>
      <c r="L27">
        <f t="shared" si="17"/>
        <v>3</v>
      </c>
      <c r="M27">
        <f t="shared" si="18"/>
        <v>2</v>
      </c>
      <c r="N27">
        <f t="shared" si="10"/>
        <v>11</v>
      </c>
      <c r="O27">
        <f t="shared" ref="O27:T27" si="40">N27+1</f>
        <v>12</v>
      </c>
      <c r="P27">
        <f t="shared" si="40"/>
        <v>13</v>
      </c>
      <c r="Q27">
        <f t="shared" si="40"/>
        <v>14</v>
      </c>
      <c r="R27">
        <f t="shared" si="40"/>
        <v>15</v>
      </c>
      <c r="S27">
        <f t="shared" si="40"/>
        <v>16</v>
      </c>
      <c r="T27">
        <f t="shared" si="40"/>
        <v>17</v>
      </c>
    </row>
    <row r="28" spans="1:20" x14ac:dyDescent="0.35">
      <c r="A28" t="s">
        <v>3</v>
      </c>
      <c r="B28" t="s">
        <v>16</v>
      </c>
      <c r="C28" t="s">
        <v>257</v>
      </c>
      <c r="D28" t="s">
        <v>253</v>
      </c>
      <c r="E28">
        <v>10</v>
      </c>
      <c r="F28">
        <f t="shared" si="9"/>
        <v>9</v>
      </c>
      <c r="G28">
        <f t="shared" si="12"/>
        <v>8</v>
      </c>
      <c r="H28">
        <f t="shared" si="13"/>
        <v>7</v>
      </c>
      <c r="I28">
        <f t="shared" si="14"/>
        <v>6</v>
      </c>
      <c r="J28">
        <f t="shared" si="15"/>
        <v>5</v>
      </c>
      <c r="K28">
        <f t="shared" si="16"/>
        <v>4</v>
      </c>
      <c r="L28">
        <f t="shared" si="17"/>
        <v>3</v>
      </c>
      <c r="M28">
        <f t="shared" si="18"/>
        <v>2</v>
      </c>
      <c r="N28">
        <f t="shared" si="10"/>
        <v>11</v>
      </c>
      <c r="O28">
        <f t="shared" ref="O28:T28" si="41">N28+1</f>
        <v>12</v>
      </c>
      <c r="P28">
        <f t="shared" si="41"/>
        <v>13</v>
      </c>
      <c r="Q28">
        <f t="shared" si="41"/>
        <v>14</v>
      </c>
      <c r="R28">
        <f t="shared" si="41"/>
        <v>15</v>
      </c>
      <c r="S28">
        <f t="shared" si="41"/>
        <v>16</v>
      </c>
      <c r="T28">
        <f t="shared" si="41"/>
        <v>17</v>
      </c>
    </row>
    <row r="29" spans="1:20" x14ac:dyDescent="0.35">
      <c r="A29" t="s">
        <v>20</v>
      </c>
      <c r="B29" t="s">
        <v>16</v>
      </c>
      <c r="C29" t="s">
        <v>257</v>
      </c>
      <c r="D29" t="s">
        <v>253</v>
      </c>
      <c r="E29">
        <v>10</v>
      </c>
      <c r="F29">
        <f t="shared" si="9"/>
        <v>9</v>
      </c>
      <c r="G29">
        <f t="shared" si="12"/>
        <v>8</v>
      </c>
      <c r="H29">
        <f t="shared" si="13"/>
        <v>7</v>
      </c>
      <c r="I29">
        <f t="shared" si="14"/>
        <v>6</v>
      </c>
      <c r="J29">
        <f t="shared" si="15"/>
        <v>5</v>
      </c>
      <c r="K29">
        <f t="shared" si="16"/>
        <v>4</v>
      </c>
      <c r="L29">
        <f t="shared" si="17"/>
        <v>3</v>
      </c>
      <c r="M29">
        <f t="shared" si="18"/>
        <v>2</v>
      </c>
      <c r="N29">
        <f t="shared" si="10"/>
        <v>11</v>
      </c>
      <c r="O29">
        <f t="shared" ref="O29:T29" si="42">N29+1</f>
        <v>12</v>
      </c>
      <c r="P29">
        <f t="shared" si="42"/>
        <v>13</v>
      </c>
      <c r="Q29">
        <f t="shared" si="42"/>
        <v>14</v>
      </c>
      <c r="R29">
        <f t="shared" si="42"/>
        <v>15</v>
      </c>
      <c r="S29">
        <f t="shared" si="42"/>
        <v>16</v>
      </c>
      <c r="T29">
        <f t="shared" si="42"/>
        <v>17</v>
      </c>
    </row>
    <row r="30" spans="1:20" x14ac:dyDescent="0.35">
      <c r="A30" t="s">
        <v>10</v>
      </c>
      <c r="B30" t="s">
        <v>6</v>
      </c>
      <c r="C30" t="s">
        <v>257</v>
      </c>
      <c r="D30" t="s">
        <v>253</v>
      </c>
      <c r="E30">
        <v>10</v>
      </c>
      <c r="F30">
        <f t="shared" si="9"/>
        <v>9</v>
      </c>
      <c r="G30">
        <f t="shared" si="12"/>
        <v>8</v>
      </c>
      <c r="H30">
        <f t="shared" si="13"/>
        <v>7</v>
      </c>
      <c r="I30">
        <f t="shared" si="14"/>
        <v>6</v>
      </c>
      <c r="J30">
        <f t="shared" si="15"/>
        <v>5</v>
      </c>
      <c r="K30">
        <f t="shared" si="16"/>
        <v>4</v>
      </c>
      <c r="L30">
        <f t="shared" si="17"/>
        <v>3</v>
      </c>
      <c r="M30">
        <f t="shared" si="18"/>
        <v>2</v>
      </c>
      <c r="N30">
        <f t="shared" si="10"/>
        <v>11</v>
      </c>
      <c r="O30">
        <f t="shared" ref="O30:T30" si="43">N30+1</f>
        <v>12</v>
      </c>
      <c r="P30">
        <f t="shared" si="43"/>
        <v>13</v>
      </c>
      <c r="Q30">
        <f t="shared" si="43"/>
        <v>14</v>
      </c>
      <c r="R30">
        <f t="shared" si="43"/>
        <v>15</v>
      </c>
      <c r="S30">
        <f t="shared" si="43"/>
        <v>16</v>
      </c>
      <c r="T30">
        <f t="shared" si="43"/>
        <v>17</v>
      </c>
    </row>
    <row r="31" spans="1:20" x14ac:dyDescent="0.35">
      <c r="A31" t="s">
        <v>14</v>
      </c>
      <c r="B31" t="s">
        <v>17</v>
      </c>
      <c r="C31" t="s">
        <v>257</v>
      </c>
      <c r="D31" t="s">
        <v>253</v>
      </c>
      <c r="E31">
        <v>10</v>
      </c>
      <c r="F31">
        <f t="shared" si="9"/>
        <v>9</v>
      </c>
      <c r="G31">
        <f t="shared" si="12"/>
        <v>8</v>
      </c>
      <c r="H31">
        <f t="shared" si="13"/>
        <v>7</v>
      </c>
      <c r="I31">
        <f t="shared" si="14"/>
        <v>6</v>
      </c>
      <c r="J31">
        <f t="shared" si="15"/>
        <v>5</v>
      </c>
      <c r="K31">
        <f t="shared" si="16"/>
        <v>4</v>
      </c>
      <c r="L31">
        <f t="shared" si="17"/>
        <v>3</v>
      </c>
      <c r="M31">
        <f t="shared" si="18"/>
        <v>2</v>
      </c>
      <c r="N31">
        <f t="shared" si="10"/>
        <v>11</v>
      </c>
      <c r="O31">
        <f t="shared" ref="O31:T31" si="44">N31+1</f>
        <v>12</v>
      </c>
      <c r="P31">
        <f t="shared" si="44"/>
        <v>13</v>
      </c>
      <c r="Q31">
        <f t="shared" si="44"/>
        <v>14</v>
      </c>
      <c r="R31">
        <f t="shared" si="44"/>
        <v>15</v>
      </c>
      <c r="S31">
        <f t="shared" si="44"/>
        <v>16</v>
      </c>
      <c r="T31">
        <f t="shared" si="44"/>
        <v>17</v>
      </c>
    </row>
    <row r="32" spans="1:20" x14ac:dyDescent="0.35">
      <c r="A32" t="s">
        <v>13</v>
      </c>
      <c r="B32" t="s">
        <v>8</v>
      </c>
      <c r="C32" t="s">
        <v>257</v>
      </c>
      <c r="D32" t="s">
        <v>253</v>
      </c>
      <c r="E32">
        <v>10</v>
      </c>
      <c r="F32">
        <f t="shared" si="9"/>
        <v>9</v>
      </c>
      <c r="G32">
        <f t="shared" si="12"/>
        <v>8</v>
      </c>
      <c r="H32">
        <f t="shared" si="13"/>
        <v>7</v>
      </c>
      <c r="I32">
        <f t="shared" si="14"/>
        <v>6</v>
      </c>
      <c r="J32">
        <f t="shared" si="15"/>
        <v>5</v>
      </c>
      <c r="K32">
        <f t="shared" si="16"/>
        <v>4</v>
      </c>
      <c r="L32">
        <f t="shared" si="17"/>
        <v>3</v>
      </c>
      <c r="M32">
        <f t="shared" si="18"/>
        <v>2</v>
      </c>
      <c r="N32">
        <f t="shared" si="10"/>
        <v>11</v>
      </c>
      <c r="O32">
        <f t="shared" ref="O32:T32" si="45">N32+1</f>
        <v>12</v>
      </c>
      <c r="P32">
        <f t="shared" si="45"/>
        <v>13</v>
      </c>
      <c r="Q32">
        <f t="shared" si="45"/>
        <v>14</v>
      </c>
      <c r="R32">
        <f t="shared" si="45"/>
        <v>15</v>
      </c>
      <c r="S32">
        <f t="shared" si="45"/>
        <v>16</v>
      </c>
      <c r="T32">
        <f t="shared" si="45"/>
        <v>17</v>
      </c>
    </row>
    <row r="33" spans="1:20" x14ac:dyDescent="0.35">
      <c r="A33" t="s">
        <v>9</v>
      </c>
      <c r="B33" t="s">
        <v>3</v>
      </c>
      <c r="C33" t="s">
        <v>257</v>
      </c>
      <c r="D33" t="s">
        <v>253</v>
      </c>
      <c r="E33">
        <v>10</v>
      </c>
      <c r="F33">
        <f t="shared" si="9"/>
        <v>9</v>
      </c>
      <c r="G33">
        <f t="shared" si="12"/>
        <v>8</v>
      </c>
      <c r="H33">
        <f t="shared" si="13"/>
        <v>7</v>
      </c>
      <c r="I33">
        <f t="shared" si="14"/>
        <v>6</v>
      </c>
      <c r="J33">
        <f t="shared" si="15"/>
        <v>5</v>
      </c>
      <c r="K33">
        <f t="shared" si="16"/>
        <v>4</v>
      </c>
      <c r="L33">
        <f t="shared" si="17"/>
        <v>3</v>
      </c>
      <c r="M33">
        <f t="shared" si="18"/>
        <v>2</v>
      </c>
      <c r="N33">
        <f t="shared" si="10"/>
        <v>11</v>
      </c>
      <c r="O33">
        <f t="shared" ref="O33:T33" si="46">N33+1</f>
        <v>12</v>
      </c>
      <c r="P33">
        <f t="shared" si="46"/>
        <v>13</v>
      </c>
      <c r="Q33">
        <f t="shared" si="46"/>
        <v>14</v>
      </c>
      <c r="R33">
        <f t="shared" si="46"/>
        <v>15</v>
      </c>
      <c r="S33">
        <f t="shared" si="46"/>
        <v>16</v>
      </c>
      <c r="T33">
        <f t="shared" si="46"/>
        <v>17</v>
      </c>
    </row>
    <row r="34" spans="1:20" x14ac:dyDescent="0.35">
      <c r="A34" t="s">
        <v>13</v>
      </c>
      <c r="B34" t="s">
        <v>21</v>
      </c>
      <c r="C34" t="s">
        <v>257</v>
      </c>
      <c r="D34" t="s">
        <v>253</v>
      </c>
      <c r="E34">
        <v>10</v>
      </c>
      <c r="F34">
        <f t="shared" si="9"/>
        <v>9</v>
      </c>
      <c r="G34">
        <f t="shared" si="12"/>
        <v>8</v>
      </c>
      <c r="H34">
        <f t="shared" si="13"/>
        <v>7</v>
      </c>
      <c r="I34">
        <f t="shared" si="14"/>
        <v>6</v>
      </c>
      <c r="J34">
        <f t="shared" si="15"/>
        <v>5</v>
      </c>
      <c r="K34">
        <f t="shared" si="16"/>
        <v>4</v>
      </c>
      <c r="L34">
        <f t="shared" si="17"/>
        <v>3</v>
      </c>
      <c r="M34">
        <f t="shared" si="18"/>
        <v>2</v>
      </c>
      <c r="N34">
        <f t="shared" si="10"/>
        <v>11</v>
      </c>
      <c r="O34">
        <f t="shared" ref="O34:T34" si="47">N34+1</f>
        <v>12</v>
      </c>
      <c r="P34">
        <f t="shared" si="47"/>
        <v>13</v>
      </c>
      <c r="Q34">
        <f t="shared" si="47"/>
        <v>14</v>
      </c>
      <c r="R34">
        <f t="shared" si="47"/>
        <v>15</v>
      </c>
      <c r="S34">
        <f t="shared" si="47"/>
        <v>16</v>
      </c>
      <c r="T34">
        <f t="shared" si="47"/>
        <v>17</v>
      </c>
    </row>
    <row r="35" spans="1:20" x14ac:dyDescent="0.35">
      <c r="A35" t="s">
        <v>3</v>
      </c>
      <c r="B35" t="s">
        <v>17</v>
      </c>
      <c r="C35" t="s">
        <v>257</v>
      </c>
      <c r="D35" t="s">
        <v>253</v>
      </c>
      <c r="E35">
        <v>10</v>
      </c>
      <c r="F35">
        <f t="shared" si="9"/>
        <v>9</v>
      </c>
      <c r="G35">
        <f t="shared" si="12"/>
        <v>8</v>
      </c>
      <c r="H35">
        <f t="shared" si="13"/>
        <v>7</v>
      </c>
      <c r="I35">
        <f t="shared" si="14"/>
        <v>6</v>
      </c>
      <c r="J35">
        <f t="shared" si="15"/>
        <v>5</v>
      </c>
      <c r="K35">
        <f t="shared" si="16"/>
        <v>4</v>
      </c>
      <c r="L35">
        <f t="shared" si="17"/>
        <v>3</v>
      </c>
      <c r="M35">
        <f t="shared" si="18"/>
        <v>2</v>
      </c>
      <c r="N35">
        <f t="shared" si="10"/>
        <v>11</v>
      </c>
      <c r="O35">
        <f t="shared" ref="O35:T35" si="48">N35+1</f>
        <v>12</v>
      </c>
      <c r="P35">
        <f t="shared" si="48"/>
        <v>13</v>
      </c>
      <c r="Q35">
        <f t="shared" si="48"/>
        <v>14</v>
      </c>
      <c r="R35">
        <f t="shared" si="48"/>
        <v>15</v>
      </c>
      <c r="S35">
        <f t="shared" si="48"/>
        <v>16</v>
      </c>
      <c r="T35">
        <f t="shared" si="48"/>
        <v>17</v>
      </c>
    </row>
    <row r="36" spans="1:20" x14ac:dyDescent="0.35">
      <c r="A36" t="s">
        <v>3</v>
      </c>
      <c r="B36" t="s">
        <v>21</v>
      </c>
      <c r="C36" t="s">
        <v>257</v>
      </c>
      <c r="D36" t="s">
        <v>253</v>
      </c>
      <c r="E36">
        <v>10</v>
      </c>
      <c r="F36">
        <f t="shared" si="9"/>
        <v>9</v>
      </c>
      <c r="G36">
        <f t="shared" si="12"/>
        <v>8</v>
      </c>
      <c r="H36">
        <f t="shared" si="13"/>
        <v>7</v>
      </c>
      <c r="I36">
        <f t="shared" si="14"/>
        <v>6</v>
      </c>
      <c r="J36">
        <f t="shared" si="15"/>
        <v>5</v>
      </c>
      <c r="K36">
        <f t="shared" si="16"/>
        <v>4</v>
      </c>
      <c r="L36">
        <f t="shared" si="17"/>
        <v>3</v>
      </c>
      <c r="M36">
        <f t="shared" si="18"/>
        <v>2</v>
      </c>
      <c r="N36">
        <f t="shared" si="10"/>
        <v>11</v>
      </c>
      <c r="O36">
        <f t="shared" ref="O36:T36" si="49">N36+1</f>
        <v>12</v>
      </c>
      <c r="P36">
        <f t="shared" si="49"/>
        <v>13</v>
      </c>
      <c r="Q36">
        <f t="shared" si="49"/>
        <v>14</v>
      </c>
      <c r="R36">
        <f t="shared" si="49"/>
        <v>15</v>
      </c>
      <c r="S36">
        <f t="shared" si="49"/>
        <v>16</v>
      </c>
      <c r="T36">
        <f t="shared" si="49"/>
        <v>17</v>
      </c>
    </row>
    <row r="37" spans="1:20" x14ac:dyDescent="0.35">
      <c r="A37" t="s">
        <v>3</v>
      </c>
      <c r="B37" t="s">
        <v>22</v>
      </c>
      <c r="C37" t="s">
        <v>257</v>
      </c>
      <c r="D37" t="s">
        <v>253</v>
      </c>
      <c r="E37">
        <v>10</v>
      </c>
      <c r="F37">
        <f t="shared" si="9"/>
        <v>9</v>
      </c>
      <c r="G37">
        <f t="shared" si="12"/>
        <v>8</v>
      </c>
      <c r="H37">
        <f t="shared" si="13"/>
        <v>7</v>
      </c>
      <c r="I37">
        <f t="shared" si="14"/>
        <v>6</v>
      </c>
      <c r="J37">
        <f t="shared" si="15"/>
        <v>5</v>
      </c>
      <c r="K37">
        <f t="shared" si="16"/>
        <v>4</v>
      </c>
      <c r="L37">
        <f t="shared" si="17"/>
        <v>3</v>
      </c>
      <c r="M37">
        <f t="shared" si="18"/>
        <v>2</v>
      </c>
      <c r="N37">
        <f t="shared" si="10"/>
        <v>11</v>
      </c>
      <c r="O37">
        <f t="shared" ref="O37:T37" si="50">N37+1</f>
        <v>12</v>
      </c>
      <c r="P37">
        <f t="shared" si="50"/>
        <v>13</v>
      </c>
      <c r="Q37">
        <f t="shared" si="50"/>
        <v>14</v>
      </c>
      <c r="R37">
        <f t="shared" si="50"/>
        <v>15</v>
      </c>
      <c r="S37">
        <f t="shared" si="50"/>
        <v>16</v>
      </c>
      <c r="T37">
        <f t="shared" si="50"/>
        <v>17</v>
      </c>
    </row>
    <row r="38" spans="1:20" x14ac:dyDescent="0.35">
      <c r="A38" t="s">
        <v>23</v>
      </c>
      <c r="B38" t="s">
        <v>4</v>
      </c>
      <c r="C38" t="s">
        <v>257</v>
      </c>
      <c r="D38" t="s">
        <v>253</v>
      </c>
      <c r="E38">
        <v>10</v>
      </c>
      <c r="F38">
        <f t="shared" si="9"/>
        <v>9</v>
      </c>
      <c r="G38">
        <f t="shared" si="12"/>
        <v>8</v>
      </c>
      <c r="H38">
        <f t="shared" si="13"/>
        <v>7</v>
      </c>
      <c r="I38">
        <f t="shared" si="14"/>
        <v>6</v>
      </c>
      <c r="J38">
        <f t="shared" si="15"/>
        <v>5</v>
      </c>
      <c r="K38">
        <f t="shared" si="16"/>
        <v>4</v>
      </c>
      <c r="L38">
        <f t="shared" si="17"/>
        <v>3</v>
      </c>
      <c r="M38">
        <f t="shared" si="18"/>
        <v>2</v>
      </c>
      <c r="N38">
        <f t="shared" si="10"/>
        <v>11</v>
      </c>
      <c r="O38">
        <f t="shared" ref="O38:T38" si="51">N38+1</f>
        <v>12</v>
      </c>
      <c r="P38">
        <f t="shared" si="51"/>
        <v>13</v>
      </c>
      <c r="Q38">
        <f t="shared" si="51"/>
        <v>14</v>
      </c>
      <c r="R38">
        <f t="shared" si="51"/>
        <v>15</v>
      </c>
      <c r="S38">
        <f t="shared" si="51"/>
        <v>16</v>
      </c>
      <c r="T38">
        <f t="shared" si="51"/>
        <v>17</v>
      </c>
    </row>
    <row r="39" spans="1:20" x14ac:dyDescent="0.35">
      <c r="A39" t="s">
        <v>10</v>
      </c>
      <c r="B39" t="s">
        <v>14</v>
      </c>
      <c r="C39" t="s">
        <v>257</v>
      </c>
      <c r="D39" t="s">
        <v>253</v>
      </c>
      <c r="E39">
        <v>10</v>
      </c>
      <c r="F39">
        <f t="shared" si="9"/>
        <v>9</v>
      </c>
      <c r="G39">
        <f t="shared" si="12"/>
        <v>8</v>
      </c>
      <c r="H39">
        <f t="shared" si="13"/>
        <v>7</v>
      </c>
      <c r="I39">
        <f t="shared" si="14"/>
        <v>6</v>
      </c>
      <c r="J39">
        <f t="shared" si="15"/>
        <v>5</v>
      </c>
      <c r="K39">
        <f t="shared" si="16"/>
        <v>4</v>
      </c>
      <c r="L39">
        <f t="shared" si="17"/>
        <v>3</v>
      </c>
      <c r="M39">
        <f t="shared" si="18"/>
        <v>2</v>
      </c>
      <c r="N39">
        <f t="shared" si="10"/>
        <v>11</v>
      </c>
      <c r="O39">
        <f t="shared" ref="O39:T39" si="52">N39+1</f>
        <v>12</v>
      </c>
      <c r="P39">
        <f t="shared" si="52"/>
        <v>13</v>
      </c>
      <c r="Q39">
        <f t="shared" si="52"/>
        <v>14</v>
      </c>
      <c r="R39">
        <f t="shared" si="52"/>
        <v>15</v>
      </c>
      <c r="S39">
        <f t="shared" si="52"/>
        <v>16</v>
      </c>
      <c r="T39">
        <f t="shared" si="52"/>
        <v>17</v>
      </c>
    </row>
    <row r="40" spans="1:20" x14ac:dyDescent="0.35">
      <c r="A40" t="s">
        <v>10</v>
      </c>
      <c r="B40" t="s">
        <v>9</v>
      </c>
      <c r="C40" t="s">
        <v>257</v>
      </c>
      <c r="D40" t="s">
        <v>253</v>
      </c>
      <c r="E40">
        <v>10</v>
      </c>
      <c r="F40">
        <f t="shared" si="9"/>
        <v>9</v>
      </c>
      <c r="G40">
        <f t="shared" si="12"/>
        <v>8</v>
      </c>
      <c r="H40">
        <f t="shared" si="13"/>
        <v>7</v>
      </c>
      <c r="I40">
        <f t="shared" si="14"/>
        <v>6</v>
      </c>
      <c r="J40">
        <f t="shared" si="15"/>
        <v>5</v>
      </c>
      <c r="K40">
        <f t="shared" si="16"/>
        <v>4</v>
      </c>
      <c r="L40">
        <f t="shared" si="17"/>
        <v>3</v>
      </c>
      <c r="M40">
        <f t="shared" si="18"/>
        <v>2</v>
      </c>
      <c r="N40">
        <f t="shared" si="10"/>
        <v>11</v>
      </c>
      <c r="O40">
        <f t="shared" ref="O40:T40" si="53">N40+1</f>
        <v>12</v>
      </c>
      <c r="P40">
        <f t="shared" si="53"/>
        <v>13</v>
      </c>
      <c r="Q40">
        <f t="shared" si="53"/>
        <v>14</v>
      </c>
      <c r="R40">
        <f t="shared" si="53"/>
        <v>15</v>
      </c>
      <c r="S40">
        <f t="shared" si="53"/>
        <v>16</v>
      </c>
      <c r="T40">
        <f t="shared" si="53"/>
        <v>17</v>
      </c>
    </row>
    <row r="41" spans="1:20" x14ac:dyDescent="0.35">
      <c r="A41" t="s">
        <v>11</v>
      </c>
      <c r="B41" t="s">
        <v>16</v>
      </c>
      <c r="C41" t="s">
        <v>257</v>
      </c>
      <c r="D41" t="s">
        <v>253</v>
      </c>
      <c r="E41">
        <v>10</v>
      </c>
      <c r="F41">
        <f t="shared" si="9"/>
        <v>9</v>
      </c>
      <c r="G41">
        <f t="shared" si="12"/>
        <v>8</v>
      </c>
      <c r="H41">
        <f t="shared" si="13"/>
        <v>7</v>
      </c>
      <c r="I41">
        <f t="shared" si="14"/>
        <v>6</v>
      </c>
      <c r="J41">
        <f t="shared" si="15"/>
        <v>5</v>
      </c>
      <c r="K41">
        <f t="shared" si="16"/>
        <v>4</v>
      </c>
      <c r="L41">
        <f t="shared" si="17"/>
        <v>3</v>
      </c>
      <c r="M41">
        <f t="shared" si="18"/>
        <v>2</v>
      </c>
      <c r="N41">
        <f t="shared" si="10"/>
        <v>11</v>
      </c>
      <c r="O41">
        <f t="shared" ref="O41:T41" si="54">N41+1</f>
        <v>12</v>
      </c>
      <c r="P41">
        <f t="shared" si="54"/>
        <v>13</v>
      </c>
      <c r="Q41">
        <f t="shared" si="54"/>
        <v>14</v>
      </c>
      <c r="R41">
        <f t="shared" si="54"/>
        <v>15</v>
      </c>
      <c r="S41">
        <f t="shared" si="54"/>
        <v>16</v>
      </c>
      <c r="T41">
        <f t="shared" si="54"/>
        <v>17</v>
      </c>
    </row>
    <row r="42" spans="1:20" x14ac:dyDescent="0.35">
      <c r="A42" t="s">
        <v>13</v>
      </c>
      <c r="B42" t="s">
        <v>16</v>
      </c>
      <c r="C42" t="s">
        <v>257</v>
      </c>
      <c r="D42" t="s">
        <v>253</v>
      </c>
      <c r="E42">
        <v>10</v>
      </c>
      <c r="F42">
        <f t="shared" si="9"/>
        <v>9</v>
      </c>
      <c r="G42">
        <f t="shared" si="12"/>
        <v>8</v>
      </c>
      <c r="H42">
        <f t="shared" si="13"/>
        <v>7</v>
      </c>
      <c r="I42">
        <f t="shared" si="14"/>
        <v>6</v>
      </c>
      <c r="J42">
        <f t="shared" si="15"/>
        <v>5</v>
      </c>
      <c r="K42">
        <f t="shared" si="16"/>
        <v>4</v>
      </c>
      <c r="L42">
        <f t="shared" si="17"/>
        <v>3</v>
      </c>
      <c r="M42">
        <f t="shared" si="18"/>
        <v>2</v>
      </c>
      <c r="N42">
        <f t="shared" si="10"/>
        <v>11</v>
      </c>
      <c r="O42">
        <f t="shared" ref="O42:T42" si="55">N42+1</f>
        <v>12</v>
      </c>
      <c r="P42">
        <f t="shared" si="55"/>
        <v>13</v>
      </c>
      <c r="Q42">
        <f t="shared" si="55"/>
        <v>14</v>
      </c>
      <c r="R42">
        <f t="shared" si="55"/>
        <v>15</v>
      </c>
      <c r="S42">
        <f t="shared" si="55"/>
        <v>16</v>
      </c>
      <c r="T42">
        <f t="shared" si="55"/>
        <v>17</v>
      </c>
    </row>
    <row r="43" spans="1:20" x14ac:dyDescent="0.35">
      <c r="A43" t="s">
        <v>10</v>
      </c>
      <c r="B43" t="s">
        <v>7</v>
      </c>
      <c r="C43" t="s">
        <v>257</v>
      </c>
      <c r="D43" t="s">
        <v>253</v>
      </c>
      <c r="E43">
        <v>10</v>
      </c>
      <c r="F43">
        <f t="shared" si="9"/>
        <v>9</v>
      </c>
      <c r="G43">
        <f t="shared" si="12"/>
        <v>8</v>
      </c>
      <c r="H43">
        <f t="shared" si="13"/>
        <v>7</v>
      </c>
      <c r="I43">
        <f t="shared" si="14"/>
        <v>6</v>
      </c>
      <c r="J43">
        <f t="shared" si="15"/>
        <v>5</v>
      </c>
      <c r="K43">
        <f t="shared" si="16"/>
        <v>4</v>
      </c>
      <c r="L43">
        <f t="shared" si="17"/>
        <v>3</v>
      </c>
      <c r="M43">
        <f t="shared" si="18"/>
        <v>2</v>
      </c>
      <c r="N43">
        <f t="shared" si="10"/>
        <v>11</v>
      </c>
      <c r="O43">
        <f t="shared" ref="O43:T43" si="56">N43+1</f>
        <v>12</v>
      </c>
      <c r="P43">
        <f t="shared" si="56"/>
        <v>13</v>
      </c>
      <c r="Q43">
        <f t="shared" si="56"/>
        <v>14</v>
      </c>
      <c r="R43">
        <f t="shared" si="56"/>
        <v>15</v>
      </c>
      <c r="S43">
        <f t="shared" si="56"/>
        <v>16</v>
      </c>
      <c r="T43">
        <f t="shared" si="56"/>
        <v>17</v>
      </c>
    </row>
    <row r="44" spans="1:20" x14ac:dyDescent="0.35">
      <c r="A44" t="s">
        <v>16</v>
      </c>
      <c r="B44" t="s">
        <v>21</v>
      </c>
      <c r="C44" t="s">
        <v>257</v>
      </c>
      <c r="D44" t="s">
        <v>253</v>
      </c>
      <c r="E44">
        <v>10</v>
      </c>
      <c r="F44">
        <f t="shared" si="9"/>
        <v>9</v>
      </c>
      <c r="G44">
        <f t="shared" si="12"/>
        <v>8</v>
      </c>
      <c r="H44">
        <f t="shared" si="13"/>
        <v>7</v>
      </c>
      <c r="I44">
        <f t="shared" si="14"/>
        <v>6</v>
      </c>
      <c r="J44">
        <f t="shared" si="15"/>
        <v>5</v>
      </c>
      <c r="K44">
        <f t="shared" si="16"/>
        <v>4</v>
      </c>
      <c r="L44">
        <f t="shared" si="17"/>
        <v>3</v>
      </c>
      <c r="M44">
        <f t="shared" si="18"/>
        <v>2</v>
      </c>
      <c r="N44">
        <f t="shared" si="10"/>
        <v>11</v>
      </c>
      <c r="O44">
        <f t="shared" ref="O44:T44" si="57">N44+1</f>
        <v>12</v>
      </c>
      <c r="P44">
        <f t="shared" si="57"/>
        <v>13</v>
      </c>
      <c r="Q44">
        <f t="shared" si="57"/>
        <v>14</v>
      </c>
      <c r="R44">
        <f t="shared" si="57"/>
        <v>15</v>
      </c>
      <c r="S44">
        <f t="shared" si="57"/>
        <v>16</v>
      </c>
      <c r="T44">
        <f t="shared" si="57"/>
        <v>17</v>
      </c>
    </row>
    <row r="45" spans="1:20" x14ac:dyDescent="0.35">
      <c r="A45" t="s">
        <v>13</v>
      </c>
      <c r="B45" t="s">
        <v>17</v>
      </c>
      <c r="C45" t="s">
        <v>257</v>
      </c>
      <c r="D45" t="s">
        <v>253</v>
      </c>
      <c r="E45">
        <v>10</v>
      </c>
      <c r="F45">
        <f t="shared" si="9"/>
        <v>9</v>
      </c>
      <c r="G45">
        <f t="shared" si="12"/>
        <v>8</v>
      </c>
      <c r="H45">
        <f t="shared" si="13"/>
        <v>7</v>
      </c>
      <c r="I45">
        <f t="shared" si="14"/>
        <v>6</v>
      </c>
      <c r="J45">
        <f t="shared" si="15"/>
        <v>5</v>
      </c>
      <c r="K45">
        <f t="shared" si="16"/>
        <v>4</v>
      </c>
      <c r="L45">
        <f t="shared" si="17"/>
        <v>3</v>
      </c>
      <c r="M45">
        <f t="shared" si="18"/>
        <v>2</v>
      </c>
      <c r="N45">
        <f t="shared" si="10"/>
        <v>11</v>
      </c>
      <c r="O45">
        <f t="shared" ref="O45:T45" si="58">N45+1</f>
        <v>12</v>
      </c>
      <c r="P45">
        <f t="shared" si="58"/>
        <v>13</v>
      </c>
      <c r="Q45">
        <f t="shared" si="58"/>
        <v>14</v>
      </c>
      <c r="R45">
        <f t="shared" si="58"/>
        <v>15</v>
      </c>
      <c r="S45">
        <f t="shared" si="58"/>
        <v>16</v>
      </c>
      <c r="T45">
        <f t="shared" si="58"/>
        <v>17</v>
      </c>
    </row>
    <row r="46" spans="1:20" x14ac:dyDescent="0.35">
      <c r="A46" t="s">
        <v>11</v>
      </c>
      <c r="B46" t="s">
        <v>21</v>
      </c>
      <c r="C46" t="s">
        <v>257</v>
      </c>
      <c r="D46" t="s">
        <v>253</v>
      </c>
      <c r="E46">
        <v>10</v>
      </c>
      <c r="F46">
        <f t="shared" si="9"/>
        <v>9</v>
      </c>
      <c r="G46">
        <f t="shared" si="12"/>
        <v>8</v>
      </c>
      <c r="H46">
        <f t="shared" si="13"/>
        <v>7</v>
      </c>
      <c r="I46">
        <f t="shared" si="14"/>
        <v>6</v>
      </c>
      <c r="J46">
        <f t="shared" si="15"/>
        <v>5</v>
      </c>
      <c r="K46">
        <f t="shared" si="16"/>
        <v>4</v>
      </c>
      <c r="L46">
        <f t="shared" si="17"/>
        <v>3</v>
      </c>
      <c r="M46">
        <f t="shared" si="18"/>
        <v>2</v>
      </c>
      <c r="N46">
        <f t="shared" si="10"/>
        <v>11</v>
      </c>
      <c r="O46">
        <f t="shared" ref="O46:T46" si="59">N46+1</f>
        <v>12</v>
      </c>
      <c r="P46">
        <f t="shared" si="59"/>
        <v>13</v>
      </c>
      <c r="Q46">
        <f t="shared" si="59"/>
        <v>14</v>
      </c>
      <c r="R46">
        <f t="shared" si="59"/>
        <v>15</v>
      </c>
      <c r="S46">
        <f t="shared" si="59"/>
        <v>16</v>
      </c>
      <c r="T46">
        <f t="shared" si="59"/>
        <v>17</v>
      </c>
    </row>
    <row r="47" spans="1:20" x14ac:dyDescent="0.35">
      <c r="A47" t="s">
        <v>10</v>
      </c>
      <c r="B47" t="s">
        <v>15</v>
      </c>
      <c r="C47" t="s">
        <v>257</v>
      </c>
      <c r="D47" t="s">
        <v>253</v>
      </c>
      <c r="E47">
        <v>10</v>
      </c>
      <c r="F47">
        <f t="shared" si="9"/>
        <v>9</v>
      </c>
      <c r="G47">
        <f t="shared" si="12"/>
        <v>8</v>
      </c>
      <c r="H47">
        <f t="shared" si="13"/>
        <v>7</v>
      </c>
      <c r="I47">
        <f t="shared" si="14"/>
        <v>6</v>
      </c>
      <c r="J47">
        <f t="shared" si="15"/>
        <v>5</v>
      </c>
      <c r="K47">
        <f t="shared" si="16"/>
        <v>4</v>
      </c>
      <c r="L47">
        <f t="shared" si="17"/>
        <v>3</v>
      </c>
      <c r="M47">
        <f t="shared" si="18"/>
        <v>2</v>
      </c>
      <c r="N47">
        <f t="shared" si="10"/>
        <v>11</v>
      </c>
      <c r="O47">
        <f t="shared" ref="O47:T47" si="60">N47+1</f>
        <v>12</v>
      </c>
      <c r="P47">
        <f t="shared" si="60"/>
        <v>13</v>
      </c>
      <c r="Q47">
        <f t="shared" si="60"/>
        <v>14</v>
      </c>
      <c r="R47">
        <f t="shared" si="60"/>
        <v>15</v>
      </c>
      <c r="S47">
        <f t="shared" si="60"/>
        <v>16</v>
      </c>
      <c r="T47">
        <f t="shared" si="60"/>
        <v>17</v>
      </c>
    </row>
    <row r="48" spans="1:20" x14ac:dyDescent="0.35">
      <c r="A48" t="s">
        <v>3</v>
      </c>
      <c r="B48" t="s">
        <v>8</v>
      </c>
      <c r="C48" t="s">
        <v>257</v>
      </c>
      <c r="D48" t="s">
        <v>253</v>
      </c>
      <c r="E48">
        <v>10</v>
      </c>
      <c r="F48">
        <f t="shared" si="9"/>
        <v>9</v>
      </c>
      <c r="G48">
        <f t="shared" si="12"/>
        <v>8</v>
      </c>
      <c r="H48">
        <f t="shared" si="13"/>
        <v>7</v>
      </c>
      <c r="I48">
        <f t="shared" si="14"/>
        <v>6</v>
      </c>
      <c r="J48">
        <f t="shared" si="15"/>
        <v>5</v>
      </c>
      <c r="K48">
        <f t="shared" si="16"/>
        <v>4</v>
      </c>
      <c r="L48">
        <f t="shared" si="17"/>
        <v>3</v>
      </c>
      <c r="M48">
        <f t="shared" si="18"/>
        <v>2</v>
      </c>
      <c r="N48">
        <f t="shared" si="10"/>
        <v>11</v>
      </c>
      <c r="O48">
        <f t="shared" ref="O48:T48" si="61">N48+1</f>
        <v>12</v>
      </c>
      <c r="P48">
        <f t="shared" si="61"/>
        <v>13</v>
      </c>
      <c r="Q48">
        <f t="shared" si="61"/>
        <v>14</v>
      </c>
      <c r="R48">
        <f t="shared" si="61"/>
        <v>15</v>
      </c>
      <c r="S48">
        <f t="shared" si="61"/>
        <v>16</v>
      </c>
      <c r="T48">
        <f t="shared" si="61"/>
        <v>17</v>
      </c>
    </row>
    <row r="49" spans="1:20" x14ac:dyDescent="0.35">
      <c r="A49" t="s">
        <v>3</v>
      </c>
      <c r="B49" t="s">
        <v>24</v>
      </c>
      <c r="C49" t="s">
        <v>257</v>
      </c>
      <c r="D49" t="s">
        <v>253</v>
      </c>
      <c r="E49">
        <v>10</v>
      </c>
      <c r="F49">
        <f t="shared" si="9"/>
        <v>9</v>
      </c>
      <c r="G49">
        <f t="shared" si="12"/>
        <v>8</v>
      </c>
      <c r="H49">
        <f t="shared" si="13"/>
        <v>7</v>
      </c>
      <c r="I49">
        <f t="shared" si="14"/>
        <v>6</v>
      </c>
      <c r="J49">
        <f t="shared" si="15"/>
        <v>5</v>
      </c>
      <c r="K49">
        <f t="shared" si="16"/>
        <v>4</v>
      </c>
      <c r="L49">
        <f t="shared" si="17"/>
        <v>3</v>
      </c>
      <c r="M49">
        <f t="shared" si="18"/>
        <v>2</v>
      </c>
      <c r="N49">
        <f t="shared" si="10"/>
        <v>11</v>
      </c>
      <c r="O49">
        <f t="shared" ref="O49:T49" si="62">N49+1</f>
        <v>12</v>
      </c>
      <c r="P49">
        <f t="shared" si="62"/>
        <v>13</v>
      </c>
      <c r="Q49">
        <f t="shared" si="62"/>
        <v>14</v>
      </c>
      <c r="R49">
        <f t="shared" si="62"/>
        <v>15</v>
      </c>
      <c r="S49">
        <f t="shared" si="62"/>
        <v>16</v>
      </c>
      <c r="T49">
        <f t="shared" si="62"/>
        <v>17</v>
      </c>
    </row>
    <row r="50" spans="1:20" x14ac:dyDescent="0.35">
      <c r="A50" t="s">
        <v>3</v>
      </c>
      <c r="B50" t="s">
        <v>13</v>
      </c>
      <c r="C50" t="s">
        <v>257</v>
      </c>
      <c r="D50" t="s">
        <v>253</v>
      </c>
      <c r="E50">
        <v>10</v>
      </c>
      <c r="F50">
        <f t="shared" si="9"/>
        <v>9</v>
      </c>
      <c r="G50">
        <f t="shared" si="12"/>
        <v>8</v>
      </c>
      <c r="H50">
        <f t="shared" si="13"/>
        <v>7</v>
      </c>
      <c r="I50">
        <f t="shared" si="14"/>
        <v>6</v>
      </c>
      <c r="J50">
        <f t="shared" si="15"/>
        <v>5</v>
      </c>
      <c r="K50">
        <f t="shared" si="16"/>
        <v>4</v>
      </c>
      <c r="L50">
        <f t="shared" si="17"/>
        <v>3</v>
      </c>
      <c r="M50">
        <f t="shared" si="18"/>
        <v>2</v>
      </c>
      <c r="N50">
        <f t="shared" si="10"/>
        <v>11</v>
      </c>
      <c r="O50">
        <f t="shared" ref="O50:T50" si="63">N50+1</f>
        <v>12</v>
      </c>
      <c r="P50">
        <f t="shared" si="63"/>
        <v>13</v>
      </c>
      <c r="Q50">
        <f t="shared" si="63"/>
        <v>14</v>
      </c>
      <c r="R50">
        <f t="shared" si="63"/>
        <v>15</v>
      </c>
      <c r="S50">
        <f t="shared" si="63"/>
        <v>16</v>
      </c>
      <c r="T50">
        <f t="shared" si="63"/>
        <v>17</v>
      </c>
    </row>
    <row r="51" spans="1:20" x14ac:dyDescent="0.35">
      <c r="A51" t="s">
        <v>11</v>
      </c>
      <c r="B51" t="s">
        <v>22</v>
      </c>
      <c r="C51" t="s">
        <v>257</v>
      </c>
      <c r="D51" t="s">
        <v>253</v>
      </c>
      <c r="E51">
        <v>10</v>
      </c>
      <c r="F51">
        <f t="shared" si="9"/>
        <v>9</v>
      </c>
      <c r="G51">
        <f t="shared" si="12"/>
        <v>8</v>
      </c>
      <c r="H51">
        <f t="shared" si="13"/>
        <v>7</v>
      </c>
      <c r="I51">
        <f t="shared" si="14"/>
        <v>6</v>
      </c>
      <c r="J51">
        <f t="shared" si="15"/>
        <v>5</v>
      </c>
      <c r="K51">
        <f t="shared" si="16"/>
        <v>4</v>
      </c>
      <c r="L51">
        <f t="shared" si="17"/>
        <v>3</v>
      </c>
      <c r="M51">
        <f t="shared" si="18"/>
        <v>2</v>
      </c>
      <c r="N51">
        <f t="shared" si="10"/>
        <v>11</v>
      </c>
      <c r="O51">
        <f t="shared" ref="O51:T51" si="64">N51+1</f>
        <v>12</v>
      </c>
      <c r="P51">
        <f t="shared" si="64"/>
        <v>13</v>
      </c>
      <c r="Q51">
        <f t="shared" si="64"/>
        <v>14</v>
      </c>
      <c r="R51">
        <f t="shared" si="64"/>
        <v>15</v>
      </c>
      <c r="S51">
        <f t="shared" si="64"/>
        <v>16</v>
      </c>
      <c r="T51">
        <f t="shared" si="64"/>
        <v>17</v>
      </c>
    </row>
    <row r="52" spans="1:20" x14ac:dyDescent="0.35">
      <c r="A52" t="s">
        <v>23</v>
      </c>
      <c r="B52" t="s">
        <v>6</v>
      </c>
      <c r="C52" t="s">
        <v>257</v>
      </c>
      <c r="D52" t="s">
        <v>253</v>
      </c>
      <c r="E52">
        <v>10</v>
      </c>
      <c r="F52">
        <f t="shared" si="9"/>
        <v>9</v>
      </c>
      <c r="G52">
        <f t="shared" si="12"/>
        <v>8</v>
      </c>
      <c r="H52">
        <f t="shared" si="13"/>
        <v>7</v>
      </c>
      <c r="I52">
        <f t="shared" si="14"/>
        <v>6</v>
      </c>
      <c r="J52">
        <f t="shared" si="15"/>
        <v>5</v>
      </c>
      <c r="K52">
        <f t="shared" si="16"/>
        <v>4</v>
      </c>
      <c r="L52">
        <f t="shared" si="17"/>
        <v>3</v>
      </c>
      <c r="M52">
        <f t="shared" si="18"/>
        <v>2</v>
      </c>
      <c r="N52">
        <f t="shared" si="10"/>
        <v>11</v>
      </c>
      <c r="O52">
        <f t="shared" ref="O52:T52" si="65">N52+1</f>
        <v>12</v>
      </c>
      <c r="P52">
        <f t="shared" si="65"/>
        <v>13</v>
      </c>
      <c r="Q52">
        <f t="shared" si="65"/>
        <v>14</v>
      </c>
      <c r="R52">
        <f t="shared" si="65"/>
        <v>15</v>
      </c>
      <c r="S52">
        <f t="shared" si="65"/>
        <v>16</v>
      </c>
      <c r="T52">
        <f t="shared" si="65"/>
        <v>17</v>
      </c>
    </row>
    <row r="53" spans="1:20" x14ac:dyDescent="0.35">
      <c r="A53" t="s">
        <v>24</v>
      </c>
      <c r="B53" t="s">
        <v>8</v>
      </c>
      <c r="C53" t="s">
        <v>257</v>
      </c>
      <c r="D53" t="s">
        <v>253</v>
      </c>
      <c r="E53">
        <v>10</v>
      </c>
      <c r="F53">
        <f t="shared" si="9"/>
        <v>9</v>
      </c>
      <c r="G53">
        <f t="shared" si="12"/>
        <v>8</v>
      </c>
      <c r="H53">
        <f t="shared" si="13"/>
        <v>7</v>
      </c>
      <c r="I53">
        <f t="shared" si="14"/>
        <v>6</v>
      </c>
      <c r="J53">
        <f t="shared" si="15"/>
        <v>5</v>
      </c>
      <c r="K53">
        <f t="shared" si="16"/>
        <v>4</v>
      </c>
      <c r="L53">
        <f t="shared" si="17"/>
        <v>3</v>
      </c>
      <c r="M53">
        <f t="shared" si="18"/>
        <v>2</v>
      </c>
      <c r="N53">
        <f t="shared" si="10"/>
        <v>11</v>
      </c>
      <c r="O53">
        <f t="shared" ref="O53:T53" si="66">N53+1</f>
        <v>12</v>
      </c>
      <c r="P53">
        <f t="shared" si="66"/>
        <v>13</v>
      </c>
      <c r="Q53">
        <f t="shared" si="66"/>
        <v>14</v>
      </c>
      <c r="R53">
        <f t="shared" si="66"/>
        <v>15</v>
      </c>
      <c r="S53">
        <f t="shared" si="66"/>
        <v>16</v>
      </c>
      <c r="T53">
        <f t="shared" si="66"/>
        <v>17</v>
      </c>
    </row>
    <row r="54" spans="1:20" x14ac:dyDescent="0.35">
      <c r="A54" t="s">
        <v>14</v>
      </c>
      <c r="B54" t="s">
        <v>8</v>
      </c>
      <c r="C54" t="s">
        <v>257</v>
      </c>
      <c r="D54" t="s">
        <v>253</v>
      </c>
      <c r="E54">
        <v>10</v>
      </c>
      <c r="F54">
        <f t="shared" si="9"/>
        <v>9</v>
      </c>
      <c r="G54">
        <f t="shared" si="12"/>
        <v>8</v>
      </c>
      <c r="H54">
        <f t="shared" si="13"/>
        <v>7</v>
      </c>
      <c r="I54">
        <f t="shared" si="14"/>
        <v>6</v>
      </c>
      <c r="J54">
        <f t="shared" si="15"/>
        <v>5</v>
      </c>
      <c r="K54">
        <f t="shared" si="16"/>
        <v>4</v>
      </c>
      <c r="L54">
        <f t="shared" si="17"/>
        <v>3</v>
      </c>
      <c r="M54">
        <f t="shared" si="18"/>
        <v>2</v>
      </c>
      <c r="N54">
        <f t="shared" si="10"/>
        <v>11</v>
      </c>
      <c r="O54">
        <f t="shared" ref="O54:T54" si="67">N54+1</f>
        <v>12</v>
      </c>
      <c r="P54">
        <f t="shared" si="67"/>
        <v>13</v>
      </c>
      <c r="Q54">
        <f t="shared" si="67"/>
        <v>14</v>
      </c>
      <c r="R54">
        <f t="shared" si="67"/>
        <v>15</v>
      </c>
      <c r="S54">
        <f t="shared" si="67"/>
        <v>16</v>
      </c>
      <c r="T54">
        <f t="shared" si="67"/>
        <v>17</v>
      </c>
    </row>
    <row r="55" spans="1:20" x14ac:dyDescent="0.35">
      <c r="A55" t="s">
        <v>6</v>
      </c>
      <c r="B55" t="s">
        <v>24</v>
      </c>
      <c r="C55" t="s">
        <v>257</v>
      </c>
      <c r="D55" t="s">
        <v>253</v>
      </c>
      <c r="E55">
        <v>10</v>
      </c>
      <c r="F55">
        <f t="shared" si="9"/>
        <v>9</v>
      </c>
      <c r="G55">
        <f t="shared" si="12"/>
        <v>8</v>
      </c>
      <c r="H55">
        <f t="shared" si="13"/>
        <v>7</v>
      </c>
      <c r="I55">
        <f t="shared" si="14"/>
        <v>6</v>
      </c>
      <c r="J55">
        <f t="shared" si="15"/>
        <v>5</v>
      </c>
      <c r="K55">
        <f t="shared" si="16"/>
        <v>4</v>
      </c>
      <c r="L55">
        <f t="shared" si="17"/>
        <v>3</v>
      </c>
      <c r="M55">
        <f t="shared" si="18"/>
        <v>2</v>
      </c>
      <c r="N55">
        <f t="shared" si="10"/>
        <v>11</v>
      </c>
      <c r="O55">
        <f t="shared" ref="O55:T55" si="68">N55+1</f>
        <v>12</v>
      </c>
      <c r="P55">
        <f t="shared" si="68"/>
        <v>13</v>
      </c>
      <c r="Q55">
        <f t="shared" si="68"/>
        <v>14</v>
      </c>
      <c r="R55">
        <f t="shared" si="68"/>
        <v>15</v>
      </c>
      <c r="S55">
        <f t="shared" si="68"/>
        <v>16</v>
      </c>
      <c r="T55">
        <f t="shared" si="68"/>
        <v>17</v>
      </c>
    </row>
    <row r="56" spans="1:20" x14ac:dyDescent="0.35">
      <c r="A56" t="s">
        <v>6</v>
      </c>
      <c r="B56" t="s">
        <v>12</v>
      </c>
      <c r="C56" t="s">
        <v>257</v>
      </c>
      <c r="D56" t="s">
        <v>253</v>
      </c>
      <c r="E56">
        <v>10</v>
      </c>
      <c r="F56">
        <f t="shared" si="9"/>
        <v>9</v>
      </c>
      <c r="G56">
        <f t="shared" si="12"/>
        <v>8</v>
      </c>
      <c r="H56">
        <f t="shared" si="13"/>
        <v>7</v>
      </c>
      <c r="I56">
        <f t="shared" si="14"/>
        <v>6</v>
      </c>
      <c r="J56">
        <f t="shared" si="15"/>
        <v>5</v>
      </c>
      <c r="K56">
        <f t="shared" si="16"/>
        <v>4</v>
      </c>
      <c r="L56">
        <f t="shared" si="17"/>
        <v>3</v>
      </c>
      <c r="M56">
        <f t="shared" si="18"/>
        <v>2</v>
      </c>
      <c r="N56">
        <f t="shared" si="10"/>
        <v>11</v>
      </c>
      <c r="O56">
        <f t="shared" ref="O56:T56" si="69">N56+1</f>
        <v>12</v>
      </c>
      <c r="P56">
        <f t="shared" si="69"/>
        <v>13</v>
      </c>
      <c r="Q56">
        <f t="shared" si="69"/>
        <v>14</v>
      </c>
      <c r="R56">
        <f t="shared" si="69"/>
        <v>15</v>
      </c>
      <c r="S56">
        <f t="shared" si="69"/>
        <v>16</v>
      </c>
      <c r="T56">
        <f t="shared" si="69"/>
        <v>17</v>
      </c>
    </row>
    <row r="57" spans="1:20" x14ac:dyDescent="0.35">
      <c r="A57" t="s">
        <v>6</v>
      </c>
      <c r="B57" t="s">
        <v>25</v>
      </c>
      <c r="C57" t="s">
        <v>257</v>
      </c>
      <c r="D57" t="s">
        <v>253</v>
      </c>
      <c r="E57">
        <v>10</v>
      </c>
      <c r="F57">
        <f t="shared" si="9"/>
        <v>9</v>
      </c>
      <c r="G57">
        <f t="shared" si="12"/>
        <v>8</v>
      </c>
      <c r="H57">
        <f t="shared" si="13"/>
        <v>7</v>
      </c>
      <c r="I57">
        <f t="shared" si="14"/>
        <v>6</v>
      </c>
      <c r="J57">
        <f t="shared" si="15"/>
        <v>5</v>
      </c>
      <c r="K57">
        <f t="shared" si="16"/>
        <v>4</v>
      </c>
      <c r="L57">
        <f t="shared" si="17"/>
        <v>3</v>
      </c>
      <c r="M57">
        <f t="shared" si="18"/>
        <v>2</v>
      </c>
      <c r="N57">
        <f t="shared" si="10"/>
        <v>11</v>
      </c>
      <c r="O57">
        <f t="shared" ref="O57:T57" si="70">N57+1</f>
        <v>12</v>
      </c>
      <c r="P57">
        <f t="shared" si="70"/>
        <v>13</v>
      </c>
      <c r="Q57">
        <f t="shared" si="70"/>
        <v>14</v>
      </c>
      <c r="R57">
        <f t="shared" si="70"/>
        <v>15</v>
      </c>
      <c r="S57">
        <f t="shared" si="70"/>
        <v>16</v>
      </c>
      <c r="T57">
        <f t="shared" si="70"/>
        <v>17</v>
      </c>
    </row>
    <row r="58" spans="1:20" x14ac:dyDescent="0.35">
      <c r="A58" t="s">
        <v>6</v>
      </c>
      <c r="B58" t="s">
        <v>22</v>
      </c>
      <c r="C58" t="s">
        <v>257</v>
      </c>
      <c r="D58" t="s">
        <v>253</v>
      </c>
      <c r="E58">
        <v>10</v>
      </c>
      <c r="F58">
        <f t="shared" si="9"/>
        <v>9</v>
      </c>
      <c r="G58">
        <f t="shared" si="12"/>
        <v>8</v>
      </c>
      <c r="H58">
        <f t="shared" si="13"/>
        <v>7</v>
      </c>
      <c r="I58">
        <f t="shared" si="14"/>
        <v>6</v>
      </c>
      <c r="J58">
        <f t="shared" si="15"/>
        <v>5</v>
      </c>
      <c r="K58">
        <f t="shared" si="16"/>
        <v>4</v>
      </c>
      <c r="L58">
        <f t="shared" si="17"/>
        <v>3</v>
      </c>
      <c r="M58">
        <f t="shared" si="18"/>
        <v>2</v>
      </c>
      <c r="N58">
        <f t="shared" si="10"/>
        <v>11</v>
      </c>
      <c r="O58">
        <f t="shared" ref="O58:T58" si="71">N58+1</f>
        <v>12</v>
      </c>
      <c r="P58">
        <f t="shared" si="71"/>
        <v>13</v>
      </c>
      <c r="Q58">
        <f t="shared" si="71"/>
        <v>14</v>
      </c>
      <c r="R58">
        <f t="shared" si="71"/>
        <v>15</v>
      </c>
      <c r="S58">
        <f t="shared" si="71"/>
        <v>16</v>
      </c>
      <c r="T58">
        <f t="shared" si="71"/>
        <v>17</v>
      </c>
    </row>
    <row r="59" spans="1:20" x14ac:dyDescent="0.35">
      <c r="A59" t="s">
        <v>23</v>
      </c>
      <c r="B59" t="s">
        <v>10</v>
      </c>
      <c r="C59" t="s">
        <v>257</v>
      </c>
      <c r="D59" t="s">
        <v>253</v>
      </c>
      <c r="E59">
        <v>10</v>
      </c>
      <c r="F59">
        <f t="shared" si="9"/>
        <v>9</v>
      </c>
      <c r="G59">
        <f t="shared" si="12"/>
        <v>8</v>
      </c>
      <c r="H59">
        <f t="shared" si="13"/>
        <v>7</v>
      </c>
      <c r="I59">
        <f t="shared" si="14"/>
        <v>6</v>
      </c>
      <c r="J59">
        <f t="shared" si="15"/>
        <v>5</v>
      </c>
      <c r="K59">
        <f t="shared" si="16"/>
        <v>4</v>
      </c>
      <c r="L59">
        <f t="shared" si="17"/>
        <v>3</v>
      </c>
      <c r="M59">
        <f t="shared" si="18"/>
        <v>2</v>
      </c>
      <c r="N59">
        <f t="shared" si="10"/>
        <v>11</v>
      </c>
      <c r="O59">
        <f t="shared" ref="O59:T59" si="72">N59+1</f>
        <v>12</v>
      </c>
      <c r="P59">
        <f t="shared" si="72"/>
        <v>13</v>
      </c>
      <c r="Q59">
        <f t="shared" si="72"/>
        <v>14</v>
      </c>
      <c r="R59">
        <f t="shared" si="72"/>
        <v>15</v>
      </c>
      <c r="S59">
        <f t="shared" si="72"/>
        <v>16</v>
      </c>
      <c r="T59">
        <f t="shared" si="72"/>
        <v>17</v>
      </c>
    </row>
    <row r="60" spans="1:20" x14ac:dyDescent="0.35">
      <c r="A60" t="s">
        <v>6</v>
      </c>
      <c r="B60" t="s">
        <v>16</v>
      </c>
      <c r="C60" t="s">
        <v>257</v>
      </c>
      <c r="D60" t="s">
        <v>253</v>
      </c>
      <c r="E60">
        <v>10</v>
      </c>
      <c r="F60">
        <f t="shared" si="9"/>
        <v>9</v>
      </c>
      <c r="G60">
        <f t="shared" si="12"/>
        <v>8</v>
      </c>
      <c r="H60">
        <f t="shared" si="13"/>
        <v>7</v>
      </c>
      <c r="I60">
        <f t="shared" si="14"/>
        <v>6</v>
      </c>
      <c r="J60">
        <f t="shared" si="15"/>
        <v>5</v>
      </c>
      <c r="K60">
        <f t="shared" si="16"/>
        <v>4</v>
      </c>
      <c r="L60">
        <f t="shared" si="17"/>
        <v>3</v>
      </c>
      <c r="M60">
        <f t="shared" si="18"/>
        <v>2</v>
      </c>
      <c r="N60">
        <f t="shared" si="10"/>
        <v>11</v>
      </c>
      <c r="O60">
        <f t="shared" ref="O60:T60" si="73">N60+1</f>
        <v>12</v>
      </c>
      <c r="P60">
        <f t="shared" si="73"/>
        <v>13</v>
      </c>
      <c r="Q60">
        <f t="shared" si="73"/>
        <v>14</v>
      </c>
      <c r="R60">
        <f t="shared" si="73"/>
        <v>15</v>
      </c>
      <c r="S60">
        <f t="shared" si="73"/>
        <v>16</v>
      </c>
      <c r="T60">
        <f t="shared" si="73"/>
        <v>17</v>
      </c>
    </row>
    <row r="61" spans="1:20" x14ac:dyDescent="0.35">
      <c r="A61" t="s">
        <v>6</v>
      </c>
      <c r="B61" t="s">
        <v>21</v>
      </c>
      <c r="C61" t="s">
        <v>257</v>
      </c>
      <c r="D61" t="s">
        <v>253</v>
      </c>
      <c r="E61">
        <v>10</v>
      </c>
      <c r="F61">
        <f t="shared" si="9"/>
        <v>9</v>
      </c>
      <c r="G61">
        <f t="shared" si="12"/>
        <v>8</v>
      </c>
      <c r="H61">
        <f t="shared" si="13"/>
        <v>7</v>
      </c>
      <c r="I61">
        <f t="shared" si="14"/>
        <v>6</v>
      </c>
      <c r="J61">
        <f t="shared" si="15"/>
        <v>5</v>
      </c>
      <c r="K61">
        <f t="shared" si="16"/>
        <v>4</v>
      </c>
      <c r="L61">
        <f t="shared" si="17"/>
        <v>3</v>
      </c>
      <c r="M61">
        <f t="shared" si="18"/>
        <v>2</v>
      </c>
      <c r="N61">
        <f t="shared" si="10"/>
        <v>11</v>
      </c>
      <c r="O61">
        <f t="shared" ref="O61:T61" si="74">N61+1</f>
        <v>12</v>
      </c>
      <c r="P61">
        <f t="shared" si="74"/>
        <v>13</v>
      </c>
      <c r="Q61">
        <f t="shared" si="74"/>
        <v>14</v>
      </c>
      <c r="R61">
        <f t="shared" si="74"/>
        <v>15</v>
      </c>
      <c r="S61">
        <f t="shared" si="74"/>
        <v>16</v>
      </c>
      <c r="T61">
        <f t="shared" si="74"/>
        <v>17</v>
      </c>
    </row>
    <row r="62" spans="1:20" x14ac:dyDescent="0.35">
      <c r="A62" t="s">
        <v>22</v>
      </c>
      <c r="B62" t="s">
        <v>16</v>
      </c>
      <c r="C62" t="s">
        <v>257</v>
      </c>
      <c r="D62" t="s">
        <v>253</v>
      </c>
      <c r="E62">
        <v>10</v>
      </c>
      <c r="F62">
        <f t="shared" si="9"/>
        <v>9</v>
      </c>
      <c r="G62">
        <f t="shared" si="12"/>
        <v>8</v>
      </c>
      <c r="H62">
        <f t="shared" si="13"/>
        <v>7</v>
      </c>
      <c r="I62">
        <f t="shared" si="14"/>
        <v>6</v>
      </c>
      <c r="J62">
        <f t="shared" si="15"/>
        <v>5</v>
      </c>
      <c r="K62">
        <f t="shared" si="16"/>
        <v>4</v>
      </c>
      <c r="L62">
        <f t="shared" si="17"/>
        <v>3</v>
      </c>
      <c r="M62">
        <f t="shared" si="18"/>
        <v>2</v>
      </c>
      <c r="N62">
        <f t="shared" si="10"/>
        <v>11</v>
      </c>
      <c r="O62">
        <f t="shared" ref="O62:T62" si="75">N62+1</f>
        <v>12</v>
      </c>
      <c r="P62">
        <f t="shared" si="75"/>
        <v>13</v>
      </c>
      <c r="Q62">
        <f t="shared" si="75"/>
        <v>14</v>
      </c>
      <c r="R62">
        <f t="shared" si="75"/>
        <v>15</v>
      </c>
      <c r="S62">
        <f t="shared" si="75"/>
        <v>16</v>
      </c>
      <c r="T62">
        <f t="shared" si="75"/>
        <v>17</v>
      </c>
    </row>
    <row r="63" spans="1:20" x14ac:dyDescent="0.35">
      <c r="A63" t="s">
        <v>22</v>
      </c>
      <c r="B63" t="s">
        <v>21</v>
      </c>
      <c r="C63" t="s">
        <v>257</v>
      </c>
      <c r="D63" t="s">
        <v>253</v>
      </c>
      <c r="E63">
        <v>10</v>
      </c>
      <c r="F63">
        <f t="shared" si="9"/>
        <v>9</v>
      </c>
      <c r="G63">
        <f t="shared" si="12"/>
        <v>8</v>
      </c>
      <c r="H63">
        <f t="shared" si="13"/>
        <v>7</v>
      </c>
      <c r="I63">
        <f t="shared" si="14"/>
        <v>6</v>
      </c>
      <c r="J63">
        <f t="shared" si="15"/>
        <v>5</v>
      </c>
      <c r="K63">
        <f t="shared" si="16"/>
        <v>4</v>
      </c>
      <c r="L63">
        <f t="shared" si="17"/>
        <v>3</v>
      </c>
      <c r="M63">
        <f t="shared" si="18"/>
        <v>2</v>
      </c>
      <c r="N63">
        <f t="shared" si="10"/>
        <v>11</v>
      </c>
      <c r="O63">
        <f t="shared" ref="O63:T63" si="76">N63+1</f>
        <v>12</v>
      </c>
      <c r="P63">
        <f t="shared" si="76"/>
        <v>13</v>
      </c>
      <c r="Q63">
        <f t="shared" si="76"/>
        <v>14</v>
      </c>
      <c r="R63">
        <f t="shared" si="76"/>
        <v>15</v>
      </c>
      <c r="S63">
        <f t="shared" si="76"/>
        <v>16</v>
      </c>
      <c r="T63">
        <f t="shared" si="76"/>
        <v>17</v>
      </c>
    </row>
    <row r="64" spans="1:20" x14ac:dyDescent="0.35">
      <c r="A64" t="s">
        <v>6</v>
      </c>
      <c r="B64" t="s">
        <v>9</v>
      </c>
      <c r="C64" t="s">
        <v>257</v>
      </c>
      <c r="D64" t="s">
        <v>253</v>
      </c>
      <c r="E64">
        <v>10</v>
      </c>
      <c r="F64">
        <f t="shared" si="9"/>
        <v>9</v>
      </c>
      <c r="G64">
        <f t="shared" si="12"/>
        <v>8</v>
      </c>
      <c r="H64">
        <f t="shared" si="13"/>
        <v>7</v>
      </c>
      <c r="I64">
        <f t="shared" si="14"/>
        <v>6</v>
      </c>
      <c r="J64">
        <f t="shared" si="15"/>
        <v>5</v>
      </c>
      <c r="K64">
        <f t="shared" si="16"/>
        <v>4</v>
      </c>
      <c r="L64">
        <f t="shared" si="17"/>
        <v>3</v>
      </c>
      <c r="M64">
        <f t="shared" si="18"/>
        <v>2</v>
      </c>
      <c r="N64">
        <f t="shared" si="10"/>
        <v>11</v>
      </c>
      <c r="O64">
        <f t="shared" ref="O64:T64" si="77">N64+1</f>
        <v>12</v>
      </c>
      <c r="P64">
        <f t="shared" si="77"/>
        <v>13</v>
      </c>
      <c r="Q64">
        <f t="shared" si="77"/>
        <v>14</v>
      </c>
      <c r="R64">
        <f t="shared" si="77"/>
        <v>15</v>
      </c>
      <c r="S64">
        <f t="shared" si="77"/>
        <v>16</v>
      </c>
      <c r="T64">
        <f t="shared" si="77"/>
        <v>17</v>
      </c>
    </row>
    <row r="65" spans="1:20" x14ac:dyDescent="0.35">
      <c r="A65" t="s">
        <v>14</v>
      </c>
      <c r="B65" t="s">
        <v>7</v>
      </c>
      <c r="C65" t="s">
        <v>257</v>
      </c>
      <c r="D65" t="s">
        <v>253</v>
      </c>
      <c r="E65">
        <v>10</v>
      </c>
      <c r="F65">
        <f t="shared" si="9"/>
        <v>9</v>
      </c>
      <c r="G65">
        <f t="shared" si="12"/>
        <v>8</v>
      </c>
      <c r="H65">
        <f t="shared" si="13"/>
        <v>7</v>
      </c>
      <c r="I65">
        <f t="shared" si="14"/>
        <v>6</v>
      </c>
      <c r="J65">
        <f t="shared" si="15"/>
        <v>5</v>
      </c>
      <c r="K65">
        <f t="shared" si="16"/>
        <v>4</v>
      </c>
      <c r="L65">
        <f t="shared" si="17"/>
        <v>3</v>
      </c>
      <c r="M65">
        <f t="shared" si="18"/>
        <v>2</v>
      </c>
      <c r="N65">
        <f t="shared" si="10"/>
        <v>11</v>
      </c>
      <c r="O65">
        <f t="shared" ref="O65:T65" si="78">N65+1</f>
        <v>12</v>
      </c>
      <c r="P65">
        <f t="shared" si="78"/>
        <v>13</v>
      </c>
      <c r="Q65">
        <f t="shared" si="78"/>
        <v>14</v>
      </c>
      <c r="R65">
        <f t="shared" si="78"/>
        <v>15</v>
      </c>
      <c r="S65">
        <f t="shared" si="78"/>
        <v>16</v>
      </c>
      <c r="T65">
        <f t="shared" si="78"/>
        <v>17</v>
      </c>
    </row>
    <row r="66" spans="1:20" x14ac:dyDescent="0.35">
      <c r="A66" t="s">
        <v>14</v>
      </c>
      <c r="B66" t="s">
        <v>15</v>
      </c>
      <c r="C66" t="s">
        <v>257</v>
      </c>
      <c r="D66" t="s">
        <v>253</v>
      </c>
      <c r="E66">
        <v>10</v>
      </c>
      <c r="F66">
        <f t="shared" si="9"/>
        <v>9</v>
      </c>
      <c r="G66">
        <f t="shared" si="12"/>
        <v>8</v>
      </c>
      <c r="H66">
        <f t="shared" si="13"/>
        <v>7</v>
      </c>
      <c r="I66">
        <f t="shared" si="14"/>
        <v>6</v>
      </c>
      <c r="J66">
        <f t="shared" si="15"/>
        <v>5</v>
      </c>
      <c r="K66">
        <f t="shared" si="16"/>
        <v>4</v>
      </c>
      <c r="L66">
        <f t="shared" si="17"/>
        <v>3</v>
      </c>
      <c r="M66">
        <f t="shared" si="18"/>
        <v>2</v>
      </c>
      <c r="N66">
        <f t="shared" si="10"/>
        <v>11</v>
      </c>
      <c r="O66">
        <f t="shared" ref="O66:T66" si="79">N66+1</f>
        <v>12</v>
      </c>
      <c r="P66">
        <f t="shared" si="79"/>
        <v>13</v>
      </c>
      <c r="Q66">
        <f t="shared" si="79"/>
        <v>14</v>
      </c>
      <c r="R66">
        <f t="shared" si="79"/>
        <v>15</v>
      </c>
      <c r="S66">
        <f t="shared" si="79"/>
        <v>16</v>
      </c>
      <c r="T66">
        <f t="shared" si="79"/>
        <v>17</v>
      </c>
    </row>
    <row r="67" spans="1:20" x14ac:dyDescent="0.35">
      <c r="A67" t="s">
        <v>8</v>
      </c>
      <c r="B67" t="s">
        <v>21</v>
      </c>
      <c r="C67" t="s">
        <v>257</v>
      </c>
      <c r="D67" t="s">
        <v>253</v>
      </c>
      <c r="E67">
        <v>10</v>
      </c>
      <c r="F67">
        <f t="shared" si="9"/>
        <v>9</v>
      </c>
      <c r="G67">
        <f t="shared" si="12"/>
        <v>8</v>
      </c>
      <c r="H67">
        <f t="shared" si="13"/>
        <v>7</v>
      </c>
      <c r="I67">
        <f t="shared" si="14"/>
        <v>6</v>
      </c>
      <c r="J67">
        <f t="shared" si="15"/>
        <v>5</v>
      </c>
      <c r="K67">
        <f t="shared" si="16"/>
        <v>4</v>
      </c>
      <c r="L67">
        <f t="shared" si="17"/>
        <v>3</v>
      </c>
      <c r="M67">
        <f t="shared" si="18"/>
        <v>2</v>
      </c>
      <c r="N67">
        <f t="shared" si="10"/>
        <v>11</v>
      </c>
      <c r="O67">
        <f t="shared" ref="O67:T67" si="80">N67+1</f>
        <v>12</v>
      </c>
      <c r="P67">
        <f t="shared" si="80"/>
        <v>13</v>
      </c>
      <c r="Q67">
        <f t="shared" si="80"/>
        <v>14</v>
      </c>
      <c r="R67">
        <f t="shared" si="80"/>
        <v>15</v>
      </c>
      <c r="S67">
        <f t="shared" si="80"/>
        <v>16</v>
      </c>
      <c r="T67">
        <f t="shared" si="80"/>
        <v>17</v>
      </c>
    </row>
    <row r="68" spans="1:20" x14ac:dyDescent="0.35">
      <c r="A68" t="s">
        <v>14</v>
      </c>
      <c r="B68" t="s">
        <v>3</v>
      </c>
      <c r="C68" t="s">
        <v>257</v>
      </c>
      <c r="D68" t="s">
        <v>253</v>
      </c>
      <c r="E68">
        <v>10</v>
      </c>
      <c r="F68">
        <f t="shared" si="9"/>
        <v>9</v>
      </c>
      <c r="G68">
        <f t="shared" si="12"/>
        <v>8</v>
      </c>
      <c r="H68">
        <f t="shared" si="13"/>
        <v>7</v>
      </c>
      <c r="I68">
        <f t="shared" si="14"/>
        <v>6</v>
      </c>
      <c r="J68">
        <f t="shared" si="15"/>
        <v>5</v>
      </c>
      <c r="K68">
        <f t="shared" si="16"/>
        <v>4</v>
      </c>
      <c r="L68">
        <f t="shared" si="17"/>
        <v>3</v>
      </c>
      <c r="M68">
        <f t="shared" si="18"/>
        <v>2</v>
      </c>
      <c r="N68">
        <f t="shared" si="10"/>
        <v>11</v>
      </c>
      <c r="O68">
        <f t="shared" ref="O68:T68" si="81">N68+1</f>
        <v>12</v>
      </c>
      <c r="P68">
        <f t="shared" si="81"/>
        <v>13</v>
      </c>
      <c r="Q68">
        <f t="shared" si="81"/>
        <v>14</v>
      </c>
      <c r="R68">
        <f t="shared" si="81"/>
        <v>15</v>
      </c>
      <c r="S68">
        <f t="shared" si="81"/>
        <v>16</v>
      </c>
      <c r="T68">
        <f t="shared" si="81"/>
        <v>17</v>
      </c>
    </row>
    <row r="69" spans="1:20" x14ac:dyDescent="0.35">
      <c r="A69" t="s">
        <v>8</v>
      </c>
      <c r="B69" t="s">
        <v>16</v>
      </c>
      <c r="C69" t="s">
        <v>257</v>
      </c>
      <c r="D69" t="s">
        <v>253</v>
      </c>
      <c r="E69">
        <v>10</v>
      </c>
      <c r="F69">
        <f t="shared" ref="F69:F132" si="82">E69-1</f>
        <v>9</v>
      </c>
      <c r="G69">
        <f t="shared" si="12"/>
        <v>8</v>
      </c>
      <c r="H69">
        <f t="shared" si="13"/>
        <v>7</v>
      </c>
      <c r="I69">
        <f t="shared" si="14"/>
        <v>6</v>
      </c>
      <c r="J69">
        <f t="shared" si="15"/>
        <v>5</v>
      </c>
      <c r="K69">
        <f t="shared" si="16"/>
        <v>4</v>
      </c>
      <c r="L69">
        <f t="shared" si="17"/>
        <v>3</v>
      </c>
      <c r="M69">
        <f t="shared" si="18"/>
        <v>2</v>
      </c>
      <c r="N69">
        <f t="shared" ref="N69:N132" si="83">E69+1</f>
        <v>11</v>
      </c>
      <c r="O69">
        <f t="shared" ref="O69:T69" si="84">N69+1</f>
        <v>12</v>
      </c>
      <c r="P69">
        <f t="shared" si="84"/>
        <v>13</v>
      </c>
      <c r="Q69">
        <f t="shared" si="84"/>
        <v>14</v>
      </c>
      <c r="R69">
        <f t="shared" si="84"/>
        <v>15</v>
      </c>
      <c r="S69">
        <f t="shared" si="84"/>
        <v>16</v>
      </c>
      <c r="T69">
        <f t="shared" si="84"/>
        <v>17</v>
      </c>
    </row>
    <row r="70" spans="1:20" x14ac:dyDescent="0.35">
      <c r="A70" t="s">
        <v>8</v>
      </c>
      <c r="B70" t="s">
        <v>22</v>
      </c>
      <c r="C70" t="s">
        <v>257</v>
      </c>
      <c r="D70" t="s">
        <v>253</v>
      </c>
      <c r="E70">
        <v>10</v>
      </c>
      <c r="F70">
        <f t="shared" si="82"/>
        <v>9</v>
      </c>
      <c r="G70">
        <f t="shared" ref="G70:G133" si="85">F70-1</f>
        <v>8</v>
      </c>
      <c r="H70">
        <f t="shared" ref="H70:H133" si="86">G70-1</f>
        <v>7</v>
      </c>
      <c r="I70">
        <f t="shared" ref="I70:I133" si="87">H70-1</f>
        <v>6</v>
      </c>
      <c r="J70">
        <f t="shared" ref="J70:J133" si="88">I70-1</f>
        <v>5</v>
      </c>
      <c r="K70">
        <f t="shared" ref="K70:K133" si="89">J70-1</f>
        <v>4</v>
      </c>
      <c r="L70">
        <f t="shared" ref="L70:L133" si="90">K70-1</f>
        <v>3</v>
      </c>
      <c r="M70">
        <f t="shared" ref="M70:M133" si="91">L70-1</f>
        <v>2</v>
      </c>
      <c r="N70">
        <f t="shared" si="83"/>
        <v>11</v>
      </c>
      <c r="O70">
        <f t="shared" ref="O70:T70" si="92">N70+1</f>
        <v>12</v>
      </c>
      <c r="P70">
        <f t="shared" si="92"/>
        <v>13</v>
      </c>
      <c r="Q70">
        <f t="shared" si="92"/>
        <v>14</v>
      </c>
      <c r="R70">
        <f t="shared" si="92"/>
        <v>15</v>
      </c>
      <c r="S70">
        <f t="shared" si="92"/>
        <v>16</v>
      </c>
      <c r="T70">
        <f t="shared" si="92"/>
        <v>17</v>
      </c>
    </row>
    <row r="71" spans="1:20" x14ac:dyDescent="0.35">
      <c r="A71" t="s">
        <v>11</v>
      </c>
      <c r="B71" t="s">
        <v>13</v>
      </c>
      <c r="C71" t="s">
        <v>257</v>
      </c>
      <c r="D71" t="s">
        <v>253</v>
      </c>
      <c r="E71">
        <v>10</v>
      </c>
      <c r="F71">
        <f t="shared" si="82"/>
        <v>9</v>
      </c>
      <c r="G71">
        <f t="shared" si="85"/>
        <v>8</v>
      </c>
      <c r="H71">
        <f t="shared" si="86"/>
        <v>7</v>
      </c>
      <c r="I71">
        <f t="shared" si="87"/>
        <v>6</v>
      </c>
      <c r="J71">
        <f t="shared" si="88"/>
        <v>5</v>
      </c>
      <c r="K71">
        <f t="shared" si="89"/>
        <v>4</v>
      </c>
      <c r="L71">
        <f t="shared" si="90"/>
        <v>3</v>
      </c>
      <c r="M71">
        <f t="shared" si="91"/>
        <v>2</v>
      </c>
      <c r="N71">
        <f t="shared" si="83"/>
        <v>11</v>
      </c>
      <c r="O71">
        <f t="shared" ref="O71:T71" si="93">N71+1</f>
        <v>12</v>
      </c>
      <c r="P71">
        <f t="shared" si="93"/>
        <v>13</v>
      </c>
      <c r="Q71">
        <f t="shared" si="93"/>
        <v>14</v>
      </c>
      <c r="R71">
        <f t="shared" si="93"/>
        <v>15</v>
      </c>
      <c r="S71">
        <f t="shared" si="93"/>
        <v>16</v>
      </c>
      <c r="T71">
        <f t="shared" si="93"/>
        <v>17</v>
      </c>
    </row>
    <row r="72" spans="1:20" x14ac:dyDescent="0.35">
      <c r="A72" t="s">
        <v>14</v>
      </c>
      <c r="B72" t="s">
        <v>11</v>
      </c>
      <c r="C72" t="s">
        <v>257</v>
      </c>
      <c r="D72" t="s">
        <v>253</v>
      </c>
      <c r="E72">
        <v>10</v>
      </c>
      <c r="F72">
        <f t="shared" si="82"/>
        <v>9</v>
      </c>
      <c r="G72">
        <f t="shared" si="85"/>
        <v>8</v>
      </c>
      <c r="H72">
        <f t="shared" si="86"/>
        <v>7</v>
      </c>
      <c r="I72">
        <f t="shared" si="87"/>
        <v>6</v>
      </c>
      <c r="J72">
        <f t="shared" si="88"/>
        <v>5</v>
      </c>
      <c r="K72">
        <f t="shared" si="89"/>
        <v>4</v>
      </c>
      <c r="L72">
        <f t="shared" si="90"/>
        <v>3</v>
      </c>
      <c r="M72">
        <f t="shared" si="91"/>
        <v>2</v>
      </c>
      <c r="N72">
        <f t="shared" si="83"/>
        <v>11</v>
      </c>
      <c r="O72">
        <f t="shared" ref="O72:T72" si="94">N72+1</f>
        <v>12</v>
      </c>
      <c r="P72">
        <f t="shared" si="94"/>
        <v>13</v>
      </c>
      <c r="Q72">
        <f t="shared" si="94"/>
        <v>14</v>
      </c>
      <c r="R72">
        <f t="shared" si="94"/>
        <v>15</v>
      </c>
      <c r="S72">
        <f t="shared" si="94"/>
        <v>16</v>
      </c>
      <c r="T72">
        <f t="shared" si="94"/>
        <v>17</v>
      </c>
    </row>
    <row r="73" spans="1:20" x14ac:dyDescent="0.35">
      <c r="A73" t="s">
        <v>11</v>
      </c>
      <c r="B73" t="s">
        <v>24</v>
      </c>
      <c r="C73" t="s">
        <v>257</v>
      </c>
      <c r="D73" t="s">
        <v>253</v>
      </c>
      <c r="E73">
        <v>10</v>
      </c>
      <c r="F73">
        <f t="shared" si="82"/>
        <v>9</v>
      </c>
      <c r="G73">
        <f t="shared" si="85"/>
        <v>8</v>
      </c>
      <c r="H73">
        <f t="shared" si="86"/>
        <v>7</v>
      </c>
      <c r="I73">
        <f t="shared" si="87"/>
        <v>6</v>
      </c>
      <c r="J73">
        <f t="shared" si="88"/>
        <v>5</v>
      </c>
      <c r="K73">
        <f t="shared" si="89"/>
        <v>4</v>
      </c>
      <c r="L73">
        <f t="shared" si="90"/>
        <v>3</v>
      </c>
      <c r="M73">
        <f t="shared" si="91"/>
        <v>2</v>
      </c>
      <c r="N73">
        <f t="shared" si="83"/>
        <v>11</v>
      </c>
      <c r="O73">
        <f t="shared" ref="O73:T73" si="95">N73+1</f>
        <v>12</v>
      </c>
      <c r="P73">
        <f t="shared" si="95"/>
        <v>13</v>
      </c>
      <c r="Q73">
        <f t="shared" si="95"/>
        <v>14</v>
      </c>
      <c r="R73">
        <f t="shared" si="95"/>
        <v>15</v>
      </c>
      <c r="S73">
        <f t="shared" si="95"/>
        <v>16</v>
      </c>
      <c r="T73">
        <f t="shared" si="95"/>
        <v>17</v>
      </c>
    </row>
    <row r="74" spans="1:20" x14ac:dyDescent="0.35">
      <c r="A74" t="s">
        <v>11</v>
      </c>
      <c r="B74" t="s">
        <v>8</v>
      </c>
      <c r="C74" t="s">
        <v>257</v>
      </c>
      <c r="D74" t="s">
        <v>253</v>
      </c>
      <c r="E74">
        <v>10</v>
      </c>
      <c r="F74">
        <f t="shared" si="82"/>
        <v>9</v>
      </c>
      <c r="G74">
        <f t="shared" si="85"/>
        <v>8</v>
      </c>
      <c r="H74">
        <f t="shared" si="86"/>
        <v>7</v>
      </c>
      <c r="I74">
        <f t="shared" si="87"/>
        <v>6</v>
      </c>
      <c r="J74">
        <f t="shared" si="88"/>
        <v>5</v>
      </c>
      <c r="K74">
        <f t="shared" si="89"/>
        <v>4</v>
      </c>
      <c r="L74">
        <f t="shared" si="90"/>
        <v>3</v>
      </c>
      <c r="M74">
        <f t="shared" si="91"/>
        <v>2</v>
      </c>
      <c r="N74">
        <f t="shared" si="83"/>
        <v>11</v>
      </c>
      <c r="O74">
        <f t="shared" ref="O74:T74" si="96">N74+1</f>
        <v>12</v>
      </c>
      <c r="P74">
        <f t="shared" si="96"/>
        <v>13</v>
      </c>
      <c r="Q74">
        <f t="shared" si="96"/>
        <v>14</v>
      </c>
      <c r="R74">
        <f t="shared" si="96"/>
        <v>15</v>
      </c>
      <c r="S74">
        <f t="shared" si="96"/>
        <v>16</v>
      </c>
      <c r="T74">
        <f t="shared" si="96"/>
        <v>17</v>
      </c>
    </row>
    <row r="75" spans="1:20" x14ac:dyDescent="0.35">
      <c r="A75" t="s">
        <v>24</v>
      </c>
      <c r="B75" t="s">
        <v>21</v>
      </c>
      <c r="C75" t="s">
        <v>257</v>
      </c>
      <c r="D75" t="s">
        <v>253</v>
      </c>
      <c r="E75">
        <v>10</v>
      </c>
      <c r="F75">
        <f t="shared" si="82"/>
        <v>9</v>
      </c>
      <c r="G75">
        <f t="shared" si="85"/>
        <v>8</v>
      </c>
      <c r="H75">
        <f t="shared" si="86"/>
        <v>7</v>
      </c>
      <c r="I75">
        <f t="shared" si="87"/>
        <v>6</v>
      </c>
      <c r="J75">
        <f t="shared" si="88"/>
        <v>5</v>
      </c>
      <c r="K75">
        <f t="shared" si="89"/>
        <v>4</v>
      </c>
      <c r="L75">
        <f t="shared" si="90"/>
        <v>3</v>
      </c>
      <c r="M75">
        <f t="shared" si="91"/>
        <v>2</v>
      </c>
      <c r="N75">
        <f t="shared" si="83"/>
        <v>11</v>
      </c>
      <c r="O75">
        <f t="shared" ref="O75:T75" si="97">N75+1</f>
        <v>12</v>
      </c>
      <c r="P75">
        <f t="shared" si="97"/>
        <v>13</v>
      </c>
      <c r="Q75">
        <f t="shared" si="97"/>
        <v>14</v>
      </c>
      <c r="R75">
        <f t="shared" si="97"/>
        <v>15</v>
      </c>
      <c r="S75">
        <f t="shared" si="97"/>
        <v>16</v>
      </c>
      <c r="T75">
        <f t="shared" si="97"/>
        <v>17</v>
      </c>
    </row>
    <row r="76" spans="1:20" x14ac:dyDescent="0.35">
      <c r="A76" t="s">
        <v>24</v>
      </c>
      <c r="B76" t="s">
        <v>16</v>
      </c>
      <c r="C76" t="s">
        <v>257</v>
      </c>
      <c r="D76" t="s">
        <v>253</v>
      </c>
      <c r="E76">
        <v>10</v>
      </c>
      <c r="F76">
        <f t="shared" si="82"/>
        <v>9</v>
      </c>
      <c r="G76">
        <f t="shared" si="85"/>
        <v>8</v>
      </c>
      <c r="H76">
        <f t="shared" si="86"/>
        <v>7</v>
      </c>
      <c r="I76">
        <f t="shared" si="87"/>
        <v>6</v>
      </c>
      <c r="J76">
        <f t="shared" si="88"/>
        <v>5</v>
      </c>
      <c r="K76">
        <f t="shared" si="89"/>
        <v>4</v>
      </c>
      <c r="L76">
        <f t="shared" si="90"/>
        <v>3</v>
      </c>
      <c r="M76">
        <f t="shared" si="91"/>
        <v>2</v>
      </c>
      <c r="N76">
        <f t="shared" si="83"/>
        <v>11</v>
      </c>
      <c r="O76">
        <f t="shared" ref="O76:T76" si="98">N76+1</f>
        <v>12</v>
      </c>
      <c r="P76">
        <f t="shared" si="98"/>
        <v>13</v>
      </c>
      <c r="Q76">
        <f t="shared" si="98"/>
        <v>14</v>
      </c>
      <c r="R76">
        <f t="shared" si="98"/>
        <v>15</v>
      </c>
      <c r="S76">
        <f t="shared" si="98"/>
        <v>16</v>
      </c>
      <c r="T76">
        <f t="shared" si="98"/>
        <v>17</v>
      </c>
    </row>
    <row r="77" spans="1:20" x14ac:dyDescent="0.35">
      <c r="A77" t="s">
        <v>24</v>
      </c>
      <c r="B77" t="s">
        <v>22</v>
      </c>
      <c r="C77" t="s">
        <v>257</v>
      </c>
      <c r="D77" t="s">
        <v>253</v>
      </c>
      <c r="E77">
        <v>10</v>
      </c>
      <c r="F77">
        <f t="shared" si="82"/>
        <v>9</v>
      </c>
      <c r="G77">
        <f t="shared" si="85"/>
        <v>8</v>
      </c>
      <c r="H77">
        <f t="shared" si="86"/>
        <v>7</v>
      </c>
      <c r="I77">
        <f t="shared" si="87"/>
        <v>6</v>
      </c>
      <c r="J77">
        <f t="shared" si="88"/>
        <v>5</v>
      </c>
      <c r="K77">
        <f t="shared" si="89"/>
        <v>4</v>
      </c>
      <c r="L77">
        <f t="shared" si="90"/>
        <v>3</v>
      </c>
      <c r="M77">
        <f t="shared" si="91"/>
        <v>2</v>
      </c>
      <c r="N77">
        <f t="shared" si="83"/>
        <v>11</v>
      </c>
      <c r="O77">
        <f t="shared" ref="O77:T77" si="99">N77+1</f>
        <v>12</v>
      </c>
      <c r="P77">
        <f t="shared" si="99"/>
        <v>13</v>
      </c>
      <c r="Q77">
        <f t="shared" si="99"/>
        <v>14</v>
      </c>
      <c r="R77">
        <f t="shared" si="99"/>
        <v>15</v>
      </c>
      <c r="S77">
        <f t="shared" si="99"/>
        <v>16</v>
      </c>
      <c r="T77">
        <f t="shared" si="99"/>
        <v>17</v>
      </c>
    </row>
    <row r="78" spans="1:20" x14ac:dyDescent="0.35">
      <c r="A78" t="s">
        <v>26</v>
      </c>
      <c r="B78" t="s">
        <v>27</v>
      </c>
      <c r="C78" t="s">
        <v>257</v>
      </c>
      <c r="D78" t="s">
        <v>253</v>
      </c>
      <c r="E78">
        <v>10</v>
      </c>
      <c r="F78">
        <f t="shared" si="82"/>
        <v>9</v>
      </c>
      <c r="G78">
        <f t="shared" si="85"/>
        <v>8</v>
      </c>
      <c r="H78">
        <f t="shared" si="86"/>
        <v>7</v>
      </c>
      <c r="I78">
        <f t="shared" si="87"/>
        <v>6</v>
      </c>
      <c r="J78">
        <f t="shared" si="88"/>
        <v>5</v>
      </c>
      <c r="K78">
        <f t="shared" si="89"/>
        <v>4</v>
      </c>
      <c r="L78">
        <f t="shared" si="90"/>
        <v>3</v>
      </c>
      <c r="M78">
        <f t="shared" si="91"/>
        <v>2</v>
      </c>
      <c r="N78">
        <f t="shared" si="83"/>
        <v>11</v>
      </c>
      <c r="O78">
        <f t="shared" ref="O78:T78" si="100">N78+1</f>
        <v>12</v>
      </c>
      <c r="P78">
        <f t="shared" si="100"/>
        <v>13</v>
      </c>
      <c r="Q78">
        <f t="shared" si="100"/>
        <v>14</v>
      </c>
      <c r="R78">
        <f t="shared" si="100"/>
        <v>15</v>
      </c>
      <c r="S78">
        <f t="shared" si="100"/>
        <v>16</v>
      </c>
      <c r="T78">
        <f t="shared" si="100"/>
        <v>17</v>
      </c>
    </row>
    <row r="79" spans="1:20" x14ac:dyDescent="0.35">
      <c r="A79" t="s">
        <v>11</v>
      </c>
      <c r="B79" t="s">
        <v>12</v>
      </c>
      <c r="C79" t="s">
        <v>257</v>
      </c>
      <c r="D79" t="s">
        <v>253</v>
      </c>
      <c r="E79">
        <v>10</v>
      </c>
      <c r="F79">
        <f t="shared" si="82"/>
        <v>9</v>
      </c>
      <c r="G79">
        <f t="shared" si="85"/>
        <v>8</v>
      </c>
      <c r="H79">
        <f t="shared" si="86"/>
        <v>7</v>
      </c>
      <c r="I79">
        <f t="shared" si="87"/>
        <v>6</v>
      </c>
      <c r="J79">
        <f t="shared" si="88"/>
        <v>5</v>
      </c>
      <c r="K79">
        <f t="shared" si="89"/>
        <v>4</v>
      </c>
      <c r="L79">
        <f t="shared" si="90"/>
        <v>3</v>
      </c>
      <c r="M79">
        <f t="shared" si="91"/>
        <v>2</v>
      </c>
      <c r="N79">
        <f t="shared" si="83"/>
        <v>11</v>
      </c>
      <c r="O79">
        <f t="shared" ref="O79:T79" si="101">N79+1</f>
        <v>12</v>
      </c>
      <c r="P79">
        <f t="shared" si="101"/>
        <v>13</v>
      </c>
      <c r="Q79">
        <f t="shared" si="101"/>
        <v>14</v>
      </c>
      <c r="R79">
        <f t="shared" si="101"/>
        <v>15</v>
      </c>
      <c r="S79">
        <f t="shared" si="101"/>
        <v>16</v>
      </c>
      <c r="T79">
        <f t="shared" si="101"/>
        <v>17</v>
      </c>
    </row>
    <row r="80" spans="1:20" x14ac:dyDescent="0.35">
      <c r="A80" t="s">
        <v>14</v>
      </c>
      <c r="B80" t="s">
        <v>4</v>
      </c>
      <c r="C80" t="s">
        <v>257</v>
      </c>
      <c r="D80" t="s">
        <v>253</v>
      </c>
      <c r="E80">
        <v>10</v>
      </c>
      <c r="F80">
        <f t="shared" si="82"/>
        <v>9</v>
      </c>
      <c r="G80">
        <f t="shared" si="85"/>
        <v>8</v>
      </c>
      <c r="H80">
        <f t="shared" si="86"/>
        <v>7</v>
      </c>
      <c r="I80">
        <f t="shared" si="87"/>
        <v>6</v>
      </c>
      <c r="J80">
        <f t="shared" si="88"/>
        <v>5</v>
      </c>
      <c r="K80">
        <f t="shared" si="89"/>
        <v>4</v>
      </c>
      <c r="L80">
        <f t="shared" si="90"/>
        <v>3</v>
      </c>
      <c r="M80">
        <f t="shared" si="91"/>
        <v>2</v>
      </c>
      <c r="N80">
        <f t="shared" si="83"/>
        <v>11</v>
      </c>
      <c r="O80">
        <f t="shared" ref="O80:T80" si="102">N80+1</f>
        <v>12</v>
      </c>
      <c r="P80">
        <f t="shared" si="102"/>
        <v>13</v>
      </c>
      <c r="Q80">
        <f t="shared" si="102"/>
        <v>14</v>
      </c>
      <c r="R80">
        <f t="shared" si="102"/>
        <v>15</v>
      </c>
      <c r="S80">
        <f t="shared" si="102"/>
        <v>16</v>
      </c>
      <c r="T80">
        <f t="shared" si="102"/>
        <v>17</v>
      </c>
    </row>
    <row r="81" spans="1:20" x14ac:dyDescent="0.35">
      <c r="A81" t="s">
        <v>14</v>
      </c>
      <c r="B81" t="s">
        <v>13</v>
      </c>
      <c r="C81" t="s">
        <v>257</v>
      </c>
      <c r="D81" t="s">
        <v>253</v>
      </c>
      <c r="E81">
        <v>10</v>
      </c>
      <c r="F81">
        <f t="shared" si="82"/>
        <v>9</v>
      </c>
      <c r="G81">
        <f t="shared" si="85"/>
        <v>8</v>
      </c>
      <c r="H81">
        <f t="shared" si="86"/>
        <v>7</v>
      </c>
      <c r="I81">
        <f t="shared" si="87"/>
        <v>6</v>
      </c>
      <c r="J81">
        <f t="shared" si="88"/>
        <v>5</v>
      </c>
      <c r="K81">
        <f t="shared" si="89"/>
        <v>4</v>
      </c>
      <c r="L81">
        <f t="shared" si="90"/>
        <v>3</v>
      </c>
      <c r="M81">
        <f t="shared" si="91"/>
        <v>2</v>
      </c>
      <c r="N81">
        <f t="shared" si="83"/>
        <v>11</v>
      </c>
      <c r="O81">
        <f t="shared" ref="O81:T81" si="103">N81+1</f>
        <v>12</v>
      </c>
      <c r="P81">
        <f t="shared" si="103"/>
        <v>13</v>
      </c>
      <c r="Q81">
        <f t="shared" si="103"/>
        <v>14</v>
      </c>
      <c r="R81">
        <f t="shared" si="103"/>
        <v>15</v>
      </c>
      <c r="S81">
        <f t="shared" si="103"/>
        <v>16</v>
      </c>
      <c r="T81">
        <f t="shared" si="103"/>
        <v>17</v>
      </c>
    </row>
    <row r="82" spans="1:20" x14ac:dyDescent="0.35">
      <c r="A82" t="s">
        <v>3</v>
      </c>
      <c r="B82" t="s">
        <v>20</v>
      </c>
      <c r="C82" t="s">
        <v>257</v>
      </c>
      <c r="D82" t="s">
        <v>253</v>
      </c>
      <c r="E82">
        <v>10</v>
      </c>
      <c r="F82">
        <f t="shared" si="82"/>
        <v>9</v>
      </c>
      <c r="G82">
        <f t="shared" si="85"/>
        <v>8</v>
      </c>
      <c r="H82">
        <f t="shared" si="86"/>
        <v>7</v>
      </c>
      <c r="I82">
        <f t="shared" si="87"/>
        <v>6</v>
      </c>
      <c r="J82">
        <f t="shared" si="88"/>
        <v>5</v>
      </c>
      <c r="K82">
        <f t="shared" si="89"/>
        <v>4</v>
      </c>
      <c r="L82">
        <f t="shared" si="90"/>
        <v>3</v>
      </c>
      <c r="M82">
        <f t="shared" si="91"/>
        <v>2</v>
      </c>
      <c r="N82">
        <f t="shared" si="83"/>
        <v>11</v>
      </c>
      <c r="O82">
        <f t="shared" ref="O82:T82" si="104">N82+1</f>
        <v>12</v>
      </c>
      <c r="P82">
        <f t="shared" si="104"/>
        <v>13</v>
      </c>
      <c r="Q82">
        <f t="shared" si="104"/>
        <v>14</v>
      </c>
      <c r="R82">
        <f t="shared" si="104"/>
        <v>15</v>
      </c>
      <c r="S82">
        <f t="shared" si="104"/>
        <v>16</v>
      </c>
      <c r="T82">
        <f t="shared" si="104"/>
        <v>17</v>
      </c>
    </row>
    <row r="83" spans="1:20" x14ac:dyDescent="0.35">
      <c r="A83" t="s">
        <v>11</v>
      </c>
      <c r="B83" t="s">
        <v>17</v>
      </c>
      <c r="C83" t="s">
        <v>257</v>
      </c>
      <c r="D83" t="s">
        <v>253</v>
      </c>
      <c r="E83">
        <v>10</v>
      </c>
      <c r="F83">
        <f t="shared" si="82"/>
        <v>9</v>
      </c>
      <c r="G83">
        <f t="shared" si="85"/>
        <v>8</v>
      </c>
      <c r="H83">
        <f t="shared" si="86"/>
        <v>7</v>
      </c>
      <c r="I83">
        <f t="shared" si="87"/>
        <v>6</v>
      </c>
      <c r="J83">
        <f t="shared" si="88"/>
        <v>5</v>
      </c>
      <c r="K83">
        <f t="shared" si="89"/>
        <v>4</v>
      </c>
      <c r="L83">
        <f t="shared" si="90"/>
        <v>3</v>
      </c>
      <c r="M83">
        <f t="shared" si="91"/>
        <v>2</v>
      </c>
      <c r="N83">
        <f t="shared" si="83"/>
        <v>11</v>
      </c>
      <c r="O83">
        <f t="shared" ref="O83:T83" si="105">N83+1</f>
        <v>12</v>
      </c>
      <c r="P83">
        <f t="shared" si="105"/>
        <v>13</v>
      </c>
      <c r="Q83">
        <f t="shared" si="105"/>
        <v>14</v>
      </c>
      <c r="R83">
        <f t="shared" si="105"/>
        <v>15</v>
      </c>
      <c r="S83">
        <f t="shared" si="105"/>
        <v>16</v>
      </c>
      <c r="T83">
        <f t="shared" si="105"/>
        <v>17</v>
      </c>
    </row>
    <row r="84" spans="1:20" x14ac:dyDescent="0.35">
      <c r="A84" t="s">
        <v>8</v>
      </c>
      <c r="B84" t="s">
        <v>17</v>
      </c>
      <c r="C84" t="s">
        <v>257</v>
      </c>
      <c r="D84" t="s">
        <v>253</v>
      </c>
      <c r="E84">
        <v>10</v>
      </c>
      <c r="F84">
        <f t="shared" si="82"/>
        <v>9</v>
      </c>
      <c r="G84">
        <f t="shared" si="85"/>
        <v>8</v>
      </c>
      <c r="H84">
        <f t="shared" si="86"/>
        <v>7</v>
      </c>
      <c r="I84">
        <f t="shared" si="87"/>
        <v>6</v>
      </c>
      <c r="J84">
        <f t="shared" si="88"/>
        <v>5</v>
      </c>
      <c r="K84">
        <f t="shared" si="89"/>
        <v>4</v>
      </c>
      <c r="L84">
        <f t="shared" si="90"/>
        <v>3</v>
      </c>
      <c r="M84">
        <f t="shared" si="91"/>
        <v>2</v>
      </c>
      <c r="N84">
        <f t="shared" si="83"/>
        <v>11</v>
      </c>
      <c r="O84">
        <f t="shared" ref="O84:T84" si="106">N84+1</f>
        <v>12</v>
      </c>
      <c r="P84">
        <f t="shared" si="106"/>
        <v>13</v>
      </c>
      <c r="Q84">
        <f t="shared" si="106"/>
        <v>14</v>
      </c>
      <c r="R84">
        <f t="shared" si="106"/>
        <v>15</v>
      </c>
      <c r="S84">
        <f t="shared" si="106"/>
        <v>16</v>
      </c>
      <c r="T84">
        <f t="shared" si="106"/>
        <v>17</v>
      </c>
    </row>
    <row r="85" spans="1:20" x14ac:dyDescent="0.35">
      <c r="A85" t="s">
        <v>13</v>
      </c>
      <c r="B85" t="s">
        <v>22</v>
      </c>
      <c r="C85" t="s">
        <v>257</v>
      </c>
      <c r="D85" t="s">
        <v>253</v>
      </c>
      <c r="E85">
        <v>10</v>
      </c>
      <c r="F85">
        <f t="shared" si="82"/>
        <v>9</v>
      </c>
      <c r="G85">
        <f t="shared" si="85"/>
        <v>8</v>
      </c>
      <c r="H85">
        <f t="shared" si="86"/>
        <v>7</v>
      </c>
      <c r="I85">
        <f t="shared" si="87"/>
        <v>6</v>
      </c>
      <c r="J85">
        <f t="shared" si="88"/>
        <v>5</v>
      </c>
      <c r="K85">
        <f t="shared" si="89"/>
        <v>4</v>
      </c>
      <c r="L85">
        <f t="shared" si="90"/>
        <v>3</v>
      </c>
      <c r="M85">
        <f t="shared" si="91"/>
        <v>2</v>
      </c>
      <c r="N85">
        <f t="shared" si="83"/>
        <v>11</v>
      </c>
      <c r="O85">
        <f t="shared" ref="O85:T85" si="107">N85+1</f>
        <v>12</v>
      </c>
      <c r="P85">
        <f t="shared" si="107"/>
        <v>13</v>
      </c>
      <c r="Q85">
        <f t="shared" si="107"/>
        <v>14</v>
      </c>
      <c r="R85">
        <f t="shared" si="107"/>
        <v>15</v>
      </c>
      <c r="S85">
        <f t="shared" si="107"/>
        <v>16</v>
      </c>
      <c r="T85">
        <f t="shared" si="107"/>
        <v>17</v>
      </c>
    </row>
    <row r="86" spans="1:20" x14ac:dyDescent="0.35">
      <c r="A86" t="s">
        <v>7</v>
      </c>
      <c r="B86" t="s">
        <v>22</v>
      </c>
      <c r="C86" t="s">
        <v>257</v>
      </c>
      <c r="D86" t="s">
        <v>253</v>
      </c>
      <c r="E86">
        <v>10</v>
      </c>
      <c r="F86">
        <f t="shared" si="82"/>
        <v>9</v>
      </c>
      <c r="G86">
        <f t="shared" si="85"/>
        <v>8</v>
      </c>
      <c r="H86">
        <f t="shared" si="86"/>
        <v>7</v>
      </c>
      <c r="I86">
        <f t="shared" si="87"/>
        <v>6</v>
      </c>
      <c r="J86">
        <f t="shared" si="88"/>
        <v>5</v>
      </c>
      <c r="K86">
        <f t="shared" si="89"/>
        <v>4</v>
      </c>
      <c r="L86">
        <f t="shared" si="90"/>
        <v>3</v>
      </c>
      <c r="M86">
        <f t="shared" si="91"/>
        <v>2</v>
      </c>
      <c r="N86">
        <f t="shared" si="83"/>
        <v>11</v>
      </c>
      <c r="O86">
        <f t="shared" ref="O86:T86" si="108">N86+1</f>
        <v>12</v>
      </c>
      <c r="P86">
        <f t="shared" si="108"/>
        <v>13</v>
      </c>
      <c r="Q86">
        <f t="shared" si="108"/>
        <v>14</v>
      </c>
      <c r="R86">
        <f t="shared" si="108"/>
        <v>15</v>
      </c>
      <c r="S86">
        <f t="shared" si="108"/>
        <v>16</v>
      </c>
      <c r="T86">
        <f t="shared" si="108"/>
        <v>17</v>
      </c>
    </row>
    <row r="87" spans="1:20" x14ac:dyDescent="0.35">
      <c r="A87" t="s">
        <v>10</v>
      </c>
      <c r="B87" t="s">
        <v>17</v>
      </c>
      <c r="C87" t="s">
        <v>257</v>
      </c>
      <c r="D87" t="s">
        <v>253</v>
      </c>
      <c r="E87">
        <v>10</v>
      </c>
      <c r="F87">
        <f t="shared" si="82"/>
        <v>9</v>
      </c>
      <c r="G87">
        <f t="shared" si="85"/>
        <v>8</v>
      </c>
      <c r="H87">
        <f t="shared" si="86"/>
        <v>7</v>
      </c>
      <c r="I87">
        <f t="shared" si="87"/>
        <v>6</v>
      </c>
      <c r="J87">
        <f t="shared" si="88"/>
        <v>5</v>
      </c>
      <c r="K87">
        <f t="shared" si="89"/>
        <v>4</v>
      </c>
      <c r="L87">
        <f t="shared" si="90"/>
        <v>3</v>
      </c>
      <c r="M87">
        <f t="shared" si="91"/>
        <v>2</v>
      </c>
      <c r="N87">
        <f t="shared" si="83"/>
        <v>11</v>
      </c>
      <c r="O87">
        <f t="shared" ref="O87:T87" si="109">N87+1</f>
        <v>12</v>
      </c>
      <c r="P87">
        <f t="shared" si="109"/>
        <v>13</v>
      </c>
      <c r="Q87">
        <f t="shared" si="109"/>
        <v>14</v>
      </c>
      <c r="R87">
        <f t="shared" si="109"/>
        <v>15</v>
      </c>
      <c r="S87">
        <f t="shared" si="109"/>
        <v>16</v>
      </c>
      <c r="T87">
        <f t="shared" si="109"/>
        <v>17</v>
      </c>
    </row>
    <row r="88" spans="1:20" x14ac:dyDescent="0.35">
      <c r="A88" t="s">
        <v>10</v>
      </c>
      <c r="B88" t="s">
        <v>8</v>
      </c>
      <c r="C88" t="s">
        <v>257</v>
      </c>
      <c r="D88" t="s">
        <v>253</v>
      </c>
      <c r="E88">
        <v>10</v>
      </c>
      <c r="F88">
        <f t="shared" si="82"/>
        <v>9</v>
      </c>
      <c r="G88">
        <f t="shared" si="85"/>
        <v>8</v>
      </c>
      <c r="H88">
        <f t="shared" si="86"/>
        <v>7</v>
      </c>
      <c r="I88">
        <f t="shared" si="87"/>
        <v>6</v>
      </c>
      <c r="J88">
        <f t="shared" si="88"/>
        <v>5</v>
      </c>
      <c r="K88">
        <f t="shared" si="89"/>
        <v>4</v>
      </c>
      <c r="L88">
        <f t="shared" si="90"/>
        <v>3</v>
      </c>
      <c r="M88">
        <f t="shared" si="91"/>
        <v>2</v>
      </c>
      <c r="N88">
        <f t="shared" si="83"/>
        <v>11</v>
      </c>
      <c r="O88">
        <f t="shared" ref="O88:T88" si="110">N88+1</f>
        <v>12</v>
      </c>
      <c r="P88">
        <f t="shared" si="110"/>
        <v>13</v>
      </c>
      <c r="Q88">
        <f t="shared" si="110"/>
        <v>14</v>
      </c>
      <c r="R88">
        <f t="shared" si="110"/>
        <v>15</v>
      </c>
      <c r="S88">
        <f t="shared" si="110"/>
        <v>16</v>
      </c>
      <c r="T88">
        <f t="shared" si="110"/>
        <v>17</v>
      </c>
    </row>
    <row r="89" spans="1:20" x14ac:dyDescent="0.35">
      <c r="A89" t="s">
        <v>15</v>
      </c>
      <c r="B89" t="s">
        <v>11</v>
      </c>
      <c r="C89" t="s">
        <v>257</v>
      </c>
      <c r="D89" t="s">
        <v>253</v>
      </c>
      <c r="E89">
        <v>10</v>
      </c>
      <c r="F89">
        <f t="shared" si="82"/>
        <v>9</v>
      </c>
      <c r="G89">
        <f t="shared" si="85"/>
        <v>8</v>
      </c>
      <c r="H89">
        <f t="shared" si="86"/>
        <v>7</v>
      </c>
      <c r="I89">
        <f t="shared" si="87"/>
        <v>6</v>
      </c>
      <c r="J89">
        <f t="shared" si="88"/>
        <v>5</v>
      </c>
      <c r="K89">
        <f t="shared" si="89"/>
        <v>4</v>
      </c>
      <c r="L89">
        <f t="shared" si="90"/>
        <v>3</v>
      </c>
      <c r="M89">
        <f t="shared" si="91"/>
        <v>2</v>
      </c>
      <c r="N89">
        <f t="shared" si="83"/>
        <v>11</v>
      </c>
      <c r="O89">
        <f t="shared" ref="O89:T89" si="111">N89+1</f>
        <v>12</v>
      </c>
      <c r="P89">
        <f t="shared" si="111"/>
        <v>13</v>
      </c>
      <c r="Q89">
        <f t="shared" si="111"/>
        <v>14</v>
      </c>
      <c r="R89">
        <f t="shared" si="111"/>
        <v>15</v>
      </c>
      <c r="S89">
        <f t="shared" si="111"/>
        <v>16</v>
      </c>
      <c r="T89">
        <f t="shared" si="111"/>
        <v>17</v>
      </c>
    </row>
    <row r="90" spans="1:20" x14ac:dyDescent="0.35">
      <c r="A90" t="s">
        <v>10</v>
      </c>
      <c r="B90" t="s">
        <v>21</v>
      </c>
      <c r="C90" t="s">
        <v>257</v>
      </c>
      <c r="D90" t="s">
        <v>253</v>
      </c>
      <c r="E90">
        <v>10</v>
      </c>
      <c r="F90">
        <f t="shared" si="82"/>
        <v>9</v>
      </c>
      <c r="G90">
        <f t="shared" si="85"/>
        <v>8</v>
      </c>
      <c r="H90">
        <f t="shared" si="86"/>
        <v>7</v>
      </c>
      <c r="I90">
        <f t="shared" si="87"/>
        <v>6</v>
      </c>
      <c r="J90">
        <f t="shared" si="88"/>
        <v>5</v>
      </c>
      <c r="K90">
        <f t="shared" si="89"/>
        <v>4</v>
      </c>
      <c r="L90">
        <f t="shared" si="90"/>
        <v>3</v>
      </c>
      <c r="M90">
        <f t="shared" si="91"/>
        <v>2</v>
      </c>
      <c r="N90">
        <f t="shared" si="83"/>
        <v>11</v>
      </c>
      <c r="O90">
        <f t="shared" ref="O90:T90" si="112">N90+1</f>
        <v>12</v>
      </c>
      <c r="P90">
        <f t="shared" si="112"/>
        <v>13</v>
      </c>
      <c r="Q90">
        <f t="shared" si="112"/>
        <v>14</v>
      </c>
      <c r="R90">
        <f t="shared" si="112"/>
        <v>15</v>
      </c>
      <c r="S90">
        <f t="shared" si="112"/>
        <v>16</v>
      </c>
      <c r="T90">
        <f t="shared" si="112"/>
        <v>17</v>
      </c>
    </row>
    <row r="91" spans="1:20" x14ac:dyDescent="0.35">
      <c r="A91" t="s">
        <v>7</v>
      </c>
      <c r="B91" t="s">
        <v>4</v>
      </c>
      <c r="C91" t="s">
        <v>257</v>
      </c>
      <c r="D91" t="s">
        <v>253</v>
      </c>
      <c r="E91">
        <v>10</v>
      </c>
      <c r="F91">
        <f t="shared" si="82"/>
        <v>9</v>
      </c>
      <c r="G91">
        <f t="shared" si="85"/>
        <v>8</v>
      </c>
      <c r="H91">
        <f t="shared" si="86"/>
        <v>7</v>
      </c>
      <c r="I91">
        <f t="shared" si="87"/>
        <v>6</v>
      </c>
      <c r="J91">
        <f t="shared" si="88"/>
        <v>5</v>
      </c>
      <c r="K91">
        <f t="shared" si="89"/>
        <v>4</v>
      </c>
      <c r="L91">
        <f t="shared" si="90"/>
        <v>3</v>
      </c>
      <c r="M91">
        <f t="shared" si="91"/>
        <v>2</v>
      </c>
      <c r="N91">
        <f t="shared" si="83"/>
        <v>11</v>
      </c>
      <c r="O91">
        <f t="shared" ref="O91:T91" si="113">N91+1</f>
        <v>12</v>
      </c>
      <c r="P91">
        <f t="shared" si="113"/>
        <v>13</v>
      </c>
      <c r="Q91">
        <f t="shared" si="113"/>
        <v>14</v>
      </c>
      <c r="R91">
        <f t="shared" si="113"/>
        <v>15</v>
      </c>
      <c r="S91">
        <f t="shared" si="113"/>
        <v>16</v>
      </c>
      <c r="T91">
        <f t="shared" si="113"/>
        <v>17</v>
      </c>
    </row>
    <row r="92" spans="1:20" x14ac:dyDescent="0.35">
      <c r="A92" t="s">
        <v>20</v>
      </c>
      <c r="B92" t="s">
        <v>4</v>
      </c>
      <c r="C92" t="s">
        <v>257</v>
      </c>
      <c r="D92" t="s">
        <v>253</v>
      </c>
      <c r="E92">
        <v>10</v>
      </c>
      <c r="F92">
        <f t="shared" si="82"/>
        <v>9</v>
      </c>
      <c r="G92">
        <f t="shared" si="85"/>
        <v>8</v>
      </c>
      <c r="H92">
        <f t="shared" si="86"/>
        <v>7</v>
      </c>
      <c r="I92">
        <f t="shared" si="87"/>
        <v>6</v>
      </c>
      <c r="J92">
        <f t="shared" si="88"/>
        <v>5</v>
      </c>
      <c r="K92">
        <f t="shared" si="89"/>
        <v>4</v>
      </c>
      <c r="L92">
        <f t="shared" si="90"/>
        <v>3</v>
      </c>
      <c r="M92">
        <f t="shared" si="91"/>
        <v>2</v>
      </c>
      <c r="N92">
        <f t="shared" si="83"/>
        <v>11</v>
      </c>
      <c r="O92">
        <f t="shared" ref="O92:T92" si="114">N92+1</f>
        <v>12</v>
      </c>
      <c r="P92">
        <f t="shared" si="114"/>
        <v>13</v>
      </c>
      <c r="Q92">
        <f t="shared" si="114"/>
        <v>14</v>
      </c>
      <c r="R92">
        <f t="shared" si="114"/>
        <v>15</v>
      </c>
      <c r="S92">
        <f t="shared" si="114"/>
        <v>16</v>
      </c>
      <c r="T92">
        <f t="shared" si="114"/>
        <v>17</v>
      </c>
    </row>
    <row r="93" spans="1:20" x14ac:dyDescent="0.35">
      <c r="A93" t="s">
        <v>10</v>
      </c>
      <c r="B93" t="s">
        <v>24</v>
      </c>
      <c r="C93" t="s">
        <v>257</v>
      </c>
      <c r="D93" t="s">
        <v>253</v>
      </c>
      <c r="E93">
        <v>10</v>
      </c>
      <c r="F93">
        <f t="shared" si="82"/>
        <v>9</v>
      </c>
      <c r="G93">
        <f t="shared" si="85"/>
        <v>8</v>
      </c>
      <c r="H93">
        <f t="shared" si="86"/>
        <v>7</v>
      </c>
      <c r="I93">
        <f t="shared" si="87"/>
        <v>6</v>
      </c>
      <c r="J93">
        <f t="shared" si="88"/>
        <v>5</v>
      </c>
      <c r="K93">
        <f t="shared" si="89"/>
        <v>4</v>
      </c>
      <c r="L93">
        <f t="shared" si="90"/>
        <v>3</v>
      </c>
      <c r="M93">
        <f t="shared" si="91"/>
        <v>2</v>
      </c>
      <c r="N93">
        <f t="shared" si="83"/>
        <v>11</v>
      </c>
      <c r="O93">
        <f t="shared" ref="O93:T93" si="115">N93+1</f>
        <v>12</v>
      </c>
      <c r="P93">
        <f t="shared" si="115"/>
        <v>13</v>
      </c>
      <c r="Q93">
        <f t="shared" si="115"/>
        <v>14</v>
      </c>
      <c r="R93">
        <f t="shared" si="115"/>
        <v>15</v>
      </c>
      <c r="S93">
        <f t="shared" si="115"/>
        <v>16</v>
      </c>
      <c r="T93">
        <f t="shared" si="115"/>
        <v>17</v>
      </c>
    </row>
    <row r="94" spans="1:20" x14ac:dyDescent="0.35">
      <c r="A94" t="s">
        <v>15</v>
      </c>
      <c r="B94" t="s">
        <v>3</v>
      </c>
      <c r="C94" t="s">
        <v>257</v>
      </c>
      <c r="D94" t="s">
        <v>253</v>
      </c>
      <c r="E94">
        <v>10</v>
      </c>
      <c r="F94">
        <f t="shared" si="82"/>
        <v>9</v>
      </c>
      <c r="G94">
        <f t="shared" si="85"/>
        <v>8</v>
      </c>
      <c r="H94">
        <f t="shared" si="86"/>
        <v>7</v>
      </c>
      <c r="I94">
        <f t="shared" si="87"/>
        <v>6</v>
      </c>
      <c r="J94">
        <f t="shared" si="88"/>
        <v>5</v>
      </c>
      <c r="K94">
        <f t="shared" si="89"/>
        <v>4</v>
      </c>
      <c r="L94">
        <f t="shared" si="90"/>
        <v>3</v>
      </c>
      <c r="M94">
        <f t="shared" si="91"/>
        <v>2</v>
      </c>
      <c r="N94">
        <f t="shared" si="83"/>
        <v>11</v>
      </c>
      <c r="O94">
        <f t="shared" ref="O94:T94" si="116">N94+1</f>
        <v>12</v>
      </c>
      <c r="P94">
        <f t="shared" si="116"/>
        <v>13</v>
      </c>
      <c r="Q94">
        <f t="shared" si="116"/>
        <v>14</v>
      </c>
      <c r="R94">
        <f t="shared" si="116"/>
        <v>15</v>
      </c>
      <c r="S94">
        <f t="shared" si="116"/>
        <v>16</v>
      </c>
      <c r="T94">
        <f t="shared" si="116"/>
        <v>17</v>
      </c>
    </row>
    <row r="95" spans="1:20" x14ac:dyDescent="0.35">
      <c r="A95" t="s">
        <v>9</v>
      </c>
      <c r="B95" t="s">
        <v>20</v>
      </c>
      <c r="C95" t="s">
        <v>257</v>
      </c>
      <c r="D95" t="s">
        <v>253</v>
      </c>
      <c r="E95">
        <v>10</v>
      </c>
      <c r="F95">
        <f t="shared" si="82"/>
        <v>9</v>
      </c>
      <c r="G95">
        <f t="shared" si="85"/>
        <v>8</v>
      </c>
      <c r="H95">
        <f t="shared" si="86"/>
        <v>7</v>
      </c>
      <c r="I95">
        <f t="shared" si="87"/>
        <v>6</v>
      </c>
      <c r="J95">
        <f t="shared" si="88"/>
        <v>5</v>
      </c>
      <c r="K95">
        <f t="shared" si="89"/>
        <v>4</v>
      </c>
      <c r="L95">
        <f t="shared" si="90"/>
        <v>3</v>
      </c>
      <c r="M95">
        <f t="shared" si="91"/>
        <v>2</v>
      </c>
      <c r="N95">
        <f t="shared" si="83"/>
        <v>11</v>
      </c>
      <c r="O95">
        <f t="shared" ref="O95:T95" si="117">N95+1</f>
        <v>12</v>
      </c>
      <c r="P95">
        <f t="shared" si="117"/>
        <v>13</v>
      </c>
      <c r="Q95">
        <f t="shared" si="117"/>
        <v>14</v>
      </c>
      <c r="R95">
        <f t="shared" si="117"/>
        <v>15</v>
      </c>
      <c r="S95">
        <f t="shared" si="117"/>
        <v>16</v>
      </c>
      <c r="T95">
        <f t="shared" si="117"/>
        <v>17</v>
      </c>
    </row>
    <row r="96" spans="1:20" x14ac:dyDescent="0.35">
      <c r="A96" t="s">
        <v>7</v>
      </c>
      <c r="B96" t="s">
        <v>24</v>
      </c>
      <c r="C96" t="s">
        <v>257</v>
      </c>
      <c r="D96" t="s">
        <v>253</v>
      </c>
      <c r="E96">
        <v>10</v>
      </c>
      <c r="F96">
        <f t="shared" si="82"/>
        <v>9</v>
      </c>
      <c r="G96">
        <f t="shared" si="85"/>
        <v>8</v>
      </c>
      <c r="H96">
        <f t="shared" si="86"/>
        <v>7</v>
      </c>
      <c r="I96">
        <f t="shared" si="87"/>
        <v>6</v>
      </c>
      <c r="J96">
        <f t="shared" si="88"/>
        <v>5</v>
      </c>
      <c r="K96">
        <f t="shared" si="89"/>
        <v>4</v>
      </c>
      <c r="L96">
        <f t="shared" si="90"/>
        <v>3</v>
      </c>
      <c r="M96">
        <f t="shared" si="91"/>
        <v>2</v>
      </c>
      <c r="N96">
        <f t="shared" si="83"/>
        <v>11</v>
      </c>
      <c r="O96">
        <f t="shared" ref="O96:T96" si="118">N96+1</f>
        <v>12</v>
      </c>
      <c r="P96">
        <f t="shared" si="118"/>
        <v>13</v>
      </c>
      <c r="Q96">
        <f t="shared" si="118"/>
        <v>14</v>
      </c>
      <c r="R96">
        <f t="shared" si="118"/>
        <v>15</v>
      </c>
      <c r="S96">
        <f t="shared" si="118"/>
        <v>16</v>
      </c>
      <c r="T96">
        <f t="shared" si="118"/>
        <v>17</v>
      </c>
    </row>
    <row r="97" spans="1:20" x14ac:dyDescent="0.35">
      <c r="A97" t="s">
        <v>9</v>
      </c>
      <c r="B97" t="s">
        <v>12</v>
      </c>
      <c r="C97" t="s">
        <v>257</v>
      </c>
      <c r="D97" t="s">
        <v>253</v>
      </c>
      <c r="E97">
        <v>10</v>
      </c>
      <c r="F97">
        <f t="shared" si="82"/>
        <v>9</v>
      </c>
      <c r="G97">
        <f t="shared" si="85"/>
        <v>8</v>
      </c>
      <c r="H97">
        <f t="shared" si="86"/>
        <v>7</v>
      </c>
      <c r="I97">
        <f t="shared" si="87"/>
        <v>6</v>
      </c>
      <c r="J97">
        <f t="shared" si="88"/>
        <v>5</v>
      </c>
      <c r="K97">
        <f t="shared" si="89"/>
        <v>4</v>
      </c>
      <c r="L97">
        <f t="shared" si="90"/>
        <v>3</v>
      </c>
      <c r="M97">
        <f t="shared" si="91"/>
        <v>2</v>
      </c>
      <c r="N97">
        <f t="shared" si="83"/>
        <v>11</v>
      </c>
      <c r="O97">
        <f t="shared" ref="O97:T97" si="119">N97+1</f>
        <v>12</v>
      </c>
      <c r="P97">
        <f t="shared" si="119"/>
        <v>13</v>
      </c>
      <c r="Q97">
        <f t="shared" si="119"/>
        <v>14</v>
      </c>
      <c r="R97">
        <f t="shared" si="119"/>
        <v>15</v>
      </c>
      <c r="S97">
        <f t="shared" si="119"/>
        <v>16</v>
      </c>
      <c r="T97">
        <f t="shared" si="119"/>
        <v>17</v>
      </c>
    </row>
    <row r="98" spans="1:20" x14ac:dyDescent="0.35">
      <c r="A98" t="s">
        <v>10</v>
      </c>
      <c r="B98" t="s">
        <v>16</v>
      </c>
      <c r="C98" t="s">
        <v>257</v>
      </c>
      <c r="D98" t="s">
        <v>253</v>
      </c>
      <c r="E98">
        <v>10</v>
      </c>
      <c r="F98">
        <f t="shared" si="82"/>
        <v>9</v>
      </c>
      <c r="G98">
        <f t="shared" si="85"/>
        <v>8</v>
      </c>
      <c r="H98">
        <f t="shared" si="86"/>
        <v>7</v>
      </c>
      <c r="I98">
        <f t="shared" si="87"/>
        <v>6</v>
      </c>
      <c r="J98">
        <f t="shared" si="88"/>
        <v>5</v>
      </c>
      <c r="K98">
        <f t="shared" si="89"/>
        <v>4</v>
      </c>
      <c r="L98">
        <f t="shared" si="90"/>
        <v>3</v>
      </c>
      <c r="M98">
        <f t="shared" si="91"/>
        <v>2</v>
      </c>
      <c r="N98">
        <f t="shared" si="83"/>
        <v>11</v>
      </c>
      <c r="O98">
        <f t="shared" ref="O98:T98" si="120">N98+1</f>
        <v>12</v>
      </c>
      <c r="P98">
        <f t="shared" si="120"/>
        <v>13</v>
      </c>
      <c r="Q98">
        <f t="shared" si="120"/>
        <v>14</v>
      </c>
      <c r="R98">
        <f t="shared" si="120"/>
        <v>15</v>
      </c>
      <c r="S98">
        <f t="shared" si="120"/>
        <v>16</v>
      </c>
      <c r="T98">
        <f t="shared" si="120"/>
        <v>17</v>
      </c>
    </row>
    <row r="99" spans="1:20" x14ac:dyDescent="0.35">
      <c r="A99" t="s">
        <v>23</v>
      </c>
      <c r="B99" t="s">
        <v>11</v>
      </c>
      <c r="C99" t="s">
        <v>257</v>
      </c>
      <c r="D99" t="s">
        <v>253</v>
      </c>
      <c r="E99">
        <v>10</v>
      </c>
      <c r="F99">
        <f t="shared" si="82"/>
        <v>9</v>
      </c>
      <c r="G99">
        <f t="shared" si="85"/>
        <v>8</v>
      </c>
      <c r="H99">
        <f t="shared" si="86"/>
        <v>7</v>
      </c>
      <c r="I99">
        <f t="shared" si="87"/>
        <v>6</v>
      </c>
      <c r="J99">
        <f t="shared" si="88"/>
        <v>5</v>
      </c>
      <c r="K99">
        <f t="shared" si="89"/>
        <v>4</v>
      </c>
      <c r="L99">
        <f t="shared" si="90"/>
        <v>3</v>
      </c>
      <c r="M99">
        <f t="shared" si="91"/>
        <v>2</v>
      </c>
      <c r="N99">
        <f t="shared" si="83"/>
        <v>11</v>
      </c>
      <c r="O99">
        <f t="shared" ref="O99:T99" si="121">N99+1</f>
        <v>12</v>
      </c>
      <c r="P99">
        <f t="shared" si="121"/>
        <v>13</v>
      </c>
      <c r="Q99">
        <f t="shared" si="121"/>
        <v>14</v>
      </c>
      <c r="R99">
        <f t="shared" si="121"/>
        <v>15</v>
      </c>
      <c r="S99">
        <f t="shared" si="121"/>
        <v>16</v>
      </c>
      <c r="T99">
        <f t="shared" si="121"/>
        <v>17</v>
      </c>
    </row>
    <row r="100" spans="1:20" x14ac:dyDescent="0.35">
      <c r="A100" t="s">
        <v>23</v>
      </c>
      <c r="B100" t="s">
        <v>3</v>
      </c>
      <c r="C100" t="s">
        <v>257</v>
      </c>
      <c r="D100" t="s">
        <v>253</v>
      </c>
      <c r="E100">
        <v>10</v>
      </c>
      <c r="F100">
        <f t="shared" si="82"/>
        <v>9</v>
      </c>
      <c r="G100">
        <f t="shared" si="85"/>
        <v>8</v>
      </c>
      <c r="H100">
        <f t="shared" si="86"/>
        <v>7</v>
      </c>
      <c r="I100">
        <f t="shared" si="87"/>
        <v>6</v>
      </c>
      <c r="J100">
        <f t="shared" si="88"/>
        <v>5</v>
      </c>
      <c r="K100">
        <f t="shared" si="89"/>
        <v>4</v>
      </c>
      <c r="L100">
        <f t="shared" si="90"/>
        <v>3</v>
      </c>
      <c r="M100">
        <f t="shared" si="91"/>
        <v>2</v>
      </c>
      <c r="N100">
        <f t="shared" si="83"/>
        <v>11</v>
      </c>
      <c r="O100">
        <f t="shared" ref="O100:T100" si="122">N100+1</f>
        <v>12</v>
      </c>
      <c r="P100">
        <f t="shared" si="122"/>
        <v>13</v>
      </c>
      <c r="Q100">
        <f t="shared" si="122"/>
        <v>14</v>
      </c>
      <c r="R100">
        <f t="shared" si="122"/>
        <v>15</v>
      </c>
      <c r="S100">
        <f t="shared" si="122"/>
        <v>16</v>
      </c>
      <c r="T100">
        <f t="shared" si="122"/>
        <v>17</v>
      </c>
    </row>
    <row r="101" spans="1:20" x14ac:dyDescent="0.35">
      <c r="A101" t="s">
        <v>9</v>
      </c>
      <c r="B101" t="s">
        <v>13</v>
      </c>
      <c r="C101" t="s">
        <v>257</v>
      </c>
      <c r="D101" t="s">
        <v>253</v>
      </c>
      <c r="E101">
        <v>10</v>
      </c>
      <c r="F101">
        <f t="shared" si="82"/>
        <v>9</v>
      </c>
      <c r="G101">
        <f t="shared" si="85"/>
        <v>8</v>
      </c>
      <c r="H101">
        <f t="shared" si="86"/>
        <v>7</v>
      </c>
      <c r="I101">
        <f t="shared" si="87"/>
        <v>6</v>
      </c>
      <c r="J101">
        <f t="shared" si="88"/>
        <v>5</v>
      </c>
      <c r="K101">
        <f t="shared" si="89"/>
        <v>4</v>
      </c>
      <c r="L101">
        <f t="shared" si="90"/>
        <v>3</v>
      </c>
      <c r="M101">
        <f t="shared" si="91"/>
        <v>2</v>
      </c>
      <c r="N101">
        <f t="shared" si="83"/>
        <v>11</v>
      </c>
      <c r="O101">
        <f t="shared" ref="O101:T101" si="123">N101+1</f>
        <v>12</v>
      </c>
      <c r="P101">
        <f t="shared" si="123"/>
        <v>13</v>
      </c>
      <c r="Q101">
        <f t="shared" si="123"/>
        <v>14</v>
      </c>
      <c r="R101">
        <f t="shared" si="123"/>
        <v>15</v>
      </c>
      <c r="S101">
        <f t="shared" si="123"/>
        <v>16</v>
      </c>
      <c r="T101">
        <f t="shared" si="123"/>
        <v>17</v>
      </c>
    </row>
    <row r="102" spans="1:20" x14ac:dyDescent="0.35">
      <c r="A102" t="s">
        <v>9</v>
      </c>
      <c r="B102" t="s">
        <v>24</v>
      </c>
      <c r="C102" t="s">
        <v>257</v>
      </c>
      <c r="D102" t="s">
        <v>253</v>
      </c>
      <c r="E102">
        <v>10</v>
      </c>
      <c r="F102">
        <f t="shared" si="82"/>
        <v>9</v>
      </c>
      <c r="G102">
        <f t="shared" si="85"/>
        <v>8</v>
      </c>
      <c r="H102">
        <f t="shared" si="86"/>
        <v>7</v>
      </c>
      <c r="I102">
        <f t="shared" si="87"/>
        <v>6</v>
      </c>
      <c r="J102">
        <f t="shared" si="88"/>
        <v>5</v>
      </c>
      <c r="K102">
        <f t="shared" si="89"/>
        <v>4</v>
      </c>
      <c r="L102">
        <f t="shared" si="90"/>
        <v>3</v>
      </c>
      <c r="M102">
        <f t="shared" si="91"/>
        <v>2</v>
      </c>
      <c r="N102">
        <f t="shared" si="83"/>
        <v>11</v>
      </c>
      <c r="O102">
        <f t="shared" ref="O102:T102" si="124">N102+1</f>
        <v>12</v>
      </c>
      <c r="P102">
        <f t="shared" si="124"/>
        <v>13</v>
      </c>
      <c r="Q102">
        <f t="shared" si="124"/>
        <v>14</v>
      </c>
      <c r="R102">
        <f t="shared" si="124"/>
        <v>15</v>
      </c>
      <c r="S102">
        <f t="shared" si="124"/>
        <v>16</v>
      </c>
      <c r="T102">
        <f t="shared" si="124"/>
        <v>17</v>
      </c>
    </row>
    <row r="103" spans="1:20" x14ac:dyDescent="0.35">
      <c r="A103" t="s">
        <v>9</v>
      </c>
      <c r="B103" t="s">
        <v>8</v>
      </c>
      <c r="C103" t="s">
        <v>257</v>
      </c>
      <c r="D103" t="s">
        <v>253</v>
      </c>
      <c r="E103">
        <v>10</v>
      </c>
      <c r="F103">
        <f t="shared" si="82"/>
        <v>9</v>
      </c>
      <c r="G103">
        <f t="shared" si="85"/>
        <v>8</v>
      </c>
      <c r="H103">
        <f t="shared" si="86"/>
        <v>7</v>
      </c>
      <c r="I103">
        <f t="shared" si="87"/>
        <v>6</v>
      </c>
      <c r="J103">
        <f t="shared" si="88"/>
        <v>5</v>
      </c>
      <c r="K103">
        <f t="shared" si="89"/>
        <v>4</v>
      </c>
      <c r="L103">
        <f t="shared" si="90"/>
        <v>3</v>
      </c>
      <c r="M103">
        <f t="shared" si="91"/>
        <v>2</v>
      </c>
      <c r="N103">
        <f t="shared" si="83"/>
        <v>11</v>
      </c>
      <c r="O103">
        <f t="shared" ref="O103:T103" si="125">N103+1</f>
        <v>12</v>
      </c>
      <c r="P103">
        <f t="shared" si="125"/>
        <v>13</v>
      </c>
      <c r="Q103">
        <f t="shared" si="125"/>
        <v>14</v>
      </c>
      <c r="R103">
        <f t="shared" si="125"/>
        <v>15</v>
      </c>
      <c r="S103">
        <f t="shared" si="125"/>
        <v>16</v>
      </c>
      <c r="T103">
        <f t="shared" si="125"/>
        <v>17</v>
      </c>
    </row>
    <row r="104" spans="1:20" x14ac:dyDescent="0.35">
      <c r="A104" t="s">
        <v>7</v>
      </c>
      <c r="B104" t="s">
        <v>17</v>
      </c>
      <c r="C104" t="s">
        <v>257</v>
      </c>
      <c r="D104" t="s">
        <v>253</v>
      </c>
      <c r="E104">
        <v>10</v>
      </c>
      <c r="F104">
        <f t="shared" si="82"/>
        <v>9</v>
      </c>
      <c r="G104">
        <f t="shared" si="85"/>
        <v>8</v>
      </c>
      <c r="H104">
        <f t="shared" si="86"/>
        <v>7</v>
      </c>
      <c r="I104">
        <f t="shared" si="87"/>
        <v>6</v>
      </c>
      <c r="J104">
        <f t="shared" si="88"/>
        <v>5</v>
      </c>
      <c r="K104">
        <f t="shared" si="89"/>
        <v>4</v>
      </c>
      <c r="L104">
        <f t="shared" si="90"/>
        <v>3</v>
      </c>
      <c r="M104">
        <f t="shared" si="91"/>
        <v>2</v>
      </c>
      <c r="N104">
        <f t="shared" si="83"/>
        <v>11</v>
      </c>
      <c r="O104">
        <f t="shared" ref="O104:T104" si="126">N104+1</f>
        <v>12</v>
      </c>
      <c r="P104">
        <f t="shared" si="126"/>
        <v>13</v>
      </c>
      <c r="Q104">
        <f t="shared" si="126"/>
        <v>14</v>
      </c>
      <c r="R104">
        <f t="shared" si="126"/>
        <v>15</v>
      </c>
      <c r="S104">
        <f t="shared" si="126"/>
        <v>16</v>
      </c>
      <c r="T104">
        <f t="shared" si="126"/>
        <v>17</v>
      </c>
    </row>
    <row r="105" spans="1:20" x14ac:dyDescent="0.35">
      <c r="A105" t="s">
        <v>7</v>
      </c>
      <c r="B105" t="s">
        <v>21</v>
      </c>
      <c r="C105" t="s">
        <v>257</v>
      </c>
      <c r="D105" t="s">
        <v>253</v>
      </c>
      <c r="E105">
        <v>10</v>
      </c>
      <c r="F105">
        <f t="shared" si="82"/>
        <v>9</v>
      </c>
      <c r="G105">
        <f t="shared" si="85"/>
        <v>8</v>
      </c>
      <c r="H105">
        <f t="shared" si="86"/>
        <v>7</v>
      </c>
      <c r="I105">
        <f t="shared" si="87"/>
        <v>6</v>
      </c>
      <c r="J105">
        <f t="shared" si="88"/>
        <v>5</v>
      </c>
      <c r="K105">
        <f t="shared" si="89"/>
        <v>4</v>
      </c>
      <c r="L105">
        <f t="shared" si="90"/>
        <v>3</v>
      </c>
      <c r="M105">
        <f t="shared" si="91"/>
        <v>2</v>
      </c>
      <c r="N105">
        <f t="shared" si="83"/>
        <v>11</v>
      </c>
      <c r="O105">
        <f t="shared" ref="O105:T105" si="127">N105+1</f>
        <v>12</v>
      </c>
      <c r="P105">
        <f t="shared" si="127"/>
        <v>13</v>
      </c>
      <c r="Q105">
        <f t="shared" si="127"/>
        <v>14</v>
      </c>
      <c r="R105">
        <f t="shared" si="127"/>
        <v>15</v>
      </c>
      <c r="S105">
        <f t="shared" si="127"/>
        <v>16</v>
      </c>
      <c r="T105">
        <f t="shared" si="127"/>
        <v>17</v>
      </c>
    </row>
    <row r="106" spans="1:20" x14ac:dyDescent="0.35">
      <c r="A106" t="s">
        <v>7</v>
      </c>
      <c r="B106" t="s">
        <v>16</v>
      </c>
      <c r="C106" t="s">
        <v>257</v>
      </c>
      <c r="D106" t="s">
        <v>253</v>
      </c>
      <c r="E106">
        <v>10</v>
      </c>
      <c r="F106">
        <f t="shared" si="82"/>
        <v>9</v>
      </c>
      <c r="G106">
        <f t="shared" si="85"/>
        <v>8</v>
      </c>
      <c r="H106">
        <f t="shared" si="86"/>
        <v>7</v>
      </c>
      <c r="I106">
        <f t="shared" si="87"/>
        <v>6</v>
      </c>
      <c r="J106">
        <f t="shared" si="88"/>
        <v>5</v>
      </c>
      <c r="K106">
        <f t="shared" si="89"/>
        <v>4</v>
      </c>
      <c r="L106">
        <f t="shared" si="90"/>
        <v>3</v>
      </c>
      <c r="M106">
        <f t="shared" si="91"/>
        <v>2</v>
      </c>
      <c r="N106">
        <f t="shared" si="83"/>
        <v>11</v>
      </c>
      <c r="O106">
        <f t="shared" ref="O106:T106" si="128">N106+1</f>
        <v>12</v>
      </c>
      <c r="P106">
        <f t="shared" si="128"/>
        <v>13</v>
      </c>
      <c r="Q106">
        <f t="shared" si="128"/>
        <v>14</v>
      </c>
      <c r="R106">
        <f t="shared" si="128"/>
        <v>15</v>
      </c>
      <c r="S106">
        <f t="shared" si="128"/>
        <v>16</v>
      </c>
      <c r="T106">
        <f t="shared" si="128"/>
        <v>17</v>
      </c>
    </row>
    <row r="107" spans="1:20" x14ac:dyDescent="0.35">
      <c r="A107" t="s">
        <v>10</v>
      </c>
      <c r="B107" t="s">
        <v>22</v>
      </c>
      <c r="C107" t="s">
        <v>257</v>
      </c>
      <c r="D107" t="s">
        <v>253</v>
      </c>
      <c r="E107">
        <v>10</v>
      </c>
      <c r="F107">
        <f t="shared" si="82"/>
        <v>9</v>
      </c>
      <c r="G107">
        <f t="shared" si="85"/>
        <v>8</v>
      </c>
      <c r="H107">
        <f t="shared" si="86"/>
        <v>7</v>
      </c>
      <c r="I107">
        <f t="shared" si="87"/>
        <v>6</v>
      </c>
      <c r="J107">
        <f t="shared" si="88"/>
        <v>5</v>
      </c>
      <c r="K107">
        <f t="shared" si="89"/>
        <v>4</v>
      </c>
      <c r="L107">
        <f t="shared" si="90"/>
        <v>3</v>
      </c>
      <c r="M107">
        <f t="shared" si="91"/>
        <v>2</v>
      </c>
      <c r="N107">
        <f t="shared" si="83"/>
        <v>11</v>
      </c>
      <c r="O107">
        <f t="shared" ref="O107:T107" si="129">N107+1</f>
        <v>12</v>
      </c>
      <c r="P107">
        <f t="shared" si="129"/>
        <v>13</v>
      </c>
      <c r="Q107">
        <f t="shared" si="129"/>
        <v>14</v>
      </c>
      <c r="R107">
        <f t="shared" si="129"/>
        <v>15</v>
      </c>
      <c r="S107">
        <f t="shared" si="129"/>
        <v>16</v>
      </c>
      <c r="T107">
        <f t="shared" si="129"/>
        <v>17</v>
      </c>
    </row>
    <row r="108" spans="1:20" x14ac:dyDescent="0.35">
      <c r="A108" t="s">
        <v>4</v>
      </c>
      <c r="B108" t="s">
        <v>22</v>
      </c>
      <c r="C108" t="s">
        <v>257</v>
      </c>
      <c r="D108" t="s">
        <v>253</v>
      </c>
      <c r="E108">
        <v>10</v>
      </c>
      <c r="F108">
        <f t="shared" si="82"/>
        <v>9</v>
      </c>
      <c r="G108">
        <f t="shared" si="85"/>
        <v>8</v>
      </c>
      <c r="H108">
        <f t="shared" si="86"/>
        <v>7</v>
      </c>
      <c r="I108">
        <f t="shared" si="87"/>
        <v>6</v>
      </c>
      <c r="J108">
        <f t="shared" si="88"/>
        <v>5</v>
      </c>
      <c r="K108">
        <f t="shared" si="89"/>
        <v>4</v>
      </c>
      <c r="L108">
        <f t="shared" si="90"/>
        <v>3</v>
      </c>
      <c r="M108">
        <f t="shared" si="91"/>
        <v>2</v>
      </c>
      <c r="N108">
        <f t="shared" si="83"/>
        <v>11</v>
      </c>
      <c r="O108">
        <f t="shared" ref="O108:T108" si="130">N108+1</f>
        <v>12</v>
      </c>
      <c r="P108">
        <f t="shared" si="130"/>
        <v>13</v>
      </c>
      <c r="Q108">
        <f t="shared" si="130"/>
        <v>14</v>
      </c>
      <c r="R108">
        <f t="shared" si="130"/>
        <v>15</v>
      </c>
      <c r="S108">
        <f t="shared" si="130"/>
        <v>16</v>
      </c>
      <c r="T108">
        <f t="shared" si="130"/>
        <v>17</v>
      </c>
    </row>
    <row r="109" spans="1:20" x14ac:dyDescent="0.35">
      <c r="A109" t="s">
        <v>7</v>
      </c>
      <c r="B109" t="s">
        <v>11</v>
      </c>
      <c r="C109" t="s">
        <v>257</v>
      </c>
      <c r="D109" t="s">
        <v>253</v>
      </c>
      <c r="E109">
        <v>10</v>
      </c>
      <c r="F109">
        <f t="shared" si="82"/>
        <v>9</v>
      </c>
      <c r="G109">
        <f t="shared" si="85"/>
        <v>8</v>
      </c>
      <c r="H109">
        <f t="shared" si="86"/>
        <v>7</v>
      </c>
      <c r="I109">
        <f t="shared" si="87"/>
        <v>6</v>
      </c>
      <c r="J109">
        <f t="shared" si="88"/>
        <v>5</v>
      </c>
      <c r="K109">
        <f t="shared" si="89"/>
        <v>4</v>
      </c>
      <c r="L109">
        <f t="shared" si="90"/>
        <v>3</v>
      </c>
      <c r="M109">
        <f t="shared" si="91"/>
        <v>2</v>
      </c>
      <c r="N109">
        <f t="shared" si="83"/>
        <v>11</v>
      </c>
      <c r="O109">
        <f t="shared" ref="O109:T109" si="131">N109+1</f>
        <v>12</v>
      </c>
      <c r="P109">
        <f t="shared" si="131"/>
        <v>13</v>
      </c>
      <c r="Q109">
        <f t="shared" si="131"/>
        <v>14</v>
      </c>
      <c r="R109">
        <f t="shared" si="131"/>
        <v>15</v>
      </c>
      <c r="S109">
        <f t="shared" si="131"/>
        <v>16</v>
      </c>
      <c r="T109">
        <f t="shared" si="131"/>
        <v>17</v>
      </c>
    </row>
    <row r="110" spans="1:20" x14ac:dyDescent="0.35">
      <c r="A110" t="s">
        <v>10</v>
      </c>
      <c r="B110" t="s">
        <v>13</v>
      </c>
      <c r="C110" t="s">
        <v>257</v>
      </c>
      <c r="D110" t="s">
        <v>253</v>
      </c>
      <c r="E110">
        <v>10</v>
      </c>
      <c r="F110">
        <f t="shared" si="82"/>
        <v>9</v>
      </c>
      <c r="G110">
        <f t="shared" si="85"/>
        <v>8</v>
      </c>
      <c r="H110">
        <f t="shared" si="86"/>
        <v>7</v>
      </c>
      <c r="I110">
        <f t="shared" si="87"/>
        <v>6</v>
      </c>
      <c r="J110">
        <f t="shared" si="88"/>
        <v>5</v>
      </c>
      <c r="K110">
        <f t="shared" si="89"/>
        <v>4</v>
      </c>
      <c r="L110">
        <f t="shared" si="90"/>
        <v>3</v>
      </c>
      <c r="M110">
        <f t="shared" si="91"/>
        <v>2</v>
      </c>
      <c r="N110">
        <f t="shared" si="83"/>
        <v>11</v>
      </c>
      <c r="O110">
        <f t="shared" ref="O110:T110" si="132">N110+1</f>
        <v>12</v>
      </c>
      <c r="P110">
        <f t="shared" si="132"/>
        <v>13</v>
      </c>
      <c r="Q110">
        <f t="shared" si="132"/>
        <v>14</v>
      </c>
      <c r="R110">
        <f t="shared" si="132"/>
        <v>15</v>
      </c>
      <c r="S110">
        <f t="shared" si="132"/>
        <v>16</v>
      </c>
      <c r="T110">
        <f t="shared" si="132"/>
        <v>17</v>
      </c>
    </row>
    <row r="111" spans="1:20" x14ac:dyDescent="0.35">
      <c r="A111" t="s">
        <v>4</v>
      </c>
      <c r="B111" t="s">
        <v>8</v>
      </c>
      <c r="C111" t="s">
        <v>257</v>
      </c>
      <c r="D111" t="s">
        <v>253</v>
      </c>
      <c r="E111">
        <v>10</v>
      </c>
      <c r="F111">
        <f t="shared" si="82"/>
        <v>9</v>
      </c>
      <c r="G111">
        <f t="shared" si="85"/>
        <v>8</v>
      </c>
      <c r="H111">
        <f t="shared" si="86"/>
        <v>7</v>
      </c>
      <c r="I111">
        <f t="shared" si="87"/>
        <v>6</v>
      </c>
      <c r="J111">
        <f t="shared" si="88"/>
        <v>5</v>
      </c>
      <c r="K111">
        <f t="shared" si="89"/>
        <v>4</v>
      </c>
      <c r="L111">
        <f t="shared" si="90"/>
        <v>3</v>
      </c>
      <c r="M111">
        <f t="shared" si="91"/>
        <v>2</v>
      </c>
      <c r="N111">
        <f t="shared" si="83"/>
        <v>11</v>
      </c>
      <c r="O111">
        <f t="shared" ref="O111:T111" si="133">N111+1</f>
        <v>12</v>
      </c>
      <c r="P111">
        <f t="shared" si="133"/>
        <v>13</v>
      </c>
      <c r="Q111">
        <f t="shared" si="133"/>
        <v>14</v>
      </c>
      <c r="R111">
        <f t="shared" si="133"/>
        <v>15</v>
      </c>
      <c r="S111">
        <f t="shared" si="133"/>
        <v>16</v>
      </c>
      <c r="T111">
        <f t="shared" si="133"/>
        <v>17</v>
      </c>
    </row>
    <row r="112" spans="1:20" x14ac:dyDescent="0.35">
      <c r="A112" t="s">
        <v>9</v>
      </c>
      <c r="B112" t="s">
        <v>15</v>
      </c>
      <c r="C112" t="s">
        <v>257</v>
      </c>
      <c r="D112" t="s">
        <v>253</v>
      </c>
      <c r="E112">
        <v>10</v>
      </c>
      <c r="F112">
        <f t="shared" si="82"/>
        <v>9</v>
      </c>
      <c r="G112">
        <f t="shared" si="85"/>
        <v>8</v>
      </c>
      <c r="H112">
        <f t="shared" si="86"/>
        <v>7</v>
      </c>
      <c r="I112">
        <f t="shared" si="87"/>
        <v>6</v>
      </c>
      <c r="J112">
        <f t="shared" si="88"/>
        <v>5</v>
      </c>
      <c r="K112">
        <f t="shared" si="89"/>
        <v>4</v>
      </c>
      <c r="L112">
        <f t="shared" si="90"/>
        <v>3</v>
      </c>
      <c r="M112">
        <f t="shared" si="91"/>
        <v>2</v>
      </c>
      <c r="N112">
        <f t="shared" si="83"/>
        <v>11</v>
      </c>
      <c r="O112">
        <f t="shared" ref="O112:T112" si="134">N112+1</f>
        <v>12</v>
      </c>
      <c r="P112">
        <f t="shared" si="134"/>
        <v>13</v>
      </c>
      <c r="Q112">
        <f t="shared" si="134"/>
        <v>14</v>
      </c>
      <c r="R112">
        <f t="shared" si="134"/>
        <v>15</v>
      </c>
      <c r="S112">
        <f t="shared" si="134"/>
        <v>16</v>
      </c>
      <c r="T112">
        <f t="shared" si="134"/>
        <v>17</v>
      </c>
    </row>
    <row r="113" spans="1:20" x14ac:dyDescent="0.35">
      <c r="A113" t="s">
        <v>9</v>
      </c>
      <c r="B113" t="s">
        <v>7</v>
      </c>
      <c r="C113" t="s">
        <v>257</v>
      </c>
      <c r="D113" t="s">
        <v>253</v>
      </c>
      <c r="E113">
        <v>10</v>
      </c>
      <c r="F113">
        <f t="shared" si="82"/>
        <v>9</v>
      </c>
      <c r="G113">
        <f t="shared" si="85"/>
        <v>8</v>
      </c>
      <c r="H113">
        <f t="shared" si="86"/>
        <v>7</v>
      </c>
      <c r="I113">
        <f t="shared" si="87"/>
        <v>6</v>
      </c>
      <c r="J113">
        <f t="shared" si="88"/>
        <v>5</v>
      </c>
      <c r="K113">
        <f t="shared" si="89"/>
        <v>4</v>
      </c>
      <c r="L113">
        <f t="shared" si="90"/>
        <v>3</v>
      </c>
      <c r="M113">
        <f t="shared" si="91"/>
        <v>2</v>
      </c>
      <c r="N113">
        <f t="shared" si="83"/>
        <v>11</v>
      </c>
      <c r="O113">
        <f t="shared" ref="O113:T113" si="135">N113+1</f>
        <v>12</v>
      </c>
      <c r="P113">
        <f t="shared" si="135"/>
        <v>13</v>
      </c>
      <c r="Q113">
        <f t="shared" si="135"/>
        <v>14</v>
      </c>
      <c r="R113">
        <f t="shared" si="135"/>
        <v>15</v>
      </c>
      <c r="S113">
        <f t="shared" si="135"/>
        <v>16</v>
      </c>
      <c r="T113">
        <f t="shared" si="135"/>
        <v>17</v>
      </c>
    </row>
    <row r="114" spans="1:20" x14ac:dyDescent="0.35">
      <c r="A114" t="s">
        <v>15</v>
      </c>
      <c r="B114" t="s">
        <v>21</v>
      </c>
      <c r="C114" t="s">
        <v>257</v>
      </c>
      <c r="D114" t="s">
        <v>253</v>
      </c>
      <c r="E114">
        <v>10</v>
      </c>
      <c r="F114">
        <f t="shared" si="82"/>
        <v>9</v>
      </c>
      <c r="G114">
        <f t="shared" si="85"/>
        <v>8</v>
      </c>
      <c r="H114">
        <f t="shared" si="86"/>
        <v>7</v>
      </c>
      <c r="I114">
        <f t="shared" si="87"/>
        <v>6</v>
      </c>
      <c r="J114">
        <f t="shared" si="88"/>
        <v>5</v>
      </c>
      <c r="K114">
        <f t="shared" si="89"/>
        <v>4</v>
      </c>
      <c r="L114">
        <f t="shared" si="90"/>
        <v>3</v>
      </c>
      <c r="M114">
        <f t="shared" si="91"/>
        <v>2</v>
      </c>
      <c r="N114">
        <f t="shared" si="83"/>
        <v>11</v>
      </c>
      <c r="O114">
        <f t="shared" ref="O114:T114" si="136">N114+1</f>
        <v>12</v>
      </c>
      <c r="P114">
        <f t="shared" si="136"/>
        <v>13</v>
      </c>
      <c r="Q114">
        <f t="shared" si="136"/>
        <v>14</v>
      </c>
      <c r="R114">
        <f t="shared" si="136"/>
        <v>15</v>
      </c>
      <c r="S114">
        <f t="shared" si="136"/>
        <v>16</v>
      </c>
      <c r="T114">
        <f t="shared" si="136"/>
        <v>17</v>
      </c>
    </row>
    <row r="115" spans="1:20" x14ac:dyDescent="0.35">
      <c r="A115" t="s">
        <v>15</v>
      </c>
      <c r="B115" t="s">
        <v>16</v>
      </c>
      <c r="C115" t="s">
        <v>257</v>
      </c>
      <c r="D115" t="s">
        <v>253</v>
      </c>
      <c r="E115">
        <v>10</v>
      </c>
      <c r="F115">
        <f t="shared" si="82"/>
        <v>9</v>
      </c>
      <c r="G115">
        <f t="shared" si="85"/>
        <v>8</v>
      </c>
      <c r="H115">
        <f t="shared" si="86"/>
        <v>7</v>
      </c>
      <c r="I115">
        <f t="shared" si="87"/>
        <v>6</v>
      </c>
      <c r="J115">
        <f t="shared" si="88"/>
        <v>5</v>
      </c>
      <c r="K115">
        <f t="shared" si="89"/>
        <v>4</v>
      </c>
      <c r="L115">
        <f t="shared" si="90"/>
        <v>3</v>
      </c>
      <c r="M115">
        <f t="shared" si="91"/>
        <v>2</v>
      </c>
      <c r="N115">
        <f t="shared" si="83"/>
        <v>11</v>
      </c>
      <c r="O115">
        <f t="shared" ref="O115:T115" si="137">N115+1</f>
        <v>12</v>
      </c>
      <c r="P115">
        <f t="shared" si="137"/>
        <v>13</v>
      </c>
      <c r="Q115">
        <f t="shared" si="137"/>
        <v>14</v>
      </c>
      <c r="R115">
        <f t="shared" si="137"/>
        <v>15</v>
      </c>
      <c r="S115">
        <f t="shared" si="137"/>
        <v>16</v>
      </c>
      <c r="T115">
        <f t="shared" si="137"/>
        <v>17</v>
      </c>
    </row>
    <row r="116" spans="1:20" x14ac:dyDescent="0.35">
      <c r="A116" t="s">
        <v>12</v>
      </c>
      <c r="B116" t="s">
        <v>16</v>
      </c>
      <c r="C116" t="s">
        <v>257</v>
      </c>
      <c r="D116" t="s">
        <v>253</v>
      </c>
      <c r="E116">
        <v>10</v>
      </c>
      <c r="F116">
        <f t="shared" si="82"/>
        <v>9</v>
      </c>
      <c r="G116">
        <f t="shared" si="85"/>
        <v>8</v>
      </c>
      <c r="H116">
        <f t="shared" si="86"/>
        <v>7</v>
      </c>
      <c r="I116">
        <f t="shared" si="87"/>
        <v>6</v>
      </c>
      <c r="J116">
        <f t="shared" si="88"/>
        <v>5</v>
      </c>
      <c r="K116">
        <f t="shared" si="89"/>
        <v>4</v>
      </c>
      <c r="L116">
        <f t="shared" si="90"/>
        <v>3</v>
      </c>
      <c r="M116">
        <f t="shared" si="91"/>
        <v>2</v>
      </c>
      <c r="N116">
        <f t="shared" si="83"/>
        <v>11</v>
      </c>
      <c r="O116">
        <f t="shared" ref="O116:T116" si="138">N116+1</f>
        <v>12</v>
      </c>
      <c r="P116">
        <f t="shared" si="138"/>
        <v>13</v>
      </c>
      <c r="Q116">
        <f t="shared" si="138"/>
        <v>14</v>
      </c>
      <c r="R116">
        <f t="shared" si="138"/>
        <v>15</v>
      </c>
      <c r="S116">
        <f t="shared" si="138"/>
        <v>16</v>
      </c>
      <c r="T116">
        <f t="shared" si="138"/>
        <v>17</v>
      </c>
    </row>
    <row r="117" spans="1:20" x14ac:dyDescent="0.35">
      <c r="A117" t="s">
        <v>4</v>
      </c>
      <c r="B117" t="s">
        <v>13</v>
      </c>
      <c r="C117" t="s">
        <v>257</v>
      </c>
      <c r="D117" t="s">
        <v>253</v>
      </c>
      <c r="E117">
        <v>10</v>
      </c>
      <c r="F117">
        <f t="shared" si="82"/>
        <v>9</v>
      </c>
      <c r="G117">
        <f t="shared" si="85"/>
        <v>8</v>
      </c>
      <c r="H117">
        <f t="shared" si="86"/>
        <v>7</v>
      </c>
      <c r="I117">
        <f t="shared" si="87"/>
        <v>6</v>
      </c>
      <c r="J117">
        <f t="shared" si="88"/>
        <v>5</v>
      </c>
      <c r="K117">
        <f t="shared" si="89"/>
        <v>4</v>
      </c>
      <c r="L117">
        <f t="shared" si="90"/>
        <v>3</v>
      </c>
      <c r="M117">
        <f t="shared" si="91"/>
        <v>2</v>
      </c>
      <c r="N117">
        <f t="shared" si="83"/>
        <v>11</v>
      </c>
      <c r="O117">
        <f t="shared" ref="O117:T117" si="139">N117+1</f>
        <v>12</v>
      </c>
      <c r="P117">
        <f t="shared" si="139"/>
        <v>13</v>
      </c>
      <c r="Q117">
        <f t="shared" si="139"/>
        <v>14</v>
      </c>
      <c r="R117">
        <f t="shared" si="139"/>
        <v>15</v>
      </c>
      <c r="S117">
        <f t="shared" si="139"/>
        <v>16</v>
      </c>
      <c r="T117">
        <f t="shared" si="139"/>
        <v>17</v>
      </c>
    </row>
    <row r="118" spans="1:20" x14ac:dyDescent="0.35">
      <c r="A118" t="s">
        <v>10</v>
      </c>
      <c r="B118" t="s">
        <v>12</v>
      </c>
      <c r="C118" t="s">
        <v>257</v>
      </c>
      <c r="D118" t="s">
        <v>253</v>
      </c>
      <c r="E118">
        <v>10</v>
      </c>
      <c r="F118">
        <f t="shared" si="82"/>
        <v>9</v>
      </c>
      <c r="G118">
        <f t="shared" si="85"/>
        <v>8</v>
      </c>
      <c r="H118">
        <f t="shared" si="86"/>
        <v>7</v>
      </c>
      <c r="I118">
        <f t="shared" si="87"/>
        <v>6</v>
      </c>
      <c r="J118">
        <f t="shared" si="88"/>
        <v>5</v>
      </c>
      <c r="K118">
        <f t="shared" si="89"/>
        <v>4</v>
      </c>
      <c r="L118">
        <f t="shared" si="90"/>
        <v>3</v>
      </c>
      <c r="M118">
        <f t="shared" si="91"/>
        <v>2</v>
      </c>
      <c r="N118">
        <f t="shared" si="83"/>
        <v>11</v>
      </c>
      <c r="O118">
        <f t="shared" ref="O118:T118" si="140">N118+1</f>
        <v>12</v>
      </c>
      <c r="P118">
        <f t="shared" si="140"/>
        <v>13</v>
      </c>
      <c r="Q118">
        <f t="shared" si="140"/>
        <v>14</v>
      </c>
      <c r="R118">
        <f t="shared" si="140"/>
        <v>15</v>
      </c>
      <c r="S118">
        <f t="shared" si="140"/>
        <v>16</v>
      </c>
      <c r="T118">
        <f t="shared" si="140"/>
        <v>17</v>
      </c>
    </row>
    <row r="119" spans="1:20" x14ac:dyDescent="0.35">
      <c r="A119" t="s">
        <v>15</v>
      </c>
      <c r="B119" t="s">
        <v>22</v>
      </c>
      <c r="C119" t="s">
        <v>257</v>
      </c>
      <c r="D119" t="s">
        <v>253</v>
      </c>
      <c r="E119">
        <v>10</v>
      </c>
      <c r="F119">
        <f t="shared" si="82"/>
        <v>9</v>
      </c>
      <c r="G119">
        <f t="shared" si="85"/>
        <v>8</v>
      </c>
      <c r="H119">
        <f t="shared" si="86"/>
        <v>7</v>
      </c>
      <c r="I119">
        <f t="shared" si="87"/>
        <v>6</v>
      </c>
      <c r="J119">
        <f t="shared" si="88"/>
        <v>5</v>
      </c>
      <c r="K119">
        <f t="shared" si="89"/>
        <v>4</v>
      </c>
      <c r="L119">
        <f t="shared" si="90"/>
        <v>3</v>
      </c>
      <c r="M119">
        <f t="shared" si="91"/>
        <v>2</v>
      </c>
      <c r="N119">
        <f t="shared" si="83"/>
        <v>11</v>
      </c>
      <c r="O119">
        <f t="shared" ref="O119:T119" si="141">N119+1</f>
        <v>12</v>
      </c>
      <c r="P119">
        <f t="shared" si="141"/>
        <v>13</v>
      </c>
      <c r="Q119">
        <f t="shared" si="141"/>
        <v>14</v>
      </c>
      <c r="R119">
        <f t="shared" si="141"/>
        <v>15</v>
      </c>
      <c r="S119">
        <f t="shared" si="141"/>
        <v>16</v>
      </c>
      <c r="T119">
        <f t="shared" si="141"/>
        <v>17</v>
      </c>
    </row>
    <row r="120" spans="1:20" x14ac:dyDescent="0.35">
      <c r="A120" t="s">
        <v>4</v>
      </c>
      <c r="B120" t="s">
        <v>17</v>
      </c>
      <c r="C120" t="s">
        <v>257</v>
      </c>
      <c r="D120" t="s">
        <v>253</v>
      </c>
      <c r="E120">
        <v>10</v>
      </c>
      <c r="F120">
        <f t="shared" si="82"/>
        <v>9</v>
      </c>
      <c r="G120">
        <f t="shared" si="85"/>
        <v>8</v>
      </c>
      <c r="H120">
        <f t="shared" si="86"/>
        <v>7</v>
      </c>
      <c r="I120">
        <f t="shared" si="87"/>
        <v>6</v>
      </c>
      <c r="J120">
        <f t="shared" si="88"/>
        <v>5</v>
      </c>
      <c r="K120">
        <f t="shared" si="89"/>
        <v>4</v>
      </c>
      <c r="L120">
        <f t="shared" si="90"/>
        <v>3</v>
      </c>
      <c r="M120">
        <f t="shared" si="91"/>
        <v>2</v>
      </c>
      <c r="N120">
        <f t="shared" si="83"/>
        <v>11</v>
      </c>
      <c r="O120">
        <f t="shared" ref="O120:T120" si="142">N120+1</f>
        <v>12</v>
      </c>
      <c r="P120">
        <f t="shared" si="142"/>
        <v>13</v>
      </c>
      <c r="Q120">
        <f t="shared" si="142"/>
        <v>14</v>
      </c>
      <c r="R120">
        <f t="shared" si="142"/>
        <v>15</v>
      </c>
      <c r="S120">
        <f t="shared" si="142"/>
        <v>16</v>
      </c>
      <c r="T120">
        <f t="shared" si="142"/>
        <v>17</v>
      </c>
    </row>
    <row r="121" spans="1:20" x14ac:dyDescent="0.35">
      <c r="A121" t="s">
        <v>4</v>
      </c>
      <c r="B121" t="s">
        <v>24</v>
      </c>
      <c r="C121" t="s">
        <v>257</v>
      </c>
      <c r="D121" t="s">
        <v>253</v>
      </c>
      <c r="E121">
        <v>10</v>
      </c>
      <c r="F121">
        <f t="shared" si="82"/>
        <v>9</v>
      </c>
      <c r="G121">
        <f t="shared" si="85"/>
        <v>8</v>
      </c>
      <c r="H121">
        <f t="shared" si="86"/>
        <v>7</v>
      </c>
      <c r="I121">
        <f t="shared" si="87"/>
        <v>6</v>
      </c>
      <c r="J121">
        <f t="shared" si="88"/>
        <v>5</v>
      </c>
      <c r="K121">
        <f t="shared" si="89"/>
        <v>4</v>
      </c>
      <c r="L121">
        <f t="shared" si="90"/>
        <v>3</v>
      </c>
      <c r="M121">
        <f t="shared" si="91"/>
        <v>2</v>
      </c>
      <c r="N121">
        <f t="shared" si="83"/>
        <v>11</v>
      </c>
      <c r="O121">
        <f t="shared" ref="O121:T121" si="143">N121+1</f>
        <v>12</v>
      </c>
      <c r="P121">
        <f t="shared" si="143"/>
        <v>13</v>
      </c>
      <c r="Q121">
        <f t="shared" si="143"/>
        <v>14</v>
      </c>
      <c r="R121">
        <f t="shared" si="143"/>
        <v>15</v>
      </c>
      <c r="S121">
        <f t="shared" si="143"/>
        <v>16</v>
      </c>
      <c r="T121">
        <f t="shared" si="143"/>
        <v>17</v>
      </c>
    </row>
    <row r="122" spans="1:20" x14ac:dyDescent="0.35">
      <c r="A122" t="s">
        <v>15</v>
      </c>
      <c r="B122" t="s">
        <v>17</v>
      </c>
      <c r="C122" t="s">
        <v>257</v>
      </c>
      <c r="D122" t="s">
        <v>253</v>
      </c>
      <c r="E122">
        <v>10</v>
      </c>
      <c r="F122">
        <f t="shared" si="82"/>
        <v>9</v>
      </c>
      <c r="G122">
        <f t="shared" si="85"/>
        <v>8</v>
      </c>
      <c r="H122">
        <f t="shared" si="86"/>
        <v>7</v>
      </c>
      <c r="I122">
        <f t="shared" si="87"/>
        <v>6</v>
      </c>
      <c r="J122">
        <f t="shared" si="88"/>
        <v>5</v>
      </c>
      <c r="K122">
        <f t="shared" si="89"/>
        <v>4</v>
      </c>
      <c r="L122">
        <f t="shared" si="90"/>
        <v>3</v>
      </c>
      <c r="M122">
        <f t="shared" si="91"/>
        <v>2</v>
      </c>
      <c r="N122">
        <f t="shared" si="83"/>
        <v>11</v>
      </c>
      <c r="O122">
        <f t="shared" ref="O122:T122" si="144">N122+1</f>
        <v>12</v>
      </c>
      <c r="P122">
        <f t="shared" si="144"/>
        <v>13</v>
      </c>
      <c r="Q122">
        <f t="shared" si="144"/>
        <v>14</v>
      </c>
      <c r="R122">
        <f t="shared" si="144"/>
        <v>15</v>
      </c>
      <c r="S122">
        <f t="shared" si="144"/>
        <v>16</v>
      </c>
      <c r="T122">
        <f t="shared" si="144"/>
        <v>17</v>
      </c>
    </row>
    <row r="123" spans="1:20" x14ac:dyDescent="0.35">
      <c r="A123" t="s">
        <v>9</v>
      </c>
      <c r="B123" t="s">
        <v>21</v>
      </c>
      <c r="C123" t="s">
        <v>257</v>
      </c>
      <c r="D123" t="s">
        <v>253</v>
      </c>
      <c r="E123">
        <v>10</v>
      </c>
      <c r="F123">
        <f t="shared" si="82"/>
        <v>9</v>
      </c>
      <c r="G123">
        <f t="shared" si="85"/>
        <v>8</v>
      </c>
      <c r="H123">
        <f t="shared" si="86"/>
        <v>7</v>
      </c>
      <c r="I123">
        <f t="shared" si="87"/>
        <v>6</v>
      </c>
      <c r="J123">
        <f t="shared" si="88"/>
        <v>5</v>
      </c>
      <c r="K123">
        <f t="shared" si="89"/>
        <v>4</v>
      </c>
      <c r="L123">
        <f t="shared" si="90"/>
        <v>3</v>
      </c>
      <c r="M123">
        <f t="shared" si="91"/>
        <v>2</v>
      </c>
      <c r="N123">
        <f t="shared" si="83"/>
        <v>11</v>
      </c>
      <c r="O123">
        <f t="shared" ref="O123:T123" si="145">N123+1</f>
        <v>12</v>
      </c>
      <c r="P123">
        <f t="shared" si="145"/>
        <v>13</v>
      </c>
      <c r="Q123">
        <f t="shared" si="145"/>
        <v>14</v>
      </c>
      <c r="R123">
        <f t="shared" si="145"/>
        <v>15</v>
      </c>
      <c r="S123">
        <f t="shared" si="145"/>
        <v>16</v>
      </c>
      <c r="T123">
        <f t="shared" si="145"/>
        <v>17</v>
      </c>
    </row>
    <row r="124" spans="1:20" x14ac:dyDescent="0.35">
      <c r="A124" t="s">
        <v>9</v>
      </c>
      <c r="B124" t="s">
        <v>11</v>
      </c>
      <c r="C124" t="s">
        <v>257</v>
      </c>
      <c r="D124" t="s">
        <v>253</v>
      </c>
      <c r="E124">
        <v>10</v>
      </c>
      <c r="F124">
        <f t="shared" si="82"/>
        <v>9</v>
      </c>
      <c r="G124">
        <f t="shared" si="85"/>
        <v>8</v>
      </c>
      <c r="H124">
        <f t="shared" si="86"/>
        <v>7</v>
      </c>
      <c r="I124">
        <f t="shared" si="87"/>
        <v>6</v>
      </c>
      <c r="J124">
        <f t="shared" si="88"/>
        <v>5</v>
      </c>
      <c r="K124">
        <f t="shared" si="89"/>
        <v>4</v>
      </c>
      <c r="L124">
        <f t="shared" si="90"/>
        <v>3</v>
      </c>
      <c r="M124">
        <f t="shared" si="91"/>
        <v>2</v>
      </c>
      <c r="N124">
        <f t="shared" si="83"/>
        <v>11</v>
      </c>
      <c r="O124">
        <f t="shared" ref="O124:T124" si="146">N124+1</f>
        <v>12</v>
      </c>
      <c r="P124">
        <f t="shared" si="146"/>
        <v>13</v>
      </c>
      <c r="Q124">
        <f t="shared" si="146"/>
        <v>14</v>
      </c>
      <c r="R124">
        <f t="shared" si="146"/>
        <v>15</v>
      </c>
      <c r="S124">
        <f t="shared" si="146"/>
        <v>16</v>
      </c>
      <c r="T124">
        <f t="shared" si="146"/>
        <v>17</v>
      </c>
    </row>
    <row r="125" spans="1:20" x14ac:dyDescent="0.35">
      <c r="A125" t="s">
        <v>9</v>
      </c>
      <c r="B125" t="s">
        <v>22</v>
      </c>
      <c r="C125" t="s">
        <v>257</v>
      </c>
      <c r="D125" t="s">
        <v>253</v>
      </c>
      <c r="E125">
        <v>10</v>
      </c>
      <c r="F125">
        <f t="shared" si="82"/>
        <v>9</v>
      </c>
      <c r="G125">
        <f t="shared" si="85"/>
        <v>8</v>
      </c>
      <c r="H125">
        <f t="shared" si="86"/>
        <v>7</v>
      </c>
      <c r="I125">
        <f t="shared" si="87"/>
        <v>6</v>
      </c>
      <c r="J125">
        <f t="shared" si="88"/>
        <v>5</v>
      </c>
      <c r="K125">
        <f t="shared" si="89"/>
        <v>4</v>
      </c>
      <c r="L125">
        <f t="shared" si="90"/>
        <v>3</v>
      </c>
      <c r="M125">
        <f t="shared" si="91"/>
        <v>2</v>
      </c>
      <c r="N125">
        <f t="shared" si="83"/>
        <v>11</v>
      </c>
      <c r="O125">
        <f t="shared" ref="O125:T125" si="147">N125+1</f>
        <v>12</v>
      </c>
      <c r="P125">
        <f t="shared" si="147"/>
        <v>13</v>
      </c>
      <c r="Q125">
        <f t="shared" si="147"/>
        <v>14</v>
      </c>
      <c r="R125">
        <f t="shared" si="147"/>
        <v>15</v>
      </c>
      <c r="S125">
        <f t="shared" si="147"/>
        <v>16</v>
      </c>
      <c r="T125">
        <f t="shared" si="147"/>
        <v>17</v>
      </c>
    </row>
    <row r="126" spans="1:20" x14ac:dyDescent="0.35">
      <c r="A126" t="s">
        <v>15</v>
      </c>
      <c r="B126" t="s">
        <v>24</v>
      </c>
      <c r="C126" t="s">
        <v>257</v>
      </c>
      <c r="D126" t="s">
        <v>253</v>
      </c>
      <c r="E126">
        <v>10</v>
      </c>
      <c r="F126">
        <f t="shared" si="82"/>
        <v>9</v>
      </c>
      <c r="G126">
        <f t="shared" si="85"/>
        <v>8</v>
      </c>
      <c r="H126">
        <f t="shared" si="86"/>
        <v>7</v>
      </c>
      <c r="I126">
        <f t="shared" si="87"/>
        <v>6</v>
      </c>
      <c r="J126">
        <f t="shared" si="88"/>
        <v>5</v>
      </c>
      <c r="K126">
        <f t="shared" si="89"/>
        <v>4</v>
      </c>
      <c r="L126">
        <f t="shared" si="90"/>
        <v>3</v>
      </c>
      <c r="M126">
        <f t="shared" si="91"/>
        <v>2</v>
      </c>
      <c r="N126">
        <f t="shared" si="83"/>
        <v>11</v>
      </c>
      <c r="O126">
        <f t="shared" ref="O126:T126" si="148">N126+1</f>
        <v>12</v>
      </c>
      <c r="P126">
        <f t="shared" si="148"/>
        <v>13</v>
      </c>
      <c r="Q126">
        <f t="shared" si="148"/>
        <v>14</v>
      </c>
      <c r="R126">
        <f t="shared" si="148"/>
        <v>15</v>
      </c>
      <c r="S126">
        <f t="shared" si="148"/>
        <v>16</v>
      </c>
      <c r="T126">
        <f t="shared" si="148"/>
        <v>17</v>
      </c>
    </row>
    <row r="127" spans="1:20" x14ac:dyDescent="0.35">
      <c r="A127" t="s">
        <v>4</v>
      </c>
      <c r="B127" t="s">
        <v>21</v>
      </c>
      <c r="C127" t="s">
        <v>257</v>
      </c>
      <c r="D127" t="s">
        <v>253</v>
      </c>
      <c r="E127">
        <v>10</v>
      </c>
      <c r="F127">
        <f t="shared" si="82"/>
        <v>9</v>
      </c>
      <c r="G127">
        <f t="shared" si="85"/>
        <v>8</v>
      </c>
      <c r="H127">
        <f t="shared" si="86"/>
        <v>7</v>
      </c>
      <c r="I127">
        <f t="shared" si="87"/>
        <v>6</v>
      </c>
      <c r="J127">
        <f t="shared" si="88"/>
        <v>5</v>
      </c>
      <c r="K127">
        <f t="shared" si="89"/>
        <v>4</v>
      </c>
      <c r="L127">
        <f t="shared" si="90"/>
        <v>3</v>
      </c>
      <c r="M127">
        <f t="shared" si="91"/>
        <v>2</v>
      </c>
      <c r="N127">
        <f t="shared" si="83"/>
        <v>11</v>
      </c>
      <c r="O127">
        <f t="shared" ref="O127:T127" si="149">N127+1</f>
        <v>12</v>
      </c>
      <c r="P127">
        <f t="shared" si="149"/>
        <v>13</v>
      </c>
      <c r="Q127">
        <f t="shared" si="149"/>
        <v>14</v>
      </c>
      <c r="R127">
        <f t="shared" si="149"/>
        <v>15</v>
      </c>
      <c r="S127">
        <f t="shared" si="149"/>
        <v>16</v>
      </c>
      <c r="T127">
        <f t="shared" si="149"/>
        <v>17</v>
      </c>
    </row>
    <row r="128" spans="1:20" x14ac:dyDescent="0.35">
      <c r="A128" t="s">
        <v>7</v>
      </c>
      <c r="B128" t="s">
        <v>3</v>
      </c>
      <c r="C128" t="s">
        <v>257</v>
      </c>
      <c r="D128" t="s">
        <v>253</v>
      </c>
      <c r="E128">
        <v>10</v>
      </c>
      <c r="F128">
        <f t="shared" si="82"/>
        <v>9</v>
      </c>
      <c r="G128">
        <f t="shared" si="85"/>
        <v>8</v>
      </c>
      <c r="H128">
        <f t="shared" si="86"/>
        <v>7</v>
      </c>
      <c r="I128">
        <f t="shared" si="87"/>
        <v>6</v>
      </c>
      <c r="J128">
        <f t="shared" si="88"/>
        <v>5</v>
      </c>
      <c r="K128">
        <f t="shared" si="89"/>
        <v>4</v>
      </c>
      <c r="L128">
        <f t="shared" si="90"/>
        <v>3</v>
      </c>
      <c r="M128">
        <f t="shared" si="91"/>
        <v>2</v>
      </c>
      <c r="N128">
        <f t="shared" si="83"/>
        <v>11</v>
      </c>
      <c r="O128">
        <f t="shared" ref="O128:T128" si="150">N128+1</f>
        <v>12</v>
      </c>
      <c r="P128">
        <f t="shared" si="150"/>
        <v>13</v>
      </c>
      <c r="Q128">
        <f t="shared" si="150"/>
        <v>14</v>
      </c>
      <c r="R128">
        <f t="shared" si="150"/>
        <v>15</v>
      </c>
      <c r="S128">
        <f t="shared" si="150"/>
        <v>16</v>
      </c>
      <c r="T128">
        <f t="shared" si="150"/>
        <v>17</v>
      </c>
    </row>
    <row r="129" spans="1:20" x14ac:dyDescent="0.35">
      <c r="A129" t="s">
        <v>13</v>
      </c>
      <c r="B129" t="s">
        <v>24</v>
      </c>
      <c r="C129" t="s">
        <v>257</v>
      </c>
      <c r="D129" t="s">
        <v>253</v>
      </c>
      <c r="E129">
        <v>10</v>
      </c>
      <c r="F129">
        <f t="shared" si="82"/>
        <v>9</v>
      </c>
      <c r="G129">
        <f t="shared" si="85"/>
        <v>8</v>
      </c>
      <c r="H129">
        <f t="shared" si="86"/>
        <v>7</v>
      </c>
      <c r="I129">
        <f t="shared" si="87"/>
        <v>6</v>
      </c>
      <c r="J129">
        <f t="shared" si="88"/>
        <v>5</v>
      </c>
      <c r="K129">
        <f t="shared" si="89"/>
        <v>4</v>
      </c>
      <c r="L129">
        <f t="shared" si="90"/>
        <v>3</v>
      </c>
      <c r="M129">
        <f t="shared" si="91"/>
        <v>2</v>
      </c>
      <c r="N129">
        <f t="shared" si="83"/>
        <v>11</v>
      </c>
      <c r="O129">
        <f t="shared" ref="O129:T129" si="151">N129+1</f>
        <v>12</v>
      </c>
      <c r="P129">
        <f t="shared" si="151"/>
        <v>13</v>
      </c>
      <c r="Q129">
        <f t="shared" si="151"/>
        <v>14</v>
      </c>
      <c r="R129">
        <f t="shared" si="151"/>
        <v>15</v>
      </c>
      <c r="S129">
        <f t="shared" si="151"/>
        <v>16</v>
      </c>
      <c r="T129">
        <f t="shared" si="151"/>
        <v>17</v>
      </c>
    </row>
    <row r="130" spans="1:20" x14ac:dyDescent="0.35">
      <c r="A130" t="s">
        <v>15</v>
      </c>
      <c r="B130" t="s">
        <v>4</v>
      </c>
      <c r="C130" t="s">
        <v>257</v>
      </c>
      <c r="D130" t="s">
        <v>253</v>
      </c>
      <c r="E130">
        <v>10</v>
      </c>
      <c r="F130">
        <f t="shared" si="82"/>
        <v>9</v>
      </c>
      <c r="G130">
        <f t="shared" si="85"/>
        <v>8</v>
      </c>
      <c r="H130">
        <f t="shared" si="86"/>
        <v>7</v>
      </c>
      <c r="I130">
        <f t="shared" si="87"/>
        <v>6</v>
      </c>
      <c r="J130">
        <f t="shared" si="88"/>
        <v>5</v>
      </c>
      <c r="K130">
        <f t="shared" si="89"/>
        <v>4</v>
      </c>
      <c r="L130">
        <f t="shared" si="90"/>
        <v>3</v>
      </c>
      <c r="M130">
        <f t="shared" si="91"/>
        <v>2</v>
      </c>
      <c r="N130">
        <f t="shared" si="83"/>
        <v>11</v>
      </c>
      <c r="O130">
        <f t="shared" ref="O130:T130" si="152">N130+1</f>
        <v>12</v>
      </c>
      <c r="P130">
        <f t="shared" si="152"/>
        <v>13</v>
      </c>
      <c r="Q130">
        <f t="shared" si="152"/>
        <v>14</v>
      </c>
      <c r="R130">
        <f t="shared" si="152"/>
        <v>15</v>
      </c>
      <c r="S130">
        <f t="shared" si="152"/>
        <v>16</v>
      </c>
      <c r="T130">
        <f t="shared" si="152"/>
        <v>17</v>
      </c>
    </row>
    <row r="131" spans="1:20" x14ac:dyDescent="0.35">
      <c r="A131" t="s">
        <v>12</v>
      </c>
      <c r="B131" t="s">
        <v>21</v>
      </c>
      <c r="C131" t="s">
        <v>257</v>
      </c>
      <c r="D131" t="s">
        <v>253</v>
      </c>
      <c r="E131">
        <v>10</v>
      </c>
      <c r="F131">
        <f t="shared" si="82"/>
        <v>9</v>
      </c>
      <c r="G131">
        <f t="shared" si="85"/>
        <v>8</v>
      </c>
      <c r="H131">
        <f t="shared" si="86"/>
        <v>7</v>
      </c>
      <c r="I131">
        <f t="shared" si="87"/>
        <v>6</v>
      </c>
      <c r="J131">
        <f t="shared" si="88"/>
        <v>5</v>
      </c>
      <c r="K131">
        <f t="shared" si="89"/>
        <v>4</v>
      </c>
      <c r="L131">
        <f t="shared" si="90"/>
        <v>3</v>
      </c>
      <c r="M131">
        <f t="shared" si="91"/>
        <v>2</v>
      </c>
      <c r="N131">
        <f t="shared" si="83"/>
        <v>11</v>
      </c>
      <c r="O131">
        <f t="shared" ref="O131:T131" si="153">N131+1</f>
        <v>12</v>
      </c>
      <c r="P131">
        <f t="shared" si="153"/>
        <v>13</v>
      </c>
      <c r="Q131">
        <f t="shared" si="153"/>
        <v>14</v>
      </c>
      <c r="R131">
        <f t="shared" si="153"/>
        <v>15</v>
      </c>
      <c r="S131">
        <f t="shared" si="153"/>
        <v>16</v>
      </c>
      <c r="T131">
        <f t="shared" si="153"/>
        <v>17</v>
      </c>
    </row>
    <row r="132" spans="1:20" x14ac:dyDescent="0.35">
      <c r="A132" t="s">
        <v>11</v>
      </c>
      <c r="B132" t="s">
        <v>28</v>
      </c>
      <c r="C132" t="s">
        <v>257</v>
      </c>
      <c r="D132" t="s">
        <v>253</v>
      </c>
      <c r="E132">
        <v>10</v>
      </c>
      <c r="F132">
        <f t="shared" si="82"/>
        <v>9</v>
      </c>
      <c r="G132">
        <f t="shared" si="85"/>
        <v>8</v>
      </c>
      <c r="H132">
        <f t="shared" si="86"/>
        <v>7</v>
      </c>
      <c r="I132">
        <f t="shared" si="87"/>
        <v>6</v>
      </c>
      <c r="J132">
        <f t="shared" si="88"/>
        <v>5</v>
      </c>
      <c r="K132">
        <f t="shared" si="89"/>
        <v>4</v>
      </c>
      <c r="L132">
        <f t="shared" si="90"/>
        <v>3</v>
      </c>
      <c r="M132">
        <f t="shared" si="91"/>
        <v>2</v>
      </c>
      <c r="N132">
        <f t="shared" si="83"/>
        <v>11</v>
      </c>
      <c r="O132">
        <f t="shared" ref="O132:T132" si="154">N132+1</f>
        <v>12</v>
      </c>
      <c r="P132">
        <f t="shared" si="154"/>
        <v>13</v>
      </c>
      <c r="Q132">
        <f t="shared" si="154"/>
        <v>14</v>
      </c>
      <c r="R132">
        <f t="shared" si="154"/>
        <v>15</v>
      </c>
      <c r="S132">
        <f t="shared" si="154"/>
        <v>16</v>
      </c>
      <c r="T132">
        <f t="shared" si="154"/>
        <v>17</v>
      </c>
    </row>
    <row r="133" spans="1:20" x14ac:dyDescent="0.35">
      <c r="A133" t="s">
        <v>23</v>
      </c>
      <c r="B133" t="s">
        <v>29</v>
      </c>
      <c r="C133" t="s">
        <v>257</v>
      </c>
      <c r="D133" t="s">
        <v>253</v>
      </c>
      <c r="E133">
        <v>10</v>
      </c>
      <c r="F133">
        <f t="shared" ref="F133:F196" si="155">E133-1</f>
        <v>9</v>
      </c>
      <c r="G133">
        <f t="shared" si="85"/>
        <v>8</v>
      </c>
      <c r="H133">
        <f t="shared" si="86"/>
        <v>7</v>
      </c>
      <c r="I133">
        <f t="shared" si="87"/>
        <v>6</v>
      </c>
      <c r="J133">
        <f t="shared" si="88"/>
        <v>5</v>
      </c>
      <c r="K133">
        <f t="shared" si="89"/>
        <v>4</v>
      </c>
      <c r="L133">
        <f t="shared" si="90"/>
        <v>3</v>
      </c>
      <c r="M133">
        <f t="shared" si="91"/>
        <v>2</v>
      </c>
      <c r="N133">
        <f t="shared" ref="N133:N196" si="156">E133+1</f>
        <v>11</v>
      </c>
      <c r="O133">
        <f t="shared" ref="O133:T133" si="157">N133+1</f>
        <v>12</v>
      </c>
      <c r="P133">
        <f t="shared" si="157"/>
        <v>13</v>
      </c>
      <c r="Q133">
        <f t="shared" si="157"/>
        <v>14</v>
      </c>
      <c r="R133">
        <f t="shared" si="157"/>
        <v>15</v>
      </c>
      <c r="S133">
        <f t="shared" si="157"/>
        <v>16</v>
      </c>
      <c r="T133">
        <f t="shared" si="157"/>
        <v>17</v>
      </c>
    </row>
    <row r="134" spans="1:20" x14ac:dyDescent="0.35">
      <c r="A134" t="s">
        <v>28</v>
      </c>
      <c r="B134" t="s">
        <v>21</v>
      </c>
      <c r="C134" t="s">
        <v>257</v>
      </c>
      <c r="D134" t="s">
        <v>253</v>
      </c>
      <c r="E134">
        <v>10</v>
      </c>
      <c r="F134">
        <f t="shared" si="155"/>
        <v>9</v>
      </c>
      <c r="G134">
        <f t="shared" ref="G134:G197" si="158">F134-1</f>
        <v>8</v>
      </c>
      <c r="H134">
        <f t="shared" ref="H134:H197" si="159">G134-1</f>
        <v>7</v>
      </c>
      <c r="I134">
        <f t="shared" ref="I134:I197" si="160">H134-1</f>
        <v>6</v>
      </c>
      <c r="J134">
        <f t="shared" ref="J134:J197" si="161">I134-1</f>
        <v>5</v>
      </c>
      <c r="K134">
        <f t="shared" ref="K134:K197" si="162">J134-1</f>
        <v>4</v>
      </c>
      <c r="L134">
        <f t="shared" ref="L134:L197" si="163">K134-1</f>
        <v>3</v>
      </c>
      <c r="M134">
        <f t="shared" ref="M134:M197" si="164">L134-1</f>
        <v>2</v>
      </c>
      <c r="N134">
        <f t="shared" si="156"/>
        <v>11</v>
      </c>
      <c r="O134">
        <f t="shared" ref="O134:T134" si="165">N134+1</f>
        <v>12</v>
      </c>
      <c r="P134">
        <f t="shared" si="165"/>
        <v>13</v>
      </c>
      <c r="Q134">
        <f t="shared" si="165"/>
        <v>14</v>
      </c>
      <c r="R134">
        <f t="shared" si="165"/>
        <v>15</v>
      </c>
      <c r="S134">
        <f t="shared" si="165"/>
        <v>16</v>
      </c>
      <c r="T134">
        <f t="shared" si="165"/>
        <v>17</v>
      </c>
    </row>
    <row r="135" spans="1:20" x14ac:dyDescent="0.35">
      <c r="A135" t="s">
        <v>28</v>
      </c>
      <c r="B135" t="s">
        <v>22</v>
      </c>
      <c r="C135" t="s">
        <v>257</v>
      </c>
      <c r="D135" t="s">
        <v>253</v>
      </c>
      <c r="E135">
        <v>10</v>
      </c>
      <c r="F135">
        <f t="shared" si="155"/>
        <v>9</v>
      </c>
      <c r="G135">
        <f t="shared" si="158"/>
        <v>8</v>
      </c>
      <c r="H135">
        <f t="shared" si="159"/>
        <v>7</v>
      </c>
      <c r="I135">
        <f t="shared" si="160"/>
        <v>6</v>
      </c>
      <c r="J135">
        <f t="shared" si="161"/>
        <v>5</v>
      </c>
      <c r="K135">
        <f t="shared" si="162"/>
        <v>4</v>
      </c>
      <c r="L135">
        <f t="shared" si="163"/>
        <v>3</v>
      </c>
      <c r="M135">
        <f t="shared" si="164"/>
        <v>2</v>
      </c>
      <c r="N135">
        <f t="shared" si="156"/>
        <v>11</v>
      </c>
      <c r="O135">
        <f t="shared" ref="O135:T135" si="166">N135+1</f>
        <v>12</v>
      </c>
      <c r="P135">
        <f t="shared" si="166"/>
        <v>13</v>
      </c>
      <c r="Q135">
        <f t="shared" si="166"/>
        <v>14</v>
      </c>
      <c r="R135">
        <f t="shared" si="166"/>
        <v>15</v>
      </c>
      <c r="S135">
        <f t="shared" si="166"/>
        <v>16</v>
      </c>
      <c r="T135">
        <f t="shared" si="166"/>
        <v>17</v>
      </c>
    </row>
    <row r="136" spans="1:20" x14ac:dyDescent="0.35">
      <c r="A136" t="s">
        <v>12</v>
      </c>
      <c r="B136" t="s">
        <v>17</v>
      </c>
      <c r="C136" t="s">
        <v>257</v>
      </c>
      <c r="D136" t="s">
        <v>253</v>
      </c>
      <c r="E136">
        <v>10</v>
      </c>
      <c r="F136">
        <f t="shared" si="155"/>
        <v>9</v>
      </c>
      <c r="G136">
        <f t="shared" si="158"/>
        <v>8</v>
      </c>
      <c r="H136">
        <f t="shared" si="159"/>
        <v>7</v>
      </c>
      <c r="I136">
        <f t="shared" si="160"/>
        <v>6</v>
      </c>
      <c r="J136">
        <f t="shared" si="161"/>
        <v>5</v>
      </c>
      <c r="K136">
        <f t="shared" si="162"/>
        <v>4</v>
      </c>
      <c r="L136">
        <f t="shared" si="163"/>
        <v>3</v>
      </c>
      <c r="M136">
        <f t="shared" si="164"/>
        <v>2</v>
      </c>
      <c r="N136">
        <f t="shared" si="156"/>
        <v>11</v>
      </c>
      <c r="O136">
        <f t="shared" ref="O136:T136" si="167">N136+1</f>
        <v>12</v>
      </c>
      <c r="P136">
        <f t="shared" si="167"/>
        <v>13</v>
      </c>
      <c r="Q136">
        <f t="shared" si="167"/>
        <v>14</v>
      </c>
      <c r="R136">
        <f t="shared" si="167"/>
        <v>15</v>
      </c>
      <c r="S136">
        <f t="shared" si="167"/>
        <v>16</v>
      </c>
      <c r="T136">
        <f t="shared" si="167"/>
        <v>17</v>
      </c>
    </row>
    <row r="137" spans="1:20" x14ac:dyDescent="0.35">
      <c r="A137" t="s">
        <v>23</v>
      </c>
      <c r="B137" t="s">
        <v>16</v>
      </c>
      <c r="C137" t="s">
        <v>257</v>
      </c>
      <c r="D137" t="s">
        <v>253</v>
      </c>
      <c r="E137">
        <v>10</v>
      </c>
      <c r="F137">
        <f t="shared" si="155"/>
        <v>9</v>
      </c>
      <c r="G137">
        <f t="shared" si="158"/>
        <v>8</v>
      </c>
      <c r="H137">
        <f t="shared" si="159"/>
        <v>7</v>
      </c>
      <c r="I137">
        <f t="shared" si="160"/>
        <v>6</v>
      </c>
      <c r="J137">
        <f t="shared" si="161"/>
        <v>5</v>
      </c>
      <c r="K137">
        <f t="shared" si="162"/>
        <v>4</v>
      </c>
      <c r="L137">
        <f t="shared" si="163"/>
        <v>3</v>
      </c>
      <c r="M137">
        <f t="shared" si="164"/>
        <v>2</v>
      </c>
      <c r="N137">
        <f t="shared" si="156"/>
        <v>11</v>
      </c>
      <c r="O137">
        <f t="shared" ref="O137:T137" si="168">N137+1</f>
        <v>12</v>
      </c>
      <c r="P137">
        <f t="shared" si="168"/>
        <v>13</v>
      </c>
      <c r="Q137">
        <f t="shared" si="168"/>
        <v>14</v>
      </c>
      <c r="R137">
        <f t="shared" si="168"/>
        <v>15</v>
      </c>
      <c r="S137">
        <f t="shared" si="168"/>
        <v>16</v>
      </c>
      <c r="T137">
        <f t="shared" si="168"/>
        <v>17</v>
      </c>
    </row>
    <row r="138" spans="1:20" x14ac:dyDescent="0.35">
      <c r="A138" t="s">
        <v>28</v>
      </c>
      <c r="B138" t="s">
        <v>16</v>
      </c>
      <c r="C138" t="s">
        <v>257</v>
      </c>
      <c r="D138" t="s">
        <v>253</v>
      </c>
      <c r="E138">
        <v>10</v>
      </c>
      <c r="F138">
        <f t="shared" si="155"/>
        <v>9</v>
      </c>
      <c r="G138">
        <f t="shared" si="158"/>
        <v>8</v>
      </c>
      <c r="H138">
        <f t="shared" si="159"/>
        <v>7</v>
      </c>
      <c r="I138">
        <f t="shared" si="160"/>
        <v>6</v>
      </c>
      <c r="J138">
        <f t="shared" si="161"/>
        <v>5</v>
      </c>
      <c r="K138">
        <f t="shared" si="162"/>
        <v>4</v>
      </c>
      <c r="L138">
        <f t="shared" si="163"/>
        <v>3</v>
      </c>
      <c r="M138">
        <f t="shared" si="164"/>
        <v>2</v>
      </c>
      <c r="N138">
        <f t="shared" si="156"/>
        <v>11</v>
      </c>
      <c r="O138">
        <f t="shared" ref="O138:T138" si="169">N138+1</f>
        <v>12</v>
      </c>
      <c r="P138">
        <f t="shared" si="169"/>
        <v>13</v>
      </c>
      <c r="Q138">
        <f t="shared" si="169"/>
        <v>14</v>
      </c>
      <c r="R138">
        <f t="shared" si="169"/>
        <v>15</v>
      </c>
      <c r="S138">
        <f t="shared" si="169"/>
        <v>16</v>
      </c>
      <c r="T138">
        <f t="shared" si="169"/>
        <v>17</v>
      </c>
    </row>
    <row r="139" spans="1:20" x14ac:dyDescent="0.35">
      <c r="A139" t="s">
        <v>6</v>
      </c>
      <c r="B139" t="s">
        <v>28</v>
      </c>
      <c r="C139" t="s">
        <v>257</v>
      </c>
      <c r="D139" t="s">
        <v>253</v>
      </c>
      <c r="E139">
        <v>10</v>
      </c>
      <c r="F139">
        <f t="shared" si="155"/>
        <v>9</v>
      </c>
      <c r="G139">
        <f t="shared" si="158"/>
        <v>8</v>
      </c>
      <c r="H139">
        <f t="shared" si="159"/>
        <v>7</v>
      </c>
      <c r="I139">
        <f t="shared" si="160"/>
        <v>6</v>
      </c>
      <c r="J139">
        <f t="shared" si="161"/>
        <v>5</v>
      </c>
      <c r="K139">
        <f t="shared" si="162"/>
        <v>4</v>
      </c>
      <c r="L139">
        <f t="shared" si="163"/>
        <v>3</v>
      </c>
      <c r="M139">
        <f t="shared" si="164"/>
        <v>2</v>
      </c>
      <c r="N139">
        <f t="shared" si="156"/>
        <v>11</v>
      </c>
      <c r="O139">
        <f t="shared" ref="O139:T139" si="170">N139+1</f>
        <v>12</v>
      </c>
      <c r="P139">
        <f t="shared" si="170"/>
        <v>13</v>
      </c>
      <c r="Q139">
        <f t="shared" si="170"/>
        <v>14</v>
      </c>
      <c r="R139">
        <f t="shared" si="170"/>
        <v>15</v>
      </c>
      <c r="S139">
        <f t="shared" si="170"/>
        <v>16</v>
      </c>
      <c r="T139">
        <f t="shared" si="170"/>
        <v>17</v>
      </c>
    </row>
    <row r="140" spans="1:20" x14ac:dyDescent="0.35">
      <c r="A140" t="s">
        <v>23</v>
      </c>
      <c r="B140" t="s">
        <v>24</v>
      </c>
      <c r="C140" t="s">
        <v>257</v>
      </c>
      <c r="D140" t="s">
        <v>253</v>
      </c>
      <c r="E140">
        <v>10</v>
      </c>
      <c r="F140">
        <f t="shared" si="155"/>
        <v>9</v>
      </c>
      <c r="G140">
        <f t="shared" si="158"/>
        <v>8</v>
      </c>
      <c r="H140">
        <f t="shared" si="159"/>
        <v>7</v>
      </c>
      <c r="I140">
        <f t="shared" si="160"/>
        <v>6</v>
      </c>
      <c r="J140">
        <f t="shared" si="161"/>
        <v>5</v>
      </c>
      <c r="K140">
        <f t="shared" si="162"/>
        <v>4</v>
      </c>
      <c r="L140">
        <f t="shared" si="163"/>
        <v>3</v>
      </c>
      <c r="M140">
        <f t="shared" si="164"/>
        <v>2</v>
      </c>
      <c r="N140">
        <f t="shared" si="156"/>
        <v>11</v>
      </c>
      <c r="O140">
        <f t="shared" ref="O140:T140" si="171">N140+1</f>
        <v>12</v>
      </c>
      <c r="P140">
        <f t="shared" si="171"/>
        <v>13</v>
      </c>
      <c r="Q140">
        <f t="shared" si="171"/>
        <v>14</v>
      </c>
      <c r="R140">
        <f t="shared" si="171"/>
        <v>15</v>
      </c>
      <c r="S140">
        <f t="shared" si="171"/>
        <v>16</v>
      </c>
      <c r="T140">
        <f t="shared" si="171"/>
        <v>17</v>
      </c>
    </row>
    <row r="141" spans="1:20" x14ac:dyDescent="0.35">
      <c r="A141" t="s">
        <v>28</v>
      </c>
      <c r="B141" t="s">
        <v>30</v>
      </c>
      <c r="C141" t="s">
        <v>257</v>
      </c>
      <c r="D141" t="s">
        <v>253</v>
      </c>
      <c r="E141">
        <v>10</v>
      </c>
      <c r="F141">
        <f t="shared" si="155"/>
        <v>9</v>
      </c>
      <c r="G141">
        <f t="shared" si="158"/>
        <v>8</v>
      </c>
      <c r="H141">
        <f t="shared" si="159"/>
        <v>7</v>
      </c>
      <c r="I141">
        <f t="shared" si="160"/>
        <v>6</v>
      </c>
      <c r="J141">
        <f t="shared" si="161"/>
        <v>5</v>
      </c>
      <c r="K141">
        <f t="shared" si="162"/>
        <v>4</v>
      </c>
      <c r="L141">
        <f t="shared" si="163"/>
        <v>3</v>
      </c>
      <c r="M141">
        <f t="shared" si="164"/>
        <v>2</v>
      </c>
      <c r="N141">
        <f t="shared" si="156"/>
        <v>11</v>
      </c>
      <c r="O141">
        <f t="shared" ref="O141:T141" si="172">N141+1</f>
        <v>12</v>
      </c>
      <c r="P141">
        <f t="shared" si="172"/>
        <v>13</v>
      </c>
      <c r="Q141">
        <f t="shared" si="172"/>
        <v>14</v>
      </c>
      <c r="R141">
        <f t="shared" si="172"/>
        <v>15</v>
      </c>
      <c r="S141">
        <f t="shared" si="172"/>
        <v>16</v>
      </c>
      <c r="T141">
        <f t="shared" si="172"/>
        <v>17</v>
      </c>
    </row>
    <row r="142" spans="1:20" x14ac:dyDescent="0.35">
      <c r="A142" t="s">
        <v>23</v>
      </c>
      <c r="B142" t="s">
        <v>8</v>
      </c>
      <c r="C142" t="s">
        <v>257</v>
      </c>
      <c r="D142" t="s">
        <v>253</v>
      </c>
      <c r="E142">
        <v>10</v>
      </c>
      <c r="F142">
        <f t="shared" si="155"/>
        <v>9</v>
      </c>
      <c r="G142">
        <f t="shared" si="158"/>
        <v>8</v>
      </c>
      <c r="H142">
        <f t="shared" si="159"/>
        <v>7</v>
      </c>
      <c r="I142">
        <f t="shared" si="160"/>
        <v>6</v>
      </c>
      <c r="J142">
        <f t="shared" si="161"/>
        <v>5</v>
      </c>
      <c r="K142">
        <f t="shared" si="162"/>
        <v>4</v>
      </c>
      <c r="L142">
        <f t="shared" si="163"/>
        <v>3</v>
      </c>
      <c r="M142">
        <f t="shared" si="164"/>
        <v>2</v>
      </c>
      <c r="N142">
        <f t="shared" si="156"/>
        <v>11</v>
      </c>
      <c r="O142">
        <f t="shared" ref="O142:T142" si="173">N142+1</f>
        <v>12</v>
      </c>
      <c r="P142">
        <f t="shared" si="173"/>
        <v>13</v>
      </c>
      <c r="Q142">
        <f t="shared" si="173"/>
        <v>14</v>
      </c>
      <c r="R142">
        <f t="shared" si="173"/>
        <v>15</v>
      </c>
      <c r="S142">
        <f t="shared" si="173"/>
        <v>16</v>
      </c>
      <c r="T142">
        <f t="shared" si="173"/>
        <v>17</v>
      </c>
    </row>
    <row r="143" spans="1:20" x14ac:dyDescent="0.35">
      <c r="A143" t="s">
        <v>31</v>
      </c>
      <c r="B143" t="s">
        <v>32</v>
      </c>
      <c r="C143" t="s">
        <v>257</v>
      </c>
      <c r="D143" t="s">
        <v>253</v>
      </c>
      <c r="E143">
        <v>10</v>
      </c>
      <c r="F143">
        <f t="shared" si="155"/>
        <v>9</v>
      </c>
      <c r="G143">
        <f t="shared" si="158"/>
        <v>8</v>
      </c>
      <c r="H143">
        <f t="shared" si="159"/>
        <v>7</v>
      </c>
      <c r="I143">
        <f t="shared" si="160"/>
        <v>6</v>
      </c>
      <c r="J143">
        <f t="shared" si="161"/>
        <v>5</v>
      </c>
      <c r="K143">
        <f t="shared" si="162"/>
        <v>4</v>
      </c>
      <c r="L143">
        <f t="shared" si="163"/>
        <v>3</v>
      </c>
      <c r="M143">
        <f t="shared" si="164"/>
        <v>2</v>
      </c>
      <c r="N143">
        <f t="shared" si="156"/>
        <v>11</v>
      </c>
      <c r="O143">
        <f t="shared" ref="O143:T143" si="174">N143+1</f>
        <v>12</v>
      </c>
      <c r="P143">
        <f t="shared" si="174"/>
        <v>13</v>
      </c>
      <c r="Q143">
        <f t="shared" si="174"/>
        <v>14</v>
      </c>
      <c r="R143">
        <f t="shared" si="174"/>
        <v>15</v>
      </c>
      <c r="S143">
        <f t="shared" si="174"/>
        <v>16</v>
      </c>
      <c r="T143">
        <f t="shared" si="174"/>
        <v>17</v>
      </c>
    </row>
    <row r="144" spans="1:20" x14ac:dyDescent="0.35">
      <c r="A144" t="s">
        <v>11</v>
      </c>
      <c r="B144" t="s">
        <v>20</v>
      </c>
      <c r="C144" t="s">
        <v>257</v>
      </c>
      <c r="D144" t="s">
        <v>253</v>
      </c>
      <c r="E144">
        <v>10</v>
      </c>
      <c r="F144">
        <f t="shared" si="155"/>
        <v>9</v>
      </c>
      <c r="G144">
        <f t="shared" si="158"/>
        <v>8</v>
      </c>
      <c r="H144">
        <f t="shared" si="159"/>
        <v>7</v>
      </c>
      <c r="I144">
        <f t="shared" si="160"/>
        <v>6</v>
      </c>
      <c r="J144">
        <f t="shared" si="161"/>
        <v>5</v>
      </c>
      <c r="K144">
        <f t="shared" si="162"/>
        <v>4</v>
      </c>
      <c r="L144">
        <f t="shared" si="163"/>
        <v>3</v>
      </c>
      <c r="M144">
        <f t="shared" si="164"/>
        <v>2</v>
      </c>
      <c r="N144">
        <f t="shared" si="156"/>
        <v>11</v>
      </c>
      <c r="O144">
        <f t="shared" ref="O144:T144" si="175">N144+1</f>
        <v>12</v>
      </c>
      <c r="P144">
        <f t="shared" si="175"/>
        <v>13</v>
      </c>
      <c r="Q144">
        <f t="shared" si="175"/>
        <v>14</v>
      </c>
      <c r="R144">
        <f t="shared" si="175"/>
        <v>15</v>
      </c>
      <c r="S144">
        <f t="shared" si="175"/>
        <v>16</v>
      </c>
      <c r="T144">
        <f t="shared" si="175"/>
        <v>17</v>
      </c>
    </row>
    <row r="145" spans="1:20" x14ac:dyDescent="0.35">
      <c r="A145" t="s">
        <v>11</v>
      </c>
      <c r="B145" t="s">
        <v>29</v>
      </c>
      <c r="C145" t="s">
        <v>257</v>
      </c>
      <c r="D145" t="s">
        <v>253</v>
      </c>
      <c r="E145">
        <v>10</v>
      </c>
      <c r="F145">
        <f t="shared" si="155"/>
        <v>9</v>
      </c>
      <c r="G145">
        <f t="shared" si="158"/>
        <v>8</v>
      </c>
      <c r="H145">
        <f t="shared" si="159"/>
        <v>7</v>
      </c>
      <c r="I145">
        <f t="shared" si="160"/>
        <v>6</v>
      </c>
      <c r="J145">
        <f t="shared" si="161"/>
        <v>5</v>
      </c>
      <c r="K145">
        <f t="shared" si="162"/>
        <v>4</v>
      </c>
      <c r="L145">
        <f t="shared" si="163"/>
        <v>3</v>
      </c>
      <c r="M145">
        <f t="shared" si="164"/>
        <v>2</v>
      </c>
      <c r="N145">
        <f t="shared" si="156"/>
        <v>11</v>
      </c>
      <c r="O145">
        <f t="shared" ref="O145:T145" si="176">N145+1</f>
        <v>12</v>
      </c>
      <c r="P145">
        <f t="shared" si="176"/>
        <v>13</v>
      </c>
      <c r="Q145">
        <f t="shared" si="176"/>
        <v>14</v>
      </c>
      <c r="R145">
        <f t="shared" si="176"/>
        <v>15</v>
      </c>
      <c r="S145">
        <f t="shared" si="176"/>
        <v>16</v>
      </c>
      <c r="T145">
        <f t="shared" si="176"/>
        <v>17</v>
      </c>
    </row>
    <row r="146" spans="1:20" x14ac:dyDescent="0.35">
      <c r="A146" t="s">
        <v>20</v>
      </c>
      <c r="B146" t="s">
        <v>12</v>
      </c>
      <c r="C146" t="s">
        <v>257</v>
      </c>
      <c r="D146" t="s">
        <v>253</v>
      </c>
      <c r="E146">
        <v>10</v>
      </c>
      <c r="F146">
        <f t="shared" si="155"/>
        <v>9</v>
      </c>
      <c r="G146">
        <f t="shared" si="158"/>
        <v>8</v>
      </c>
      <c r="H146">
        <f t="shared" si="159"/>
        <v>7</v>
      </c>
      <c r="I146">
        <f t="shared" si="160"/>
        <v>6</v>
      </c>
      <c r="J146">
        <f t="shared" si="161"/>
        <v>5</v>
      </c>
      <c r="K146">
        <f t="shared" si="162"/>
        <v>4</v>
      </c>
      <c r="L146">
        <f t="shared" si="163"/>
        <v>3</v>
      </c>
      <c r="M146">
        <f t="shared" si="164"/>
        <v>2</v>
      </c>
      <c r="N146">
        <f t="shared" si="156"/>
        <v>11</v>
      </c>
      <c r="O146">
        <f t="shared" ref="O146:T146" si="177">N146+1</f>
        <v>12</v>
      </c>
      <c r="P146">
        <f t="shared" si="177"/>
        <v>13</v>
      </c>
      <c r="Q146">
        <f t="shared" si="177"/>
        <v>14</v>
      </c>
      <c r="R146">
        <f t="shared" si="177"/>
        <v>15</v>
      </c>
      <c r="S146">
        <f t="shared" si="177"/>
        <v>16</v>
      </c>
      <c r="T146">
        <f t="shared" si="177"/>
        <v>17</v>
      </c>
    </row>
    <row r="147" spans="1:20" x14ac:dyDescent="0.35">
      <c r="A147" t="s">
        <v>6</v>
      </c>
      <c r="B147" t="s">
        <v>20</v>
      </c>
      <c r="C147" t="s">
        <v>257</v>
      </c>
      <c r="D147" t="s">
        <v>253</v>
      </c>
      <c r="E147">
        <v>10</v>
      </c>
      <c r="F147">
        <f t="shared" si="155"/>
        <v>9</v>
      </c>
      <c r="G147">
        <f t="shared" si="158"/>
        <v>8</v>
      </c>
      <c r="H147">
        <f t="shared" si="159"/>
        <v>7</v>
      </c>
      <c r="I147">
        <f t="shared" si="160"/>
        <v>6</v>
      </c>
      <c r="J147">
        <f t="shared" si="161"/>
        <v>5</v>
      </c>
      <c r="K147">
        <f t="shared" si="162"/>
        <v>4</v>
      </c>
      <c r="L147">
        <f t="shared" si="163"/>
        <v>3</v>
      </c>
      <c r="M147">
        <f t="shared" si="164"/>
        <v>2</v>
      </c>
      <c r="N147">
        <f t="shared" si="156"/>
        <v>11</v>
      </c>
      <c r="O147">
        <f t="shared" ref="O147:T147" si="178">N147+1</f>
        <v>12</v>
      </c>
      <c r="P147">
        <f t="shared" si="178"/>
        <v>13</v>
      </c>
      <c r="Q147">
        <f t="shared" si="178"/>
        <v>14</v>
      </c>
      <c r="R147">
        <f t="shared" si="178"/>
        <v>15</v>
      </c>
      <c r="S147">
        <f t="shared" si="178"/>
        <v>16</v>
      </c>
      <c r="T147">
        <f t="shared" si="178"/>
        <v>17</v>
      </c>
    </row>
    <row r="148" spans="1:20" x14ac:dyDescent="0.35">
      <c r="A148" t="s">
        <v>20</v>
      </c>
      <c r="B148" t="s">
        <v>25</v>
      </c>
      <c r="C148" t="s">
        <v>257</v>
      </c>
      <c r="D148" t="s">
        <v>253</v>
      </c>
      <c r="E148">
        <v>10</v>
      </c>
      <c r="F148">
        <f t="shared" si="155"/>
        <v>9</v>
      </c>
      <c r="G148">
        <f t="shared" si="158"/>
        <v>8</v>
      </c>
      <c r="H148">
        <f t="shared" si="159"/>
        <v>7</v>
      </c>
      <c r="I148">
        <f t="shared" si="160"/>
        <v>6</v>
      </c>
      <c r="J148">
        <f t="shared" si="161"/>
        <v>5</v>
      </c>
      <c r="K148">
        <f t="shared" si="162"/>
        <v>4</v>
      </c>
      <c r="L148">
        <f t="shared" si="163"/>
        <v>3</v>
      </c>
      <c r="M148">
        <f t="shared" si="164"/>
        <v>2</v>
      </c>
      <c r="N148">
        <f t="shared" si="156"/>
        <v>11</v>
      </c>
      <c r="O148">
        <f t="shared" ref="O148:T148" si="179">N148+1</f>
        <v>12</v>
      </c>
      <c r="P148">
        <f t="shared" si="179"/>
        <v>13</v>
      </c>
      <c r="Q148">
        <f t="shared" si="179"/>
        <v>14</v>
      </c>
      <c r="R148">
        <f t="shared" si="179"/>
        <v>15</v>
      </c>
      <c r="S148">
        <f t="shared" si="179"/>
        <v>16</v>
      </c>
      <c r="T148">
        <f t="shared" si="179"/>
        <v>17</v>
      </c>
    </row>
    <row r="149" spans="1:20" x14ac:dyDescent="0.35">
      <c r="A149" t="s">
        <v>20</v>
      </c>
      <c r="B149" t="s">
        <v>8</v>
      </c>
      <c r="C149" t="s">
        <v>257</v>
      </c>
      <c r="D149" t="s">
        <v>253</v>
      </c>
      <c r="E149">
        <v>10</v>
      </c>
      <c r="F149">
        <f t="shared" si="155"/>
        <v>9</v>
      </c>
      <c r="G149">
        <f t="shared" si="158"/>
        <v>8</v>
      </c>
      <c r="H149">
        <f t="shared" si="159"/>
        <v>7</v>
      </c>
      <c r="I149">
        <f t="shared" si="160"/>
        <v>6</v>
      </c>
      <c r="J149">
        <f t="shared" si="161"/>
        <v>5</v>
      </c>
      <c r="K149">
        <f t="shared" si="162"/>
        <v>4</v>
      </c>
      <c r="L149">
        <f t="shared" si="163"/>
        <v>3</v>
      </c>
      <c r="M149">
        <f t="shared" si="164"/>
        <v>2</v>
      </c>
      <c r="N149">
        <f t="shared" si="156"/>
        <v>11</v>
      </c>
      <c r="O149">
        <f t="shared" ref="O149:T149" si="180">N149+1</f>
        <v>12</v>
      </c>
      <c r="P149">
        <f t="shared" si="180"/>
        <v>13</v>
      </c>
      <c r="Q149">
        <f t="shared" si="180"/>
        <v>14</v>
      </c>
      <c r="R149">
        <f t="shared" si="180"/>
        <v>15</v>
      </c>
      <c r="S149">
        <f t="shared" si="180"/>
        <v>16</v>
      </c>
      <c r="T149">
        <f t="shared" si="180"/>
        <v>17</v>
      </c>
    </row>
    <row r="150" spans="1:20" x14ac:dyDescent="0.35">
      <c r="A150" t="s">
        <v>20</v>
      </c>
      <c r="B150" t="s">
        <v>24</v>
      </c>
      <c r="C150" t="s">
        <v>257</v>
      </c>
      <c r="D150" t="s">
        <v>253</v>
      </c>
      <c r="E150">
        <v>10</v>
      </c>
      <c r="F150">
        <f t="shared" si="155"/>
        <v>9</v>
      </c>
      <c r="G150">
        <f t="shared" si="158"/>
        <v>8</v>
      </c>
      <c r="H150">
        <f t="shared" si="159"/>
        <v>7</v>
      </c>
      <c r="I150">
        <f t="shared" si="160"/>
        <v>6</v>
      </c>
      <c r="J150">
        <f t="shared" si="161"/>
        <v>5</v>
      </c>
      <c r="K150">
        <f t="shared" si="162"/>
        <v>4</v>
      </c>
      <c r="L150">
        <f t="shared" si="163"/>
        <v>3</v>
      </c>
      <c r="M150">
        <f t="shared" si="164"/>
        <v>2</v>
      </c>
      <c r="N150">
        <f t="shared" si="156"/>
        <v>11</v>
      </c>
      <c r="O150">
        <f t="shared" ref="O150:T150" si="181">N150+1</f>
        <v>12</v>
      </c>
      <c r="P150">
        <f t="shared" si="181"/>
        <v>13</v>
      </c>
      <c r="Q150">
        <f t="shared" si="181"/>
        <v>14</v>
      </c>
      <c r="R150">
        <f t="shared" si="181"/>
        <v>15</v>
      </c>
      <c r="S150">
        <f t="shared" si="181"/>
        <v>16</v>
      </c>
      <c r="T150">
        <f t="shared" si="181"/>
        <v>17</v>
      </c>
    </row>
    <row r="151" spans="1:20" x14ac:dyDescent="0.35">
      <c r="A151" t="s">
        <v>23</v>
      </c>
      <c r="B151" t="s">
        <v>12</v>
      </c>
      <c r="C151" t="s">
        <v>257</v>
      </c>
      <c r="D151" t="s">
        <v>253</v>
      </c>
      <c r="E151">
        <v>10</v>
      </c>
      <c r="F151">
        <f t="shared" si="155"/>
        <v>9</v>
      </c>
      <c r="G151">
        <f t="shared" si="158"/>
        <v>8</v>
      </c>
      <c r="H151">
        <f t="shared" si="159"/>
        <v>7</v>
      </c>
      <c r="I151">
        <f t="shared" si="160"/>
        <v>6</v>
      </c>
      <c r="J151">
        <f t="shared" si="161"/>
        <v>5</v>
      </c>
      <c r="K151">
        <f t="shared" si="162"/>
        <v>4</v>
      </c>
      <c r="L151">
        <f t="shared" si="163"/>
        <v>3</v>
      </c>
      <c r="M151">
        <f t="shared" si="164"/>
        <v>2</v>
      </c>
      <c r="N151">
        <f t="shared" si="156"/>
        <v>11</v>
      </c>
      <c r="O151">
        <f t="shared" ref="O151:T151" si="182">N151+1</f>
        <v>12</v>
      </c>
      <c r="P151">
        <f t="shared" si="182"/>
        <v>13</v>
      </c>
      <c r="Q151">
        <f t="shared" si="182"/>
        <v>14</v>
      </c>
      <c r="R151">
        <f t="shared" si="182"/>
        <v>15</v>
      </c>
      <c r="S151">
        <f t="shared" si="182"/>
        <v>16</v>
      </c>
      <c r="T151">
        <f t="shared" si="182"/>
        <v>17</v>
      </c>
    </row>
    <row r="152" spans="1:20" x14ac:dyDescent="0.35">
      <c r="A152" t="s">
        <v>20</v>
      </c>
      <c r="B152" t="s">
        <v>22</v>
      </c>
      <c r="C152" t="s">
        <v>257</v>
      </c>
      <c r="D152" t="s">
        <v>253</v>
      </c>
      <c r="E152">
        <v>10</v>
      </c>
      <c r="F152">
        <f t="shared" si="155"/>
        <v>9</v>
      </c>
      <c r="G152">
        <f t="shared" si="158"/>
        <v>8</v>
      </c>
      <c r="H152">
        <f t="shared" si="159"/>
        <v>7</v>
      </c>
      <c r="I152">
        <f t="shared" si="160"/>
        <v>6</v>
      </c>
      <c r="J152">
        <f t="shared" si="161"/>
        <v>5</v>
      </c>
      <c r="K152">
        <f t="shared" si="162"/>
        <v>4</v>
      </c>
      <c r="L152">
        <f t="shared" si="163"/>
        <v>3</v>
      </c>
      <c r="M152">
        <f t="shared" si="164"/>
        <v>2</v>
      </c>
      <c r="N152">
        <f t="shared" si="156"/>
        <v>11</v>
      </c>
      <c r="O152">
        <f t="shared" ref="O152:T152" si="183">N152+1</f>
        <v>12</v>
      </c>
      <c r="P152">
        <f t="shared" si="183"/>
        <v>13</v>
      </c>
      <c r="Q152">
        <f t="shared" si="183"/>
        <v>14</v>
      </c>
      <c r="R152">
        <f t="shared" si="183"/>
        <v>15</v>
      </c>
      <c r="S152">
        <f t="shared" si="183"/>
        <v>16</v>
      </c>
      <c r="T152">
        <f t="shared" si="183"/>
        <v>17</v>
      </c>
    </row>
    <row r="153" spans="1:20" x14ac:dyDescent="0.35">
      <c r="A153" t="s">
        <v>20</v>
      </c>
      <c r="B153" t="s">
        <v>13</v>
      </c>
      <c r="C153" t="s">
        <v>257</v>
      </c>
      <c r="D153" t="s">
        <v>253</v>
      </c>
      <c r="E153">
        <v>10</v>
      </c>
      <c r="F153">
        <f t="shared" si="155"/>
        <v>9</v>
      </c>
      <c r="G153">
        <f t="shared" si="158"/>
        <v>8</v>
      </c>
      <c r="H153">
        <f t="shared" si="159"/>
        <v>7</v>
      </c>
      <c r="I153">
        <f t="shared" si="160"/>
        <v>6</v>
      </c>
      <c r="J153">
        <f t="shared" si="161"/>
        <v>5</v>
      </c>
      <c r="K153">
        <f t="shared" si="162"/>
        <v>4</v>
      </c>
      <c r="L153">
        <f t="shared" si="163"/>
        <v>3</v>
      </c>
      <c r="M153">
        <f t="shared" si="164"/>
        <v>2</v>
      </c>
      <c r="N153">
        <f t="shared" si="156"/>
        <v>11</v>
      </c>
      <c r="O153">
        <f t="shared" ref="O153:T153" si="184">N153+1</f>
        <v>12</v>
      </c>
      <c r="P153">
        <f t="shared" si="184"/>
        <v>13</v>
      </c>
      <c r="Q153">
        <f t="shared" si="184"/>
        <v>14</v>
      </c>
      <c r="R153">
        <f t="shared" si="184"/>
        <v>15</v>
      </c>
      <c r="S153">
        <f t="shared" si="184"/>
        <v>16</v>
      </c>
      <c r="T153">
        <f t="shared" si="184"/>
        <v>17</v>
      </c>
    </row>
    <row r="154" spans="1:20" x14ac:dyDescent="0.35">
      <c r="A154" t="s">
        <v>20</v>
      </c>
      <c r="B154" t="s">
        <v>30</v>
      </c>
      <c r="C154" t="s">
        <v>257</v>
      </c>
      <c r="D154" t="s">
        <v>253</v>
      </c>
      <c r="E154">
        <v>10</v>
      </c>
      <c r="F154">
        <f t="shared" si="155"/>
        <v>9</v>
      </c>
      <c r="G154">
        <f t="shared" si="158"/>
        <v>8</v>
      </c>
      <c r="H154">
        <f t="shared" si="159"/>
        <v>7</v>
      </c>
      <c r="I154">
        <f t="shared" si="160"/>
        <v>6</v>
      </c>
      <c r="J154">
        <f t="shared" si="161"/>
        <v>5</v>
      </c>
      <c r="K154">
        <f t="shared" si="162"/>
        <v>4</v>
      </c>
      <c r="L154">
        <f t="shared" si="163"/>
        <v>3</v>
      </c>
      <c r="M154">
        <f t="shared" si="164"/>
        <v>2</v>
      </c>
      <c r="N154">
        <f t="shared" si="156"/>
        <v>11</v>
      </c>
      <c r="O154">
        <f t="shared" ref="O154:T154" si="185">N154+1</f>
        <v>12</v>
      </c>
      <c r="P154">
        <f t="shared" si="185"/>
        <v>13</v>
      </c>
      <c r="Q154">
        <f t="shared" si="185"/>
        <v>14</v>
      </c>
      <c r="R154">
        <f t="shared" si="185"/>
        <v>15</v>
      </c>
      <c r="S154">
        <f t="shared" si="185"/>
        <v>16</v>
      </c>
      <c r="T154">
        <f t="shared" si="185"/>
        <v>17</v>
      </c>
    </row>
    <row r="155" spans="1:20" x14ac:dyDescent="0.35">
      <c r="A155" t="s">
        <v>23</v>
      </c>
      <c r="B155" t="s">
        <v>22</v>
      </c>
      <c r="C155" t="s">
        <v>257</v>
      </c>
      <c r="D155" t="s">
        <v>253</v>
      </c>
      <c r="E155">
        <v>10</v>
      </c>
      <c r="F155">
        <f t="shared" si="155"/>
        <v>9</v>
      </c>
      <c r="G155">
        <f t="shared" si="158"/>
        <v>8</v>
      </c>
      <c r="H155">
        <f t="shared" si="159"/>
        <v>7</v>
      </c>
      <c r="I155">
        <f t="shared" si="160"/>
        <v>6</v>
      </c>
      <c r="J155">
        <f t="shared" si="161"/>
        <v>5</v>
      </c>
      <c r="K155">
        <f t="shared" si="162"/>
        <v>4</v>
      </c>
      <c r="L155">
        <f t="shared" si="163"/>
        <v>3</v>
      </c>
      <c r="M155">
        <f t="shared" si="164"/>
        <v>2</v>
      </c>
      <c r="N155">
        <f t="shared" si="156"/>
        <v>11</v>
      </c>
      <c r="O155">
        <f t="shared" ref="O155:T155" si="186">N155+1</f>
        <v>12</v>
      </c>
      <c r="P155">
        <f t="shared" si="186"/>
        <v>13</v>
      </c>
      <c r="Q155">
        <f t="shared" si="186"/>
        <v>14</v>
      </c>
      <c r="R155">
        <f t="shared" si="186"/>
        <v>15</v>
      </c>
      <c r="S155">
        <f t="shared" si="186"/>
        <v>16</v>
      </c>
      <c r="T155">
        <f t="shared" si="186"/>
        <v>17</v>
      </c>
    </row>
    <row r="156" spans="1:20" x14ac:dyDescent="0.35">
      <c r="A156" t="s">
        <v>28</v>
      </c>
      <c r="B156" t="s">
        <v>4</v>
      </c>
      <c r="C156" t="s">
        <v>257</v>
      </c>
      <c r="D156" t="s">
        <v>253</v>
      </c>
      <c r="E156">
        <v>10</v>
      </c>
      <c r="F156">
        <f t="shared" si="155"/>
        <v>9</v>
      </c>
      <c r="G156">
        <f t="shared" si="158"/>
        <v>8</v>
      </c>
      <c r="H156">
        <f t="shared" si="159"/>
        <v>7</v>
      </c>
      <c r="I156">
        <f t="shared" si="160"/>
        <v>6</v>
      </c>
      <c r="J156">
        <f t="shared" si="161"/>
        <v>5</v>
      </c>
      <c r="K156">
        <f t="shared" si="162"/>
        <v>4</v>
      </c>
      <c r="L156">
        <f t="shared" si="163"/>
        <v>3</v>
      </c>
      <c r="M156">
        <f t="shared" si="164"/>
        <v>2</v>
      </c>
      <c r="N156">
        <f t="shared" si="156"/>
        <v>11</v>
      </c>
      <c r="O156">
        <f t="shared" ref="O156:T156" si="187">N156+1</f>
        <v>12</v>
      </c>
      <c r="P156">
        <f t="shared" si="187"/>
        <v>13</v>
      </c>
      <c r="Q156">
        <f t="shared" si="187"/>
        <v>14</v>
      </c>
      <c r="R156">
        <f t="shared" si="187"/>
        <v>15</v>
      </c>
      <c r="S156">
        <f t="shared" si="187"/>
        <v>16</v>
      </c>
      <c r="T156">
        <f t="shared" si="187"/>
        <v>17</v>
      </c>
    </row>
    <row r="157" spans="1:20" x14ac:dyDescent="0.35">
      <c r="A157" t="s">
        <v>28</v>
      </c>
      <c r="B157" t="s">
        <v>13</v>
      </c>
      <c r="C157" t="s">
        <v>257</v>
      </c>
      <c r="D157" t="s">
        <v>253</v>
      </c>
      <c r="E157">
        <v>10</v>
      </c>
      <c r="F157">
        <f t="shared" si="155"/>
        <v>9</v>
      </c>
      <c r="G157">
        <f t="shared" si="158"/>
        <v>8</v>
      </c>
      <c r="H157">
        <f t="shared" si="159"/>
        <v>7</v>
      </c>
      <c r="I157">
        <f t="shared" si="160"/>
        <v>6</v>
      </c>
      <c r="J157">
        <f t="shared" si="161"/>
        <v>5</v>
      </c>
      <c r="K157">
        <f t="shared" si="162"/>
        <v>4</v>
      </c>
      <c r="L157">
        <f t="shared" si="163"/>
        <v>3</v>
      </c>
      <c r="M157">
        <f t="shared" si="164"/>
        <v>2</v>
      </c>
      <c r="N157">
        <f t="shared" si="156"/>
        <v>11</v>
      </c>
      <c r="O157">
        <f t="shared" ref="O157:T157" si="188">N157+1</f>
        <v>12</v>
      </c>
      <c r="P157">
        <f t="shared" si="188"/>
        <v>13</v>
      </c>
      <c r="Q157">
        <f t="shared" si="188"/>
        <v>14</v>
      </c>
      <c r="R157">
        <f t="shared" si="188"/>
        <v>15</v>
      </c>
      <c r="S157">
        <f t="shared" si="188"/>
        <v>16</v>
      </c>
      <c r="T157">
        <f t="shared" si="188"/>
        <v>17</v>
      </c>
    </row>
    <row r="158" spans="1:20" x14ac:dyDescent="0.35">
      <c r="A158" t="s">
        <v>23</v>
      </c>
      <c r="B158" t="s">
        <v>7</v>
      </c>
      <c r="C158" t="s">
        <v>257</v>
      </c>
      <c r="D158" t="s">
        <v>253</v>
      </c>
      <c r="E158">
        <v>10</v>
      </c>
      <c r="F158">
        <f t="shared" si="155"/>
        <v>9</v>
      </c>
      <c r="G158">
        <f t="shared" si="158"/>
        <v>8</v>
      </c>
      <c r="H158">
        <f t="shared" si="159"/>
        <v>7</v>
      </c>
      <c r="I158">
        <f t="shared" si="160"/>
        <v>6</v>
      </c>
      <c r="J158">
        <f t="shared" si="161"/>
        <v>5</v>
      </c>
      <c r="K158">
        <f t="shared" si="162"/>
        <v>4</v>
      </c>
      <c r="L158">
        <f t="shared" si="163"/>
        <v>3</v>
      </c>
      <c r="M158">
        <f t="shared" si="164"/>
        <v>2</v>
      </c>
      <c r="N158">
        <f t="shared" si="156"/>
        <v>11</v>
      </c>
      <c r="O158">
        <f t="shared" ref="O158:T158" si="189">N158+1</f>
        <v>12</v>
      </c>
      <c r="P158">
        <f t="shared" si="189"/>
        <v>13</v>
      </c>
      <c r="Q158">
        <f t="shared" si="189"/>
        <v>14</v>
      </c>
      <c r="R158">
        <f t="shared" si="189"/>
        <v>15</v>
      </c>
      <c r="S158">
        <f t="shared" si="189"/>
        <v>16</v>
      </c>
      <c r="T158">
        <f t="shared" si="189"/>
        <v>17</v>
      </c>
    </row>
    <row r="159" spans="1:20" x14ac:dyDescent="0.35">
      <c r="A159" t="s">
        <v>33</v>
      </c>
      <c r="B159" t="s">
        <v>17</v>
      </c>
      <c r="C159" t="s">
        <v>257</v>
      </c>
      <c r="D159" t="s">
        <v>253</v>
      </c>
      <c r="E159">
        <v>10</v>
      </c>
      <c r="F159">
        <f t="shared" si="155"/>
        <v>9</v>
      </c>
      <c r="G159">
        <f t="shared" si="158"/>
        <v>8</v>
      </c>
      <c r="H159">
        <f t="shared" si="159"/>
        <v>7</v>
      </c>
      <c r="I159">
        <f t="shared" si="160"/>
        <v>6</v>
      </c>
      <c r="J159">
        <f t="shared" si="161"/>
        <v>5</v>
      </c>
      <c r="K159">
        <f t="shared" si="162"/>
        <v>4</v>
      </c>
      <c r="L159">
        <f t="shared" si="163"/>
        <v>3</v>
      </c>
      <c r="M159">
        <f t="shared" si="164"/>
        <v>2</v>
      </c>
      <c r="N159">
        <f t="shared" si="156"/>
        <v>11</v>
      </c>
      <c r="O159">
        <f t="shared" ref="O159:T159" si="190">N159+1</f>
        <v>12</v>
      </c>
      <c r="P159">
        <f t="shared" si="190"/>
        <v>13</v>
      </c>
      <c r="Q159">
        <f t="shared" si="190"/>
        <v>14</v>
      </c>
      <c r="R159">
        <f t="shared" si="190"/>
        <v>15</v>
      </c>
      <c r="S159">
        <f t="shared" si="190"/>
        <v>16</v>
      </c>
      <c r="T159">
        <f t="shared" si="190"/>
        <v>17</v>
      </c>
    </row>
    <row r="160" spans="1:20" x14ac:dyDescent="0.35">
      <c r="A160" t="s">
        <v>20</v>
      </c>
      <c r="B160" t="s">
        <v>21</v>
      </c>
      <c r="C160" t="s">
        <v>257</v>
      </c>
      <c r="D160" t="s">
        <v>253</v>
      </c>
      <c r="E160">
        <v>10</v>
      </c>
      <c r="F160">
        <f t="shared" si="155"/>
        <v>9</v>
      </c>
      <c r="G160">
        <f t="shared" si="158"/>
        <v>8</v>
      </c>
      <c r="H160">
        <f t="shared" si="159"/>
        <v>7</v>
      </c>
      <c r="I160">
        <f t="shared" si="160"/>
        <v>6</v>
      </c>
      <c r="J160">
        <f t="shared" si="161"/>
        <v>5</v>
      </c>
      <c r="K160">
        <f t="shared" si="162"/>
        <v>4</v>
      </c>
      <c r="L160">
        <f t="shared" si="163"/>
        <v>3</v>
      </c>
      <c r="M160">
        <f t="shared" si="164"/>
        <v>2</v>
      </c>
      <c r="N160">
        <f t="shared" si="156"/>
        <v>11</v>
      </c>
      <c r="O160">
        <f t="shared" ref="O160:T160" si="191">N160+1</f>
        <v>12</v>
      </c>
      <c r="P160">
        <f t="shared" si="191"/>
        <v>13</v>
      </c>
      <c r="Q160">
        <f t="shared" si="191"/>
        <v>14</v>
      </c>
      <c r="R160">
        <f t="shared" si="191"/>
        <v>15</v>
      </c>
      <c r="S160">
        <f t="shared" si="191"/>
        <v>16</v>
      </c>
      <c r="T160">
        <f t="shared" si="191"/>
        <v>17</v>
      </c>
    </row>
    <row r="161" spans="1:20" x14ac:dyDescent="0.35">
      <c r="A161" t="s">
        <v>28</v>
      </c>
      <c r="B161" t="s">
        <v>24</v>
      </c>
      <c r="C161" t="s">
        <v>257</v>
      </c>
      <c r="D161" t="s">
        <v>253</v>
      </c>
      <c r="E161">
        <v>10</v>
      </c>
      <c r="F161">
        <f t="shared" si="155"/>
        <v>9</v>
      </c>
      <c r="G161">
        <f t="shared" si="158"/>
        <v>8</v>
      </c>
      <c r="H161">
        <f t="shared" si="159"/>
        <v>7</v>
      </c>
      <c r="I161">
        <f t="shared" si="160"/>
        <v>6</v>
      </c>
      <c r="J161">
        <f t="shared" si="161"/>
        <v>5</v>
      </c>
      <c r="K161">
        <f t="shared" si="162"/>
        <v>4</v>
      </c>
      <c r="L161">
        <f t="shared" si="163"/>
        <v>3</v>
      </c>
      <c r="M161">
        <f t="shared" si="164"/>
        <v>2</v>
      </c>
      <c r="N161">
        <f t="shared" si="156"/>
        <v>11</v>
      </c>
      <c r="O161">
        <f t="shared" ref="O161:T161" si="192">N161+1</f>
        <v>12</v>
      </c>
      <c r="P161">
        <f t="shared" si="192"/>
        <v>13</v>
      </c>
      <c r="Q161">
        <f t="shared" si="192"/>
        <v>14</v>
      </c>
      <c r="R161">
        <f t="shared" si="192"/>
        <v>15</v>
      </c>
      <c r="S161">
        <f t="shared" si="192"/>
        <v>16</v>
      </c>
      <c r="T161">
        <f t="shared" si="192"/>
        <v>17</v>
      </c>
    </row>
    <row r="162" spans="1:20" x14ac:dyDescent="0.35">
      <c r="A162" t="s">
        <v>28</v>
      </c>
      <c r="B162" t="s">
        <v>8</v>
      </c>
      <c r="C162" t="s">
        <v>257</v>
      </c>
      <c r="D162" t="s">
        <v>253</v>
      </c>
      <c r="E162">
        <v>10</v>
      </c>
      <c r="F162">
        <f t="shared" si="155"/>
        <v>9</v>
      </c>
      <c r="G162">
        <f t="shared" si="158"/>
        <v>8</v>
      </c>
      <c r="H162">
        <f t="shared" si="159"/>
        <v>7</v>
      </c>
      <c r="I162">
        <f t="shared" si="160"/>
        <v>6</v>
      </c>
      <c r="J162">
        <f t="shared" si="161"/>
        <v>5</v>
      </c>
      <c r="K162">
        <f t="shared" si="162"/>
        <v>4</v>
      </c>
      <c r="L162">
        <f t="shared" si="163"/>
        <v>3</v>
      </c>
      <c r="M162">
        <f t="shared" si="164"/>
        <v>2</v>
      </c>
      <c r="N162">
        <f t="shared" si="156"/>
        <v>11</v>
      </c>
      <c r="O162">
        <f t="shared" ref="O162:T162" si="193">N162+1</f>
        <v>12</v>
      </c>
      <c r="P162">
        <f t="shared" si="193"/>
        <v>13</v>
      </c>
      <c r="Q162">
        <f t="shared" si="193"/>
        <v>14</v>
      </c>
      <c r="R162">
        <f t="shared" si="193"/>
        <v>15</v>
      </c>
      <c r="S162">
        <f t="shared" si="193"/>
        <v>16</v>
      </c>
      <c r="T162">
        <f t="shared" si="193"/>
        <v>17</v>
      </c>
    </row>
    <row r="163" spans="1:20" x14ac:dyDescent="0.35">
      <c r="A163" t="s">
        <v>20</v>
      </c>
      <c r="B163" t="s">
        <v>17</v>
      </c>
      <c r="C163" t="s">
        <v>257</v>
      </c>
      <c r="D163" t="s">
        <v>253</v>
      </c>
      <c r="E163">
        <v>10</v>
      </c>
      <c r="F163">
        <f t="shared" si="155"/>
        <v>9</v>
      </c>
      <c r="G163">
        <f t="shared" si="158"/>
        <v>8</v>
      </c>
      <c r="H163">
        <f t="shared" si="159"/>
        <v>7</v>
      </c>
      <c r="I163">
        <f t="shared" si="160"/>
        <v>6</v>
      </c>
      <c r="J163">
        <f t="shared" si="161"/>
        <v>5</v>
      </c>
      <c r="K163">
        <f t="shared" si="162"/>
        <v>4</v>
      </c>
      <c r="L163">
        <f t="shared" si="163"/>
        <v>3</v>
      </c>
      <c r="M163">
        <f t="shared" si="164"/>
        <v>2</v>
      </c>
      <c r="N163">
        <f t="shared" si="156"/>
        <v>11</v>
      </c>
      <c r="O163">
        <f t="shared" ref="O163:T163" si="194">N163+1</f>
        <v>12</v>
      </c>
      <c r="P163">
        <f t="shared" si="194"/>
        <v>13</v>
      </c>
      <c r="Q163">
        <f t="shared" si="194"/>
        <v>14</v>
      </c>
      <c r="R163">
        <f t="shared" si="194"/>
        <v>15</v>
      </c>
      <c r="S163">
        <f t="shared" si="194"/>
        <v>16</v>
      </c>
      <c r="T163">
        <f t="shared" si="194"/>
        <v>17</v>
      </c>
    </row>
    <row r="164" spans="1:20" x14ac:dyDescent="0.35">
      <c r="A164" t="s">
        <v>23</v>
      </c>
      <c r="B164" t="s">
        <v>9</v>
      </c>
      <c r="C164" t="s">
        <v>257</v>
      </c>
      <c r="D164" t="s">
        <v>253</v>
      </c>
      <c r="E164">
        <v>10</v>
      </c>
      <c r="F164">
        <f t="shared" si="155"/>
        <v>9</v>
      </c>
      <c r="G164">
        <f t="shared" si="158"/>
        <v>8</v>
      </c>
      <c r="H164">
        <f t="shared" si="159"/>
        <v>7</v>
      </c>
      <c r="I164">
        <f t="shared" si="160"/>
        <v>6</v>
      </c>
      <c r="J164">
        <f t="shared" si="161"/>
        <v>5</v>
      </c>
      <c r="K164">
        <f t="shared" si="162"/>
        <v>4</v>
      </c>
      <c r="L164">
        <f t="shared" si="163"/>
        <v>3</v>
      </c>
      <c r="M164">
        <f t="shared" si="164"/>
        <v>2</v>
      </c>
      <c r="N164">
        <f t="shared" si="156"/>
        <v>11</v>
      </c>
      <c r="O164">
        <f t="shared" ref="O164:T164" si="195">N164+1</f>
        <v>12</v>
      </c>
      <c r="P164">
        <f t="shared" si="195"/>
        <v>13</v>
      </c>
      <c r="Q164">
        <f t="shared" si="195"/>
        <v>14</v>
      </c>
      <c r="R164">
        <f t="shared" si="195"/>
        <v>15</v>
      </c>
      <c r="S164">
        <f t="shared" si="195"/>
        <v>16</v>
      </c>
      <c r="T164">
        <f t="shared" si="195"/>
        <v>17</v>
      </c>
    </row>
    <row r="165" spans="1:20" x14ac:dyDescent="0.35">
      <c r="A165" t="s">
        <v>12</v>
      </c>
      <c r="B165" t="s">
        <v>22</v>
      </c>
      <c r="C165" t="s">
        <v>257</v>
      </c>
      <c r="D165" t="s">
        <v>253</v>
      </c>
      <c r="E165">
        <v>10</v>
      </c>
      <c r="F165">
        <f t="shared" si="155"/>
        <v>9</v>
      </c>
      <c r="G165">
        <f t="shared" si="158"/>
        <v>8</v>
      </c>
      <c r="H165">
        <f t="shared" si="159"/>
        <v>7</v>
      </c>
      <c r="I165">
        <f t="shared" si="160"/>
        <v>6</v>
      </c>
      <c r="J165">
        <f t="shared" si="161"/>
        <v>5</v>
      </c>
      <c r="K165">
        <f t="shared" si="162"/>
        <v>4</v>
      </c>
      <c r="L165">
        <f t="shared" si="163"/>
        <v>3</v>
      </c>
      <c r="M165">
        <f t="shared" si="164"/>
        <v>2</v>
      </c>
      <c r="N165">
        <f t="shared" si="156"/>
        <v>11</v>
      </c>
      <c r="O165">
        <f t="shared" ref="O165:T165" si="196">N165+1</f>
        <v>12</v>
      </c>
      <c r="P165">
        <f t="shared" si="196"/>
        <v>13</v>
      </c>
      <c r="Q165">
        <f t="shared" si="196"/>
        <v>14</v>
      </c>
      <c r="R165">
        <f t="shared" si="196"/>
        <v>15</v>
      </c>
      <c r="S165">
        <f t="shared" si="196"/>
        <v>16</v>
      </c>
      <c r="T165">
        <f t="shared" si="196"/>
        <v>17</v>
      </c>
    </row>
    <row r="166" spans="1:20" x14ac:dyDescent="0.35">
      <c r="A166" t="s">
        <v>34</v>
      </c>
      <c r="B166" t="s">
        <v>30</v>
      </c>
      <c r="C166" t="s">
        <v>257</v>
      </c>
      <c r="D166" t="s">
        <v>253</v>
      </c>
      <c r="E166">
        <v>10</v>
      </c>
      <c r="F166">
        <f t="shared" si="155"/>
        <v>9</v>
      </c>
      <c r="G166">
        <f t="shared" si="158"/>
        <v>8</v>
      </c>
      <c r="H166">
        <f t="shared" si="159"/>
        <v>7</v>
      </c>
      <c r="I166">
        <f t="shared" si="160"/>
        <v>6</v>
      </c>
      <c r="J166">
        <f t="shared" si="161"/>
        <v>5</v>
      </c>
      <c r="K166">
        <f t="shared" si="162"/>
        <v>4</v>
      </c>
      <c r="L166">
        <f t="shared" si="163"/>
        <v>3</v>
      </c>
      <c r="M166">
        <f t="shared" si="164"/>
        <v>2</v>
      </c>
      <c r="N166">
        <f t="shared" si="156"/>
        <v>11</v>
      </c>
      <c r="O166">
        <f t="shared" ref="O166:T166" si="197">N166+1</f>
        <v>12</v>
      </c>
      <c r="P166">
        <f t="shared" si="197"/>
        <v>13</v>
      </c>
      <c r="Q166">
        <f t="shared" si="197"/>
        <v>14</v>
      </c>
      <c r="R166">
        <f t="shared" si="197"/>
        <v>15</v>
      </c>
      <c r="S166">
        <f t="shared" si="197"/>
        <v>16</v>
      </c>
      <c r="T166">
        <f t="shared" si="197"/>
        <v>17</v>
      </c>
    </row>
    <row r="167" spans="1:20" x14ac:dyDescent="0.35">
      <c r="A167" t="s">
        <v>23</v>
      </c>
      <c r="B167" t="s">
        <v>15</v>
      </c>
      <c r="C167" t="s">
        <v>257</v>
      </c>
      <c r="D167" t="s">
        <v>253</v>
      </c>
      <c r="E167">
        <v>10</v>
      </c>
      <c r="F167">
        <f t="shared" si="155"/>
        <v>9</v>
      </c>
      <c r="G167">
        <f t="shared" si="158"/>
        <v>8</v>
      </c>
      <c r="H167">
        <f t="shared" si="159"/>
        <v>7</v>
      </c>
      <c r="I167">
        <f t="shared" si="160"/>
        <v>6</v>
      </c>
      <c r="J167">
        <f t="shared" si="161"/>
        <v>5</v>
      </c>
      <c r="K167">
        <f t="shared" si="162"/>
        <v>4</v>
      </c>
      <c r="L167">
        <f t="shared" si="163"/>
        <v>3</v>
      </c>
      <c r="M167">
        <f t="shared" si="164"/>
        <v>2</v>
      </c>
      <c r="N167">
        <f t="shared" si="156"/>
        <v>11</v>
      </c>
      <c r="O167">
        <f t="shared" ref="O167:T167" si="198">N167+1</f>
        <v>12</v>
      </c>
      <c r="P167">
        <f t="shared" si="198"/>
        <v>13</v>
      </c>
      <c r="Q167">
        <f t="shared" si="198"/>
        <v>14</v>
      </c>
      <c r="R167">
        <f t="shared" si="198"/>
        <v>15</v>
      </c>
      <c r="S167">
        <f t="shared" si="198"/>
        <v>16</v>
      </c>
      <c r="T167">
        <f t="shared" si="198"/>
        <v>17</v>
      </c>
    </row>
    <row r="168" spans="1:20" x14ac:dyDescent="0.35">
      <c r="A168" t="s">
        <v>29</v>
      </c>
      <c r="B168" t="s">
        <v>4</v>
      </c>
      <c r="C168" t="s">
        <v>257</v>
      </c>
      <c r="D168" t="s">
        <v>253</v>
      </c>
      <c r="E168">
        <v>10</v>
      </c>
      <c r="F168">
        <f t="shared" si="155"/>
        <v>9</v>
      </c>
      <c r="G168">
        <f t="shared" si="158"/>
        <v>8</v>
      </c>
      <c r="H168">
        <f t="shared" si="159"/>
        <v>7</v>
      </c>
      <c r="I168">
        <f t="shared" si="160"/>
        <v>6</v>
      </c>
      <c r="J168">
        <f t="shared" si="161"/>
        <v>5</v>
      </c>
      <c r="K168">
        <f t="shared" si="162"/>
        <v>4</v>
      </c>
      <c r="L168">
        <f t="shared" si="163"/>
        <v>3</v>
      </c>
      <c r="M168">
        <f t="shared" si="164"/>
        <v>2</v>
      </c>
      <c r="N168">
        <f t="shared" si="156"/>
        <v>11</v>
      </c>
      <c r="O168">
        <f t="shared" ref="O168:T168" si="199">N168+1</f>
        <v>12</v>
      </c>
      <c r="P168">
        <f t="shared" si="199"/>
        <v>13</v>
      </c>
      <c r="Q168">
        <f t="shared" si="199"/>
        <v>14</v>
      </c>
      <c r="R168">
        <f t="shared" si="199"/>
        <v>15</v>
      </c>
      <c r="S168">
        <f t="shared" si="199"/>
        <v>16</v>
      </c>
      <c r="T168">
        <f t="shared" si="199"/>
        <v>17</v>
      </c>
    </row>
    <row r="169" spans="1:20" x14ac:dyDescent="0.35">
      <c r="A169" t="s">
        <v>25</v>
      </c>
      <c r="B169" t="s">
        <v>16</v>
      </c>
      <c r="C169" t="s">
        <v>257</v>
      </c>
      <c r="D169" t="s">
        <v>253</v>
      </c>
      <c r="E169">
        <v>10</v>
      </c>
      <c r="F169">
        <f t="shared" si="155"/>
        <v>9</v>
      </c>
      <c r="G169">
        <f t="shared" si="158"/>
        <v>8</v>
      </c>
      <c r="H169">
        <f t="shared" si="159"/>
        <v>7</v>
      </c>
      <c r="I169">
        <f t="shared" si="160"/>
        <v>6</v>
      </c>
      <c r="J169">
        <f t="shared" si="161"/>
        <v>5</v>
      </c>
      <c r="K169">
        <f t="shared" si="162"/>
        <v>4</v>
      </c>
      <c r="L169">
        <f t="shared" si="163"/>
        <v>3</v>
      </c>
      <c r="M169">
        <f t="shared" si="164"/>
        <v>2</v>
      </c>
      <c r="N169">
        <f t="shared" si="156"/>
        <v>11</v>
      </c>
      <c r="O169">
        <f t="shared" ref="O169:T169" si="200">N169+1</f>
        <v>12</v>
      </c>
      <c r="P169">
        <f t="shared" si="200"/>
        <v>13</v>
      </c>
      <c r="Q169">
        <f t="shared" si="200"/>
        <v>14</v>
      </c>
      <c r="R169">
        <f t="shared" si="200"/>
        <v>15</v>
      </c>
      <c r="S169">
        <f t="shared" si="200"/>
        <v>16</v>
      </c>
      <c r="T169">
        <f t="shared" si="200"/>
        <v>17</v>
      </c>
    </row>
    <row r="170" spans="1:20" x14ac:dyDescent="0.35">
      <c r="A170" t="s">
        <v>25</v>
      </c>
      <c r="B170" t="s">
        <v>17</v>
      </c>
      <c r="C170" t="s">
        <v>257</v>
      </c>
      <c r="D170" t="s">
        <v>253</v>
      </c>
      <c r="E170">
        <v>10</v>
      </c>
      <c r="F170">
        <f t="shared" si="155"/>
        <v>9</v>
      </c>
      <c r="G170">
        <f t="shared" si="158"/>
        <v>8</v>
      </c>
      <c r="H170">
        <f t="shared" si="159"/>
        <v>7</v>
      </c>
      <c r="I170">
        <f t="shared" si="160"/>
        <v>6</v>
      </c>
      <c r="J170">
        <f t="shared" si="161"/>
        <v>5</v>
      </c>
      <c r="K170">
        <f t="shared" si="162"/>
        <v>4</v>
      </c>
      <c r="L170">
        <f t="shared" si="163"/>
        <v>3</v>
      </c>
      <c r="M170">
        <f t="shared" si="164"/>
        <v>2</v>
      </c>
      <c r="N170">
        <f t="shared" si="156"/>
        <v>11</v>
      </c>
      <c r="O170">
        <f t="shared" ref="O170:T170" si="201">N170+1</f>
        <v>12</v>
      </c>
      <c r="P170">
        <f t="shared" si="201"/>
        <v>13</v>
      </c>
      <c r="Q170">
        <f t="shared" si="201"/>
        <v>14</v>
      </c>
      <c r="R170">
        <f t="shared" si="201"/>
        <v>15</v>
      </c>
      <c r="S170">
        <f t="shared" si="201"/>
        <v>16</v>
      </c>
      <c r="T170">
        <f t="shared" si="201"/>
        <v>17</v>
      </c>
    </row>
    <row r="171" spans="1:20" x14ac:dyDescent="0.35">
      <c r="A171" t="s">
        <v>23</v>
      </c>
      <c r="B171" t="s">
        <v>14</v>
      </c>
      <c r="C171" t="s">
        <v>257</v>
      </c>
      <c r="D171" t="s">
        <v>253</v>
      </c>
      <c r="E171">
        <v>10</v>
      </c>
      <c r="F171">
        <f t="shared" si="155"/>
        <v>9</v>
      </c>
      <c r="G171">
        <f t="shared" si="158"/>
        <v>8</v>
      </c>
      <c r="H171">
        <f t="shared" si="159"/>
        <v>7</v>
      </c>
      <c r="I171">
        <f t="shared" si="160"/>
        <v>6</v>
      </c>
      <c r="J171">
        <f t="shared" si="161"/>
        <v>5</v>
      </c>
      <c r="K171">
        <f t="shared" si="162"/>
        <v>4</v>
      </c>
      <c r="L171">
        <f t="shared" si="163"/>
        <v>3</v>
      </c>
      <c r="M171">
        <f t="shared" si="164"/>
        <v>2</v>
      </c>
      <c r="N171">
        <f t="shared" si="156"/>
        <v>11</v>
      </c>
      <c r="O171">
        <f t="shared" ref="O171:T171" si="202">N171+1</f>
        <v>12</v>
      </c>
      <c r="P171">
        <f t="shared" si="202"/>
        <v>13</v>
      </c>
      <c r="Q171">
        <f t="shared" si="202"/>
        <v>14</v>
      </c>
      <c r="R171">
        <f t="shared" si="202"/>
        <v>15</v>
      </c>
      <c r="S171">
        <f t="shared" si="202"/>
        <v>16</v>
      </c>
      <c r="T171">
        <f t="shared" si="202"/>
        <v>17</v>
      </c>
    </row>
    <row r="172" spans="1:20" x14ac:dyDescent="0.35">
      <c r="A172" t="s">
        <v>6</v>
      </c>
      <c r="B172" t="s">
        <v>29</v>
      </c>
      <c r="C172" t="s">
        <v>257</v>
      </c>
      <c r="D172" t="s">
        <v>253</v>
      </c>
      <c r="E172">
        <v>10</v>
      </c>
      <c r="F172">
        <f t="shared" si="155"/>
        <v>9</v>
      </c>
      <c r="G172">
        <f t="shared" si="158"/>
        <v>8</v>
      </c>
      <c r="H172">
        <f t="shared" si="159"/>
        <v>7</v>
      </c>
      <c r="I172">
        <f t="shared" si="160"/>
        <v>6</v>
      </c>
      <c r="J172">
        <f t="shared" si="161"/>
        <v>5</v>
      </c>
      <c r="K172">
        <f t="shared" si="162"/>
        <v>4</v>
      </c>
      <c r="L172">
        <f t="shared" si="163"/>
        <v>3</v>
      </c>
      <c r="M172">
        <f t="shared" si="164"/>
        <v>2</v>
      </c>
      <c r="N172">
        <f t="shared" si="156"/>
        <v>11</v>
      </c>
      <c r="O172">
        <f t="shared" ref="O172:T172" si="203">N172+1</f>
        <v>12</v>
      </c>
      <c r="P172">
        <f t="shared" si="203"/>
        <v>13</v>
      </c>
      <c r="Q172">
        <f t="shared" si="203"/>
        <v>14</v>
      </c>
      <c r="R172">
        <f t="shared" si="203"/>
        <v>15</v>
      </c>
      <c r="S172">
        <f t="shared" si="203"/>
        <v>16</v>
      </c>
      <c r="T172">
        <f t="shared" si="203"/>
        <v>17</v>
      </c>
    </row>
    <row r="173" spans="1:20" x14ac:dyDescent="0.35">
      <c r="A173" t="s">
        <v>35</v>
      </c>
      <c r="B173" t="s">
        <v>36</v>
      </c>
      <c r="C173" t="s">
        <v>257</v>
      </c>
      <c r="D173" t="s">
        <v>253</v>
      </c>
      <c r="E173">
        <v>10</v>
      </c>
      <c r="F173">
        <f t="shared" si="155"/>
        <v>9</v>
      </c>
      <c r="G173">
        <f t="shared" si="158"/>
        <v>8</v>
      </c>
      <c r="H173">
        <f t="shared" si="159"/>
        <v>7</v>
      </c>
      <c r="I173">
        <f t="shared" si="160"/>
        <v>6</v>
      </c>
      <c r="J173">
        <f t="shared" si="161"/>
        <v>5</v>
      </c>
      <c r="K173">
        <f t="shared" si="162"/>
        <v>4</v>
      </c>
      <c r="L173">
        <f t="shared" si="163"/>
        <v>3</v>
      </c>
      <c r="M173">
        <f t="shared" si="164"/>
        <v>2</v>
      </c>
      <c r="N173">
        <f t="shared" si="156"/>
        <v>11</v>
      </c>
      <c r="O173">
        <f t="shared" ref="O173:T173" si="204">N173+1</f>
        <v>12</v>
      </c>
      <c r="P173">
        <f t="shared" si="204"/>
        <v>13</v>
      </c>
      <c r="Q173">
        <f t="shared" si="204"/>
        <v>14</v>
      </c>
      <c r="R173">
        <f t="shared" si="204"/>
        <v>15</v>
      </c>
      <c r="S173">
        <f t="shared" si="204"/>
        <v>16</v>
      </c>
      <c r="T173">
        <f t="shared" si="204"/>
        <v>17</v>
      </c>
    </row>
    <row r="174" spans="1:20" x14ac:dyDescent="0.35">
      <c r="A174" t="s">
        <v>37</v>
      </c>
      <c r="B174" t="s">
        <v>36</v>
      </c>
      <c r="C174" t="s">
        <v>257</v>
      </c>
      <c r="D174" t="s">
        <v>253</v>
      </c>
      <c r="E174">
        <v>10</v>
      </c>
      <c r="F174">
        <f t="shared" si="155"/>
        <v>9</v>
      </c>
      <c r="G174">
        <f t="shared" si="158"/>
        <v>8</v>
      </c>
      <c r="H174">
        <f t="shared" si="159"/>
        <v>7</v>
      </c>
      <c r="I174">
        <f t="shared" si="160"/>
        <v>6</v>
      </c>
      <c r="J174">
        <f t="shared" si="161"/>
        <v>5</v>
      </c>
      <c r="K174">
        <f t="shared" si="162"/>
        <v>4</v>
      </c>
      <c r="L174">
        <f t="shared" si="163"/>
        <v>3</v>
      </c>
      <c r="M174">
        <f t="shared" si="164"/>
        <v>2</v>
      </c>
      <c r="N174">
        <f t="shared" si="156"/>
        <v>11</v>
      </c>
      <c r="O174">
        <f t="shared" ref="O174:T174" si="205">N174+1</f>
        <v>12</v>
      </c>
      <c r="P174">
        <f t="shared" si="205"/>
        <v>13</v>
      </c>
      <c r="Q174">
        <f t="shared" si="205"/>
        <v>14</v>
      </c>
      <c r="R174">
        <f t="shared" si="205"/>
        <v>15</v>
      </c>
      <c r="S174">
        <f t="shared" si="205"/>
        <v>16</v>
      </c>
      <c r="T174">
        <f t="shared" si="205"/>
        <v>17</v>
      </c>
    </row>
    <row r="175" spans="1:20" x14ac:dyDescent="0.35">
      <c r="A175" t="s">
        <v>14</v>
      </c>
      <c r="B175" t="s">
        <v>33</v>
      </c>
      <c r="C175" t="s">
        <v>257</v>
      </c>
      <c r="D175" t="s">
        <v>253</v>
      </c>
      <c r="E175">
        <v>10</v>
      </c>
      <c r="F175">
        <f t="shared" si="155"/>
        <v>9</v>
      </c>
      <c r="G175">
        <f t="shared" si="158"/>
        <v>8</v>
      </c>
      <c r="H175">
        <f t="shared" si="159"/>
        <v>7</v>
      </c>
      <c r="I175">
        <f t="shared" si="160"/>
        <v>6</v>
      </c>
      <c r="J175">
        <f t="shared" si="161"/>
        <v>5</v>
      </c>
      <c r="K175">
        <f t="shared" si="162"/>
        <v>4</v>
      </c>
      <c r="L175">
        <f t="shared" si="163"/>
        <v>3</v>
      </c>
      <c r="M175">
        <f t="shared" si="164"/>
        <v>2</v>
      </c>
      <c r="N175">
        <f t="shared" si="156"/>
        <v>11</v>
      </c>
      <c r="O175">
        <f t="shared" ref="O175:T175" si="206">N175+1</f>
        <v>12</v>
      </c>
      <c r="P175">
        <f t="shared" si="206"/>
        <v>13</v>
      </c>
      <c r="Q175">
        <f t="shared" si="206"/>
        <v>14</v>
      </c>
      <c r="R175">
        <f t="shared" si="206"/>
        <v>15</v>
      </c>
      <c r="S175">
        <f t="shared" si="206"/>
        <v>16</v>
      </c>
      <c r="T175">
        <f t="shared" si="206"/>
        <v>17</v>
      </c>
    </row>
    <row r="176" spans="1:20" x14ac:dyDescent="0.35">
      <c r="A176" t="s">
        <v>14</v>
      </c>
      <c r="B176" t="s">
        <v>25</v>
      </c>
      <c r="C176" t="s">
        <v>257</v>
      </c>
      <c r="D176" t="s">
        <v>253</v>
      </c>
      <c r="E176">
        <v>10</v>
      </c>
      <c r="F176">
        <f t="shared" si="155"/>
        <v>9</v>
      </c>
      <c r="G176">
        <f t="shared" si="158"/>
        <v>8</v>
      </c>
      <c r="H176">
        <f t="shared" si="159"/>
        <v>7</v>
      </c>
      <c r="I176">
        <f t="shared" si="160"/>
        <v>6</v>
      </c>
      <c r="J176">
        <f t="shared" si="161"/>
        <v>5</v>
      </c>
      <c r="K176">
        <f t="shared" si="162"/>
        <v>4</v>
      </c>
      <c r="L176">
        <f t="shared" si="163"/>
        <v>3</v>
      </c>
      <c r="M176">
        <f t="shared" si="164"/>
        <v>2</v>
      </c>
      <c r="N176">
        <f t="shared" si="156"/>
        <v>11</v>
      </c>
      <c r="O176">
        <f t="shared" ref="O176:T176" si="207">N176+1</f>
        <v>12</v>
      </c>
      <c r="P176">
        <f t="shared" si="207"/>
        <v>13</v>
      </c>
      <c r="Q176">
        <f t="shared" si="207"/>
        <v>14</v>
      </c>
      <c r="R176">
        <f t="shared" si="207"/>
        <v>15</v>
      </c>
      <c r="S176">
        <f t="shared" si="207"/>
        <v>16</v>
      </c>
      <c r="T176">
        <f t="shared" si="207"/>
        <v>17</v>
      </c>
    </row>
    <row r="177" spans="1:20" x14ac:dyDescent="0.35">
      <c r="A177" t="s">
        <v>23</v>
      </c>
      <c r="B177" t="s">
        <v>21</v>
      </c>
      <c r="C177" t="s">
        <v>257</v>
      </c>
      <c r="D177" t="s">
        <v>253</v>
      </c>
      <c r="E177">
        <v>10</v>
      </c>
      <c r="F177">
        <f t="shared" si="155"/>
        <v>9</v>
      </c>
      <c r="G177">
        <f t="shared" si="158"/>
        <v>8</v>
      </c>
      <c r="H177">
        <f t="shared" si="159"/>
        <v>7</v>
      </c>
      <c r="I177">
        <f t="shared" si="160"/>
        <v>6</v>
      </c>
      <c r="J177">
        <f t="shared" si="161"/>
        <v>5</v>
      </c>
      <c r="K177">
        <f t="shared" si="162"/>
        <v>4</v>
      </c>
      <c r="L177">
        <f t="shared" si="163"/>
        <v>3</v>
      </c>
      <c r="M177">
        <f t="shared" si="164"/>
        <v>2</v>
      </c>
      <c r="N177">
        <f t="shared" si="156"/>
        <v>11</v>
      </c>
      <c r="O177">
        <f t="shared" ref="O177:T177" si="208">N177+1</f>
        <v>12</v>
      </c>
      <c r="P177">
        <f t="shared" si="208"/>
        <v>13</v>
      </c>
      <c r="Q177">
        <f t="shared" si="208"/>
        <v>14</v>
      </c>
      <c r="R177">
        <f t="shared" si="208"/>
        <v>15</v>
      </c>
      <c r="S177">
        <f t="shared" si="208"/>
        <v>16</v>
      </c>
      <c r="T177">
        <f t="shared" si="208"/>
        <v>17</v>
      </c>
    </row>
    <row r="178" spans="1:20" x14ac:dyDescent="0.35">
      <c r="A178" t="s">
        <v>3</v>
      </c>
      <c r="B178" t="s">
        <v>30</v>
      </c>
      <c r="C178" t="s">
        <v>257</v>
      </c>
      <c r="D178" t="s">
        <v>253</v>
      </c>
      <c r="E178">
        <v>10</v>
      </c>
      <c r="F178">
        <f t="shared" si="155"/>
        <v>9</v>
      </c>
      <c r="G178">
        <f t="shared" si="158"/>
        <v>8</v>
      </c>
      <c r="H178">
        <f t="shared" si="159"/>
        <v>7</v>
      </c>
      <c r="I178">
        <f t="shared" si="160"/>
        <v>6</v>
      </c>
      <c r="J178">
        <f t="shared" si="161"/>
        <v>5</v>
      </c>
      <c r="K178">
        <f t="shared" si="162"/>
        <v>4</v>
      </c>
      <c r="L178">
        <f t="shared" si="163"/>
        <v>3</v>
      </c>
      <c r="M178">
        <f t="shared" si="164"/>
        <v>2</v>
      </c>
      <c r="N178">
        <f t="shared" si="156"/>
        <v>11</v>
      </c>
      <c r="O178">
        <f t="shared" ref="O178:T178" si="209">N178+1</f>
        <v>12</v>
      </c>
      <c r="P178">
        <f t="shared" si="209"/>
        <v>13</v>
      </c>
      <c r="Q178">
        <f t="shared" si="209"/>
        <v>14</v>
      </c>
      <c r="R178">
        <f t="shared" si="209"/>
        <v>15</v>
      </c>
      <c r="S178">
        <f t="shared" si="209"/>
        <v>16</v>
      </c>
      <c r="T178">
        <f t="shared" si="209"/>
        <v>17</v>
      </c>
    </row>
    <row r="179" spans="1:20" x14ac:dyDescent="0.35">
      <c r="A179" t="s">
        <v>3</v>
      </c>
      <c r="B179" t="s">
        <v>25</v>
      </c>
      <c r="C179" t="s">
        <v>257</v>
      </c>
      <c r="D179" t="s">
        <v>253</v>
      </c>
      <c r="E179">
        <v>10</v>
      </c>
      <c r="F179">
        <f t="shared" si="155"/>
        <v>9</v>
      </c>
      <c r="G179">
        <f t="shared" si="158"/>
        <v>8</v>
      </c>
      <c r="H179">
        <f t="shared" si="159"/>
        <v>7</v>
      </c>
      <c r="I179">
        <f t="shared" si="160"/>
        <v>6</v>
      </c>
      <c r="J179">
        <f t="shared" si="161"/>
        <v>5</v>
      </c>
      <c r="K179">
        <f t="shared" si="162"/>
        <v>4</v>
      </c>
      <c r="L179">
        <f t="shared" si="163"/>
        <v>3</v>
      </c>
      <c r="M179">
        <f t="shared" si="164"/>
        <v>2</v>
      </c>
      <c r="N179">
        <f t="shared" si="156"/>
        <v>11</v>
      </c>
      <c r="O179">
        <f t="shared" ref="O179:T179" si="210">N179+1</f>
        <v>12</v>
      </c>
      <c r="P179">
        <f t="shared" si="210"/>
        <v>13</v>
      </c>
      <c r="Q179">
        <f t="shared" si="210"/>
        <v>14</v>
      </c>
      <c r="R179">
        <f t="shared" si="210"/>
        <v>15</v>
      </c>
      <c r="S179">
        <f t="shared" si="210"/>
        <v>16</v>
      </c>
      <c r="T179">
        <f t="shared" si="210"/>
        <v>17</v>
      </c>
    </row>
    <row r="180" spans="1:20" x14ac:dyDescent="0.35">
      <c r="A180" t="s">
        <v>14</v>
      </c>
      <c r="B180" t="s">
        <v>16</v>
      </c>
      <c r="C180" t="s">
        <v>257</v>
      </c>
      <c r="D180" t="s">
        <v>253</v>
      </c>
      <c r="E180">
        <v>10</v>
      </c>
      <c r="F180">
        <f t="shared" si="155"/>
        <v>9</v>
      </c>
      <c r="G180">
        <f t="shared" si="158"/>
        <v>8</v>
      </c>
      <c r="H180">
        <f t="shared" si="159"/>
        <v>7</v>
      </c>
      <c r="I180">
        <f t="shared" si="160"/>
        <v>6</v>
      </c>
      <c r="J180">
        <f t="shared" si="161"/>
        <v>5</v>
      </c>
      <c r="K180">
        <f t="shared" si="162"/>
        <v>4</v>
      </c>
      <c r="L180">
        <f t="shared" si="163"/>
        <v>3</v>
      </c>
      <c r="M180">
        <f t="shared" si="164"/>
        <v>2</v>
      </c>
      <c r="N180">
        <f t="shared" si="156"/>
        <v>11</v>
      </c>
      <c r="O180">
        <f t="shared" ref="O180:T180" si="211">N180+1</f>
        <v>12</v>
      </c>
      <c r="P180">
        <f t="shared" si="211"/>
        <v>13</v>
      </c>
      <c r="Q180">
        <f t="shared" si="211"/>
        <v>14</v>
      </c>
      <c r="R180">
        <f t="shared" si="211"/>
        <v>15</v>
      </c>
      <c r="S180">
        <f t="shared" si="211"/>
        <v>16</v>
      </c>
      <c r="T180">
        <f t="shared" si="211"/>
        <v>17</v>
      </c>
    </row>
    <row r="181" spans="1:20" x14ac:dyDescent="0.35">
      <c r="A181" t="s">
        <v>14</v>
      </c>
      <c r="B181" t="s">
        <v>21</v>
      </c>
      <c r="C181" t="s">
        <v>257</v>
      </c>
      <c r="D181" t="s">
        <v>253</v>
      </c>
      <c r="E181">
        <v>10</v>
      </c>
      <c r="F181">
        <f t="shared" si="155"/>
        <v>9</v>
      </c>
      <c r="G181">
        <f t="shared" si="158"/>
        <v>8</v>
      </c>
      <c r="H181">
        <f t="shared" si="159"/>
        <v>7</v>
      </c>
      <c r="I181">
        <f t="shared" si="160"/>
        <v>6</v>
      </c>
      <c r="J181">
        <f t="shared" si="161"/>
        <v>5</v>
      </c>
      <c r="K181">
        <f t="shared" si="162"/>
        <v>4</v>
      </c>
      <c r="L181">
        <f t="shared" si="163"/>
        <v>3</v>
      </c>
      <c r="M181">
        <f t="shared" si="164"/>
        <v>2</v>
      </c>
      <c r="N181">
        <f t="shared" si="156"/>
        <v>11</v>
      </c>
      <c r="O181">
        <f t="shared" ref="O181:T181" si="212">N181+1</f>
        <v>12</v>
      </c>
      <c r="P181">
        <f t="shared" si="212"/>
        <v>13</v>
      </c>
      <c r="Q181">
        <f t="shared" si="212"/>
        <v>14</v>
      </c>
      <c r="R181">
        <f t="shared" si="212"/>
        <v>15</v>
      </c>
      <c r="S181">
        <f t="shared" si="212"/>
        <v>16</v>
      </c>
      <c r="T181">
        <f t="shared" si="212"/>
        <v>17</v>
      </c>
    </row>
    <row r="182" spans="1:20" x14ac:dyDescent="0.35">
      <c r="A182" t="s">
        <v>3</v>
      </c>
      <c r="B182" t="s">
        <v>29</v>
      </c>
      <c r="C182" t="s">
        <v>257</v>
      </c>
      <c r="D182" t="s">
        <v>253</v>
      </c>
      <c r="E182">
        <v>10</v>
      </c>
      <c r="F182">
        <f t="shared" si="155"/>
        <v>9</v>
      </c>
      <c r="G182">
        <f t="shared" si="158"/>
        <v>8</v>
      </c>
      <c r="H182">
        <f t="shared" si="159"/>
        <v>7</v>
      </c>
      <c r="I182">
        <f t="shared" si="160"/>
        <v>6</v>
      </c>
      <c r="J182">
        <f t="shared" si="161"/>
        <v>5</v>
      </c>
      <c r="K182">
        <f t="shared" si="162"/>
        <v>4</v>
      </c>
      <c r="L182">
        <f t="shared" si="163"/>
        <v>3</v>
      </c>
      <c r="M182">
        <f t="shared" si="164"/>
        <v>2</v>
      </c>
      <c r="N182">
        <f t="shared" si="156"/>
        <v>11</v>
      </c>
      <c r="O182">
        <f t="shared" ref="O182:T182" si="213">N182+1</f>
        <v>12</v>
      </c>
      <c r="P182">
        <f t="shared" si="213"/>
        <v>13</v>
      </c>
      <c r="Q182">
        <f t="shared" si="213"/>
        <v>14</v>
      </c>
      <c r="R182">
        <f t="shared" si="213"/>
        <v>15</v>
      </c>
      <c r="S182">
        <f t="shared" si="213"/>
        <v>16</v>
      </c>
      <c r="T182">
        <f t="shared" si="213"/>
        <v>17</v>
      </c>
    </row>
    <row r="183" spans="1:20" x14ac:dyDescent="0.35">
      <c r="A183" t="s">
        <v>3</v>
      </c>
      <c r="B183" t="s">
        <v>28</v>
      </c>
      <c r="C183" t="s">
        <v>257</v>
      </c>
      <c r="D183" t="s">
        <v>253</v>
      </c>
      <c r="E183">
        <v>10</v>
      </c>
      <c r="F183">
        <f t="shared" si="155"/>
        <v>9</v>
      </c>
      <c r="G183">
        <f t="shared" si="158"/>
        <v>8</v>
      </c>
      <c r="H183">
        <f t="shared" si="159"/>
        <v>7</v>
      </c>
      <c r="I183">
        <f t="shared" si="160"/>
        <v>6</v>
      </c>
      <c r="J183">
        <f t="shared" si="161"/>
        <v>5</v>
      </c>
      <c r="K183">
        <f t="shared" si="162"/>
        <v>4</v>
      </c>
      <c r="L183">
        <f t="shared" si="163"/>
        <v>3</v>
      </c>
      <c r="M183">
        <f t="shared" si="164"/>
        <v>2</v>
      </c>
      <c r="N183">
        <f t="shared" si="156"/>
        <v>11</v>
      </c>
      <c r="O183">
        <f t="shared" ref="O183:T183" si="214">N183+1</f>
        <v>12</v>
      </c>
      <c r="P183">
        <f t="shared" si="214"/>
        <v>13</v>
      </c>
      <c r="Q183">
        <f t="shared" si="214"/>
        <v>14</v>
      </c>
      <c r="R183">
        <f t="shared" si="214"/>
        <v>15</v>
      </c>
      <c r="S183">
        <f t="shared" si="214"/>
        <v>16</v>
      </c>
      <c r="T183">
        <f t="shared" si="214"/>
        <v>17</v>
      </c>
    </row>
    <row r="184" spans="1:20" x14ac:dyDescent="0.35">
      <c r="A184" t="s">
        <v>3</v>
      </c>
      <c r="B184" t="s">
        <v>38</v>
      </c>
      <c r="C184" t="s">
        <v>257</v>
      </c>
      <c r="D184" t="s">
        <v>253</v>
      </c>
      <c r="E184">
        <v>10</v>
      </c>
      <c r="F184">
        <f t="shared" si="155"/>
        <v>9</v>
      </c>
      <c r="G184">
        <f t="shared" si="158"/>
        <v>8</v>
      </c>
      <c r="H184">
        <f t="shared" si="159"/>
        <v>7</v>
      </c>
      <c r="I184">
        <f t="shared" si="160"/>
        <v>6</v>
      </c>
      <c r="J184">
        <f t="shared" si="161"/>
        <v>5</v>
      </c>
      <c r="K184">
        <f t="shared" si="162"/>
        <v>4</v>
      </c>
      <c r="L184">
        <f t="shared" si="163"/>
        <v>3</v>
      </c>
      <c r="M184">
        <f t="shared" si="164"/>
        <v>2</v>
      </c>
      <c r="N184">
        <f t="shared" si="156"/>
        <v>11</v>
      </c>
      <c r="O184">
        <f t="shared" ref="O184:T184" si="215">N184+1</f>
        <v>12</v>
      </c>
      <c r="P184">
        <f t="shared" si="215"/>
        <v>13</v>
      </c>
      <c r="Q184">
        <f t="shared" si="215"/>
        <v>14</v>
      </c>
      <c r="R184">
        <f t="shared" si="215"/>
        <v>15</v>
      </c>
      <c r="S184">
        <f t="shared" si="215"/>
        <v>16</v>
      </c>
      <c r="T184">
        <f t="shared" si="215"/>
        <v>17</v>
      </c>
    </row>
    <row r="185" spans="1:20" x14ac:dyDescent="0.35">
      <c r="A185" t="s">
        <v>16</v>
      </c>
      <c r="B185" t="s">
        <v>17</v>
      </c>
      <c r="C185" t="s">
        <v>257</v>
      </c>
      <c r="D185" t="s">
        <v>253</v>
      </c>
      <c r="E185">
        <v>10</v>
      </c>
      <c r="F185">
        <f t="shared" si="155"/>
        <v>9</v>
      </c>
      <c r="G185">
        <f t="shared" si="158"/>
        <v>8</v>
      </c>
      <c r="H185">
        <f t="shared" si="159"/>
        <v>7</v>
      </c>
      <c r="I185">
        <f t="shared" si="160"/>
        <v>6</v>
      </c>
      <c r="J185">
        <f t="shared" si="161"/>
        <v>5</v>
      </c>
      <c r="K185">
        <f t="shared" si="162"/>
        <v>4</v>
      </c>
      <c r="L185">
        <f t="shared" si="163"/>
        <v>3</v>
      </c>
      <c r="M185">
        <f t="shared" si="164"/>
        <v>2</v>
      </c>
      <c r="N185">
        <f t="shared" si="156"/>
        <v>11</v>
      </c>
      <c r="O185">
        <f t="shared" ref="O185:T185" si="216">N185+1</f>
        <v>12</v>
      </c>
      <c r="P185">
        <f t="shared" si="216"/>
        <v>13</v>
      </c>
      <c r="Q185">
        <f t="shared" si="216"/>
        <v>14</v>
      </c>
      <c r="R185">
        <f t="shared" si="216"/>
        <v>15</v>
      </c>
      <c r="S185">
        <f t="shared" si="216"/>
        <v>16</v>
      </c>
      <c r="T185">
        <f t="shared" si="216"/>
        <v>17</v>
      </c>
    </row>
    <row r="186" spans="1:20" x14ac:dyDescent="0.35">
      <c r="A186" t="s">
        <v>10</v>
      </c>
      <c r="B186" t="s">
        <v>28</v>
      </c>
      <c r="C186" t="s">
        <v>257</v>
      </c>
      <c r="D186" t="s">
        <v>253</v>
      </c>
      <c r="E186">
        <v>10</v>
      </c>
      <c r="F186">
        <f t="shared" si="155"/>
        <v>9</v>
      </c>
      <c r="G186">
        <f t="shared" si="158"/>
        <v>8</v>
      </c>
      <c r="H186">
        <f t="shared" si="159"/>
        <v>7</v>
      </c>
      <c r="I186">
        <f t="shared" si="160"/>
        <v>6</v>
      </c>
      <c r="J186">
        <f t="shared" si="161"/>
        <v>5</v>
      </c>
      <c r="K186">
        <f t="shared" si="162"/>
        <v>4</v>
      </c>
      <c r="L186">
        <f t="shared" si="163"/>
        <v>3</v>
      </c>
      <c r="M186">
        <f t="shared" si="164"/>
        <v>2</v>
      </c>
      <c r="N186">
        <f t="shared" si="156"/>
        <v>11</v>
      </c>
      <c r="O186">
        <f t="shared" ref="O186:T186" si="217">N186+1</f>
        <v>12</v>
      </c>
      <c r="P186">
        <f t="shared" si="217"/>
        <v>13</v>
      </c>
      <c r="Q186">
        <f t="shared" si="217"/>
        <v>14</v>
      </c>
      <c r="R186">
        <f t="shared" si="217"/>
        <v>15</v>
      </c>
      <c r="S186">
        <f t="shared" si="217"/>
        <v>16</v>
      </c>
      <c r="T186">
        <f t="shared" si="217"/>
        <v>17</v>
      </c>
    </row>
    <row r="187" spans="1:20" x14ac:dyDescent="0.35">
      <c r="A187" t="s">
        <v>15</v>
      </c>
      <c r="B187" t="s">
        <v>25</v>
      </c>
      <c r="C187" t="s">
        <v>257</v>
      </c>
      <c r="D187" t="s">
        <v>253</v>
      </c>
      <c r="E187">
        <v>10</v>
      </c>
      <c r="F187">
        <f t="shared" si="155"/>
        <v>9</v>
      </c>
      <c r="G187">
        <f t="shared" si="158"/>
        <v>8</v>
      </c>
      <c r="H187">
        <f t="shared" si="159"/>
        <v>7</v>
      </c>
      <c r="I187">
        <f t="shared" si="160"/>
        <v>6</v>
      </c>
      <c r="J187">
        <f t="shared" si="161"/>
        <v>5</v>
      </c>
      <c r="K187">
        <f t="shared" si="162"/>
        <v>4</v>
      </c>
      <c r="L187">
        <f t="shared" si="163"/>
        <v>3</v>
      </c>
      <c r="M187">
        <f t="shared" si="164"/>
        <v>2</v>
      </c>
      <c r="N187">
        <f t="shared" si="156"/>
        <v>11</v>
      </c>
      <c r="O187">
        <f t="shared" ref="O187:T187" si="218">N187+1</f>
        <v>12</v>
      </c>
      <c r="P187">
        <f t="shared" si="218"/>
        <v>13</v>
      </c>
      <c r="Q187">
        <f t="shared" si="218"/>
        <v>14</v>
      </c>
      <c r="R187">
        <f t="shared" si="218"/>
        <v>15</v>
      </c>
      <c r="S187">
        <f t="shared" si="218"/>
        <v>16</v>
      </c>
      <c r="T187">
        <f t="shared" si="218"/>
        <v>17</v>
      </c>
    </row>
    <row r="188" spans="1:20" x14ac:dyDescent="0.35">
      <c r="A188" t="s">
        <v>15</v>
      </c>
      <c r="B188" t="s">
        <v>12</v>
      </c>
      <c r="C188" t="s">
        <v>257</v>
      </c>
      <c r="D188" t="s">
        <v>253</v>
      </c>
      <c r="E188">
        <v>10</v>
      </c>
      <c r="F188">
        <f t="shared" si="155"/>
        <v>9</v>
      </c>
      <c r="G188">
        <f t="shared" si="158"/>
        <v>8</v>
      </c>
      <c r="H188">
        <f t="shared" si="159"/>
        <v>7</v>
      </c>
      <c r="I188">
        <f t="shared" si="160"/>
        <v>6</v>
      </c>
      <c r="J188">
        <f t="shared" si="161"/>
        <v>5</v>
      </c>
      <c r="K188">
        <f t="shared" si="162"/>
        <v>4</v>
      </c>
      <c r="L188">
        <f t="shared" si="163"/>
        <v>3</v>
      </c>
      <c r="M188">
        <f t="shared" si="164"/>
        <v>2</v>
      </c>
      <c r="N188">
        <f t="shared" si="156"/>
        <v>11</v>
      </c>
      <c r="O188">
        <f t="shared" ref="O188:T188" si="219">N188+1</f>
        <v>12</v>
      </c>
      <c r="P188">
        <f t="shared" si="219"/>
        <v>13</v>
      </c>
      <c r="Q188">
        <f t="shared" si="219"/>
        <v>14</v>
      </c>
      <c r="R188">
        <f t="shared" si="219"/>
        <v>15</v>
      </c>
      <c r="S188">
        <f t="shared" si="219"/>
        <v>16</v>
      </c>
      <c r="T188">
        <f t="shared" si="219"/>
        <v>17</v>
      </c>
    </row>
    <row r="189" spans="1:20" x14ac:dyDescent="0.35">
      <c r="A189" t="s">
        <v>10</v>
      </c>
      <c r="B189" t="s">
        <v>20</v>
      </c>
      <c r="C189" t="s">
        <v>257</v>
      </c>
      <c r="D189" t="s">
        <v>253</v>
      </c>
      <c r="E189">
        <v>10</v>
      </c>
      <c r="F189">
        <f t="shared" si="155"/>
        <v>9</v>
      </c>
      <c r="G189">
        <f t="shared" si="158"/>
        <v>8</v>
      </c>
      <c r="H189">
        <f t="shared" si="159"/>
        <v>7</v>
      </c>
      <c r="I189">
        <f t="shared" si="160"/>
        <v>6</v>
      </c>
      <c r="J189">
        <f t="shared" si="161"/>
        <v>5</v>
      </c>
      <c r="K189">
        <f t="shared" si="162"/>
        <v>4</v>
      </c>
      <c r="L189">
        <f t="shared" si="163"/>
        <v>3</v>
      </c>
      <c r="M189">
        <f t="shared" si="164"/>
        <v>2</v>
      </c>
      <c r="N189">
        <f t="shared" si="156"/>
        <v>11</v>
      </c>
      <c r="O189">
        <f t="shared" ref="O189:T189" si="220">N189+1</f>
        <v>12</v>
      </c>
      <c r="P189">
        <f t="shared" si="220"/>
        <v>13</v>
      </c>
      <c r="Q189">
        <f t="shared" si="220"/>
        <v>14</v>
      </c>
      <c r="R189">
        <f t="shared" si="220"/>
        <v>15</v>
      </c>
      <c r="S189">
        <f t="shared" si="220"/>
        <v>16</v>
      </c>
      <c r="T189">
        <f t="shared" si="220"/>
        <v>17</v>
      </c>
    </row>
    <row r="190" spans="1:20" x14ac:dyDescent="0.35">
      <c r="A190" t="s">
        <v>21</v>
      </c>
      <c r="B190" t="s">
        <v>17</v>
      </c>
      <c r="C190" t="s">
        <v>257</v>
      </c>
      <c r="D190" t="s">
        <v>253</v>
      </c>
      <c r="E190">
        <v>10</v>
      </c>
      <c r="F190">
        <f t="shared" si="155"/>
        <v>9</v>
      </c>
      <c r="G190">
        <f t="shared" si="158"/>
        <v>8</v>
      </c>
      <c r="H190">
        <f t="shared" si="159"/>
        <v>7</v>
      </c>
      <c r="I190">
        <f t="shared" si="160"/>
        <v>6</v>
      </c>
      <c r="J190">
        <f t="shared" si="161"/>
        <v>5</v>
      </c>
      <c r="K190">
        <f t="shared" si="162"/>
        <v>4</v>
      </c>
      <c r="L190">
        <f t="shared" si="163"/>
        <v>3</v>
      </c>
      <c r="M190">
        <f t="shared" si="164"/>
        <v>2</v>
      </c>
      <c r="N190">
        <f t="shared" si="156"/>
        <v>11</v>
      </c>
      <c r="O190">
        <f t="shared" ref="O190:T190" si="221">N190+1</f>
        <v>12</v>
      </c>
      <c r="P190">
        <f t="shared" si="221"/>
        <v>13</v>
      </c>
      <c r="Q190">
        <f t="shared" si="221"/>
        <v>14</v>
      </c>
      <c r="R190">
        <f t="shared" si="221"/>
        <v>15</v>
      </c>
      <c r="S190">
        <f t="shared" si="221"/>
        <v>16</v>
      </c>
      <c r="T190">
        <f t="shared" si="221"/>
        <v>17</v>
      </c>
    </row>
    <row r="191" spans="1:20" x14ac:dyDescent="0.35">
      <c r="A191" t="s">
        <v>10</v>
      </c>
      <c r="B191" t="s">
        <v>29</v>
      </c>
      <c r="C191" t="s">
        <v>257</v>
      </c>
      <c r="D191" t="s">
        <v>253</v>
      </c>
      <c r="E191">
        <v>10</v>
      </c>
      <c r="F191">
        <f t="shared" si="155"/>
        <v>9</v>
      </c>
      <c r="G191">
        <f t="shared" si="158"/>
        <v>8</v>
      </c>
      <c r="H191">
        <f t="shared" si="159"/>
        <v>7</v>
      </c>
      <c r="I191">
        <f t="shared" si="160"/>
        <v>6</v>
      </c>
      <c r="J191">
        <f t="shared" si="161"/>
        <v>5</v>
      </c>
      <c r="K191">
        <f t="shared" si="162"/>
        <v>4</v>
      </c>
      <c r="L191">
        <f t="shared" si="163"/>
        <v>3</v>
      </c>
      <c r="M191">
        <f t="shared" si="164"/>
        <v>2</v>
      </c>
      <c r="N191">
        <f t="shared" si="156"/>
        <v>11</v>
      </c>
      <c r="O191">
        <f t="shared" ref="O191:T191" si="222">N191+1</f>
        <v>12</v>
      </c>
      <c r="P191">
        <f t="shared" si="222"/>
        <v>13</v>
      </c>
      <c r="Q191">
        <f t="shared" si="222"/>
        <v>14</v>
      </c>
      <c r="R191">
        <f t="shared" si="222"/>
        <v>15</v>
      </c>
      <c r="S191">
        <f t="shared" si="222"/>
        <v>16</v>
      </c>
      <c r="T191">
        <f t="shared" si="222"/>
        <v>17</v>
      </c>
    </row>
    <row r="192" spans="1:20" x14ac:dyDescent="0.35">
      <c r="A192" t="s">
        <v>15</v>
      </c>
      <c r="B192" t="s">
        <v>20</v>
      </c>
      <c r="C192" t="s">
        <v>257</v>
      </c>
      <c r="D192" t="s">
        <v>253</v>
      </c>
      <c r="E192">
        <v>10</v>
      </c>
      <c r="F192">
        <f t="shared" si="155"/>
        <v>9</v>
      </c>
      <c r="G192">
        <f t="shared" si="158"/>
        <v>8</v>
      </c>
      <c r="H192">
        <f t="shared" si="159"/>
        <v>7</v>
      </c>
      <c r="I192">
        <f t="shared" si="160"/>
        <v>6</v>
      </c>
      <c r="J192">
        <f t="shared" si="161"/>
        <v>5</v>
      </c>
      <c r="K192">
        <f t="shared" si="162"/>
        <v>4</v>
      </c>
      <c r="L192">
        <f t="shared" si="163"/>
        <v>3</v>
      </c>
      <c r="M192">
        <f t="shared" si="164"/>
        <v>2</v>
      </c>
      <c r="N192">
        <f t="shared" si="156"/>
        <v>11</v>
      </c>
      <c r="O192">
        <f t="shared" ref="O192:T192" si="223">N192+1</f>
        <v>12</v>
      </c>
      <c r="P192">
        <f t="shared" si="223"/>
        <v>13</v>
      </c>
      <c r="Q192">
        <f t="shared" si="223"/>
        <v>14</v>
      </c>
      <c r="R192">
        <f t="shared" si="223"/>
        <v>15</v>
      </c>
      <c r="S192">
        <f t="shared" si="223"/>
        <v>16</v>
      </c>
      <c r="T192">
        <f t="shared" si="223"/>
        <v>17</v>
      </c>
    </row>
    <row r="193" spans="1:20" x14ac:dyDescent="0.35">
      <c r="A193" t="s">
        <v>15</v>
      </c>
      <c r="B193" t="s">
        <v>28</v>
      </c>
      <c r="C193" t="s">
        <v>257</v>
      </c>
      <c r="D193" t="s">
        <v>253</v>
      </c>
      <c r="E193">
        <v>10</v>
      </c>
      <c r="F193">
        <f t="shared" si="155"/>
        <v>9</v>
      </c>
      <c r="G193">
        <f t="shared" si="158"/>
        <v>8</v>
      </c>
      <c r="H193">
        <f t="shared" si="159"/>
        <v>7</v>
      </c>
      <c r="I193">
        <f t="shared" si="160"/>
        <v>6</v>
      </c>
      <c r="J193">
        <f t="shared" si="161"/>
        <v>5</v>
      </c>
      <c r="K193">
        <f t="shared" si="162"/>
        <v>4</v>
      </c>
      <c r="L193">
        <f t="shared" si="163"/>
        <v>3</v>
      </c>
      <c r="M193">
        <f t="shared" si="164"/>
        <v>2</v>
      </c>
      <c r="N193">
        <f t="shared" si="156"/>
        <v>11</v>
      </c>
      <c r="O193">
        <f t="shared" ref="O193:T193" si="224">N193+1</f>
        <v>12</v>
      </c>
      <c r="P193">
        <f t="shared" si="224"/>
        <v>13</v>
      </c>
      <c r="Q193">
        <f t="shared" si="224"/>
        <v>14</v>
      </c>
      <c r="R193">
        <f t="shared" si="224"/>
        <v>15</v>
      </c>
      <c r="S193">
        <f t="shared" si="224"/>
        <v>16</v>
      </c>
      <c r="T193">
        <f t="shared" si="224"/>
        <v>17</v>
      </c>
    </row>
    <row r="194" spans="1:20" x14ac:dyDescent="0.35">
      <c r="A194" t="s">
        <v>9</v>
      </c>
      <c r="B194" t="s">
        <v>28</v>
      </c>
      <c r="C194" t="s">
        <v>257</v>
      </c>
      <c r="D194" t="s">
        <v>253</v>
      </c>
      <c r="E194">
        <v>10</v>
      </c>
      <c r="F194">
        <f t="shared" si="155"/>
        <v>9</v>
      </c>
      <c r="G194">
        <f t="shared" si="158"/>
        <v>8</v>
      </c>
      <c r="H194">
        <f t="shared" si="159"/>
        <v>7</v>
      </c>
      <c r="I194">
        <f t="shared" si="160"/>
        <v>6</v>
      </c>
      <c r="J194">
        <f t="shared" si="161"/>
        <v>5</v>
      </c>
      <c r="K194">
        <f t="shared" si="162"/>
        <v>4</v>
      </c>
      <c r="L194">
        <f t="shared" si="163"/>
        <v>3</v>
      </c>
      <c r="M194">
        <f t="shared" si="164"/>
        <v>2</v>
      </c>
      <c r="N194">
        <f t="shared" si="156"/>
        <v>11</v>
      </c>
      <c r="O194">
        <f t="shared" ref="O194:T194" si="225">N194+1</f>
        <v>12</v>
      </c>
      <c r="P194">
        <f t="shared" si="225"/>
        <v>13</v>
      </c>
      <c r="Q194">
        <f t="shared" si="225"/>
        <v>14</v>
      </c>
      <c r="R194">
        <f t="shared" si="225"/>
        <v>15</v>
      </c>
      <c r="S194">
        <f t="shared" si="225"/>
        <v>16</v>
      </c>
      <c r="T194">
        <f t="shared" si="225"/>
        <v>17</v>
      </c>
    </row>
    <row r="195" spans="1:20" x14ac:dyDescent="0.35">
      <c r="A195" t="s">
        <v>13</v>
      </c>
      <c r="B195" t="s">
        <v>25</v>
      </c>
      <c r="C195" t="s">
        <v>257</v>
      </c>
      <c r="D195" t="s">
        <v>253</v>
      </c>
      <c r="E195">
        <v>10</v>
      </c>
      <c r="F195">
        <f t="shared" si="155"/>
        <v>9</v>
      </c>
      <c r="G195">
        <f t="shared" si="158"/>
        <v>8</v>
      </c>
      <c r="H195">
        <f t="shared" si="159"/>
        <v>7</v>
      </c>
      <c r="I195">
        <f t="shared" si="160"/>
        <v>6</v>
      </c>
      <c r="J195">
        <f t="shared" si="161"/>
        <v>5</v>
      </c>
      <c r="K195">
        <f t="shared" si="162"/>
        <v>4</v>
      </c>
      <c r="L195">
        <f t="shared" si="163"/>
        <v>3</v>
      </c>
      <c r="M195">
        <f t="shared" si="164"/>
        <v>2</v>
      </c>
      <c r="N195">
        <f t="shared" si="156"/>
        <v>11</v>
      </c>
      <c r="O195">
        <f t="shared" ref="O195:T195" si="226">N195+1</f>
        <v>12</v>
      </c>
      <c r="P195">
        <f t="shared" si="226"/>
        <v>13</v>
      </c>
      <c r="Q195">
        <f t="shared" si="226"/>
        <v>14</v>
      </c>
      <c r="R195">
        <f t="shared" si="226"/>
        <v>15</v>
      </c>
      <c r="S195">
        <f t="shared" si="226"/>
        <v>16</v>
      </c>
      <c r="T195">
        <f t="shared" si="226"/>
        <v>17</v>
      </c>
    </row>
    <row r="196" spans="1:20" x14ac:dyDescent="0.35">
      <c r="A196" t="s">
        <v>7</v>
      </c>
      <c r="B196" t="s">
        <v>25</v>
      </c>
      <c r="C196" t="s">
        <v>257</v>
      </c>
      <c r="D196" t="s">
        <v>253</v>
      </c>
      <c r="E196">
        <v>10</v>
      </c>
      <c r="F196">
        <f t="shared" si="155"/>
        <v>9</v>
      </c>
      <c r="G196">
        <f t="shared" si="158"/>
        <v>8</v>
      </c>
      <c r="H196">
        <f t="shared" si="159"/>
        <v>7</v>
      </c>
      <c r="I196">
        <f t="shared" si="160"/>
        <v>6</v>
      </c>
      <c r="J196">
        <f t="shared" si="161"/>
        <v>5</v>
      </c>
      <c r="K196">
        <f t="shared" si="162"/>
        <v>4</v>
      </c>
      <c r="L196">
        <f t="shared" si="163"/>
        <v>3</v>
      </c>
      <c r="M196">
        <f t="shared" si="164"/>
        <v>2</v>
      </c>
      <c r="N196">
        <f t="shared" si="156"/>
        <v>11</v>
      </c>
      <c r="O196">
        <f t="shared" ref="O196:T196" si="227">N196+1</f>
        <v>12</v>
      </c>
      <c r="P196">
        <f t="shared" si="227"/>
        <v>13</v>
      </c>
      <c r="Q196">
        <f t="shared" si="227"/>
        <v>14</v>
      </c>
      <c r="R196">
        <f t="shared" si="227"/>
        <v>15</v>
      </c>
      <c r="S196">
        <f t="shared" si="227"/>
        <v>16</v>
      </c>
      <c r="T196">
        <f t="shared" si="227"/>
        <v>17</v>
      </c>
    </row>
    <row r="197" spans="1:20" x14ac:dyDescent="0.35">
      <c r="A197" t="s">
        <v>4</v>
      </c>
      <c r="B197" t="s">
        <v>30</v>
      </c>
      <c r="C197" t="s">
        <v>257</v>
      </c>
      <c r="D197" t="s">
        <v>253</v>
      </c>
      <c r="E197">
        <v>10</v>
      </c>
      <c r="F197">
        <f t="shared" ref="F197:F260" si="228">E197-1</f>
        <v>9</v>
      </c>
      <c r="G197">
        <f t="shared" si="158"/>
        <v>8</v>
      </c>
      <c r="H197">
        <f t="shared" si="159"/>
        <v>7</v>
      </c>
      <c r="I197">
        <f t="shared" si="160"/>
        <v>6</v>
      </c>
      <c r="J197">
        <f t="shared" si="161"/>
        <v>5</v>
      </c>
      <c r="K197">
        <f t="shared" si="162"/>
        <v>4</v>
      </c>
      <c r="L197">
        <f t="shared" si="163"/>
        <v>3</v>
      </c>
      <c r="M197">
        <f t="shared" si="164"/>
        <v>2</v>
      </c>
      <c r="N197">
        <f t="shared" ref="N197:N260" si="229">E197+1</f>
        <v>11</v>
      </c>
      <c r="O197">
        <f t="shared" ref="O197:T197" si="230">N197+1</f>
        <v>12</v>
      </c>
      <c r="P197">
        <f t="shared" si="230"/>
        <v>13</v>
      </c>
      <c r="Q197">
        <f t="shared" si="230"/>
        <v>14</v>
      </c>
      <c r="R197">
        <f t="shared" si="230"/>
        <v>15</v>
      </c>
      <c r="S197">
        <f t="shared" si="230"/>
        <v>16</v>
      </c>
      <c r="T197">
        <f t="shared" si="230"/>
        <v>17</v>
      </c>
    </row>
    <row r="198" spans="1:20" x14ac:dyDescent="0.35">
      <c r="A198" t="s">
        <v>7</v>
      </c>
      <c r="B198" t="s">
        <v>12</v>
      </c>
      <c r="C198" t="s">
        <v>257</v>
      </c>
      <c r="D198" t="s">
        <v>253</v>
      </c>
      <c r="E198">
        <v>10</v>
      </c>
      <c r="F198">
        <f t="shared" si="228"/>
        <v>9</v>
      </c>
      <c r="G198">
        <f t="shared" ref="G198:G261" si="231">F198-1</f>
        <v>8</v>
      </c>
      <c r="H198">
        <f t="shared" ref="H198:H261" si="232">G198-1</f>
        <v>7</v>
      </c>
      <c r="I198">
        <f t="shared" ref="I198:I261" si="233">H198-1</f>
        <v>6</v>
      </c>
      <c r="J198">
        <f t="shared" ref="J198:J261" si="234">I198-1</f>
        <v>5</v>
      </c>
      <c r="K198">
        <f t="shared" ref="K198:K261" si="235">J198-1</f>
        <v>4</v>
      </c>
      <c r="L198">
        <f t="shared" ref="L198:L261" si="236">K198-1</f>
        <v>3</v>
      </c>
      <c r="M198">
        <f t="shared" ref="M198:M261" si="237">L198-1</f>
        <v>2</v>
      </c>
      <c r="N198">
        <f t="shared" si="229"/>
        <v>11</v>
      </c>
      <c r="O198">
        <f t="shared" ref="O198:T198" si="238">N198+1</f>
        <v>12</v>
      </c>
      <c r="P198">
        <f t="shared" si="238"/>
        <v>13</v>
      </c>
      <c r="Q198">
        <f t="shared" si="238"/>
        <v>14</v>
      </c>
      <c r="R198">
        <f t="shared" si="238"/>
        <v>15</v>
      </c>
      <c r="S198">
        <f t="shared" si="238"/>
        <v>16</v>
      </c>
      <c r="T198">
        <f t="shared" si="238"/>
        <v>17</v>
      </c>
    </row>
    <row r="199" spans="1:20" x14ac:dyDescent="0.35">
      <c r="A199" t="s">
        <v>13</v>
      </c>
      <c r="B199" t="s">
        <v>12</v>
      </c>
      <c r="C199" t="s">
        <v>257</v>
      </c>
      <c r="D199" t="s">
        <v>253</v>
      </c>
      <c r="E199">
        <v>10</v>
      </c>
      <c r="F199">
        <f t="shared" si="228"/>
        <v>9</v>
      </c>
      <c r="G199">
        <f t="shared" si="231"/>
        <v>8</v>
      </c>
      <c r="H199">
        <f t="shared" si="232"/>
        <v>7</v>
      </c>
      <c r="I199">
        <f t="shared" si="233"/>
        <v>6</v>
      </c>
      <c r="J199">
        <f t="shared" si="234"/>
        <v>5</v>
      </c>
      <c r="K199">
        <f t="shared" si="235"/>
        <v>4</v>
      </c>
      <c r="L199">
        <f t="shared" si="236"/>
        <v>3</v>
      </c>
      <c r="M199">
        <f t="shared" si="237"/>
        <v>2</v>
      </c>
      <c r="N199">
        <f t="shared" si="229"/>
        <v>11</v>
      </c>
      <c r="O199">
        <f t="shared" ref="O199:T199" si="239">N199+1</f>
        <v>12</v>
      </c>
      <c r="P199">
        <f t="shared" si="239"/>
        <v>13</v>
      </c>
      <c r="Q199">
        <f t="shared" si="239"/>
        <v>14</v>
      </c>
      <c r="R199">
        <f t="shared" si="239"/>
        <v>15</v>
      </c>
      <c r="S199">
        <f t="shared" si="239"/>
        <v>16</v>
      </c>
      <c r="T199">
        <f t="shared" si="239"/>
        <v>17</v>
      </c>
    </row>
    <row r="200" spans="1:20" x14ac:dyDescent="0.35">
      <c r="A200" t="s">
        <v>7</v>
      </c>
      <c r="B200" t="s">
        <v>20</v>
      </c>
      <c r="C200" t="s">
        <v>257</v>
      </c>
      <c r="D200" t="s">
        <v>253</v>
      </c>
      <c r="E200">
        <v>10</v>
      </c>
      <c r="F200">
        <f t="shared" si="228"/>
        <v>9</v>
      </c>
      <c r="G200">
        <f t="shared" si="231"/>
        <v>8</v>
      </c>
      <c r="H200">
        <f t="shared" si="232"/>
        <v>7</v>
      </c>
      <c r="I200">
        <f t="shared" si="233"/>
        <v>6</v>
      </c>
      <c r="J200">
        <f t="shared" si="234"/>
        <v>5</v>
      </c>
      <c r="K200">
        <f t="shared" si="235"/>
        <v>4</v>
      </c>
      <c r="L200">
        <f t="shared" si="236"/>
        <v>3</v>
      </c>
      <c r="M200">
        <f t="shared" si="237"/>
        <v>2</v>
      </c>
      <c r="N200">
        <f t="shared" si="229"/>
        <v>11</v>
      </c>
      <c r="O200">
        <f t="shared" ref="O200:T200" si="240">N200+1</f>
        <v>12</v>
      </c>
      <c r="P200">
        <f t="shared" si="240"/>
        <v>13</v>
      </c>
      <c r="Q200">
        <f t="shared" si="240"/>
        <v>14</v>
      </c>
      <c r="R200">
        <f t="shared" si="240"/>
        <v>15</v>
      </c>
      <c r="S200">
        <f t="shared" si="240"/>
        <v>16</v>
      </c>
      <c r="T200">
        <f t="shared" si="240"/>
        <v>17</v>
      </c>
    </row>
    <row r="201" spans="1:20" x14ac:dyDescent="0.35">
      <c r="A201" t="s">
        <v>7</v>
      </c>
      <c r="B201" t="s">
        <v>28</v>
      </c>
      <c r="C201" t="s">
        <v>257</v>
      </c>
      <c r="D201" t="s">
        <v>253</v>
      </c>
      <c r="E201">
        <v>10</v>
      </c>
      <c r="F201">
        <f t="shared" si="228"/>
        <v>9</v>
      </c>
      <c r="G201">
        <f t="shared" si="231"/>
        <v>8</v>
      </c>
      <c r="H201">
        <f t="shared" si="232"/>
        <v>7</v>
      </c>
      <c r="I201">
        <f t="shared" si="233"/>
        <v>6</v>
      </c>
      <c r="J201">
        <f t="shared" si="234"/>
        <v>5</v>
      </c>
      <c r="K201">
        <f t="shared" si="235"/>
        <v>4</v>
      </c>
      <c r="L201">
        <f t="shared" si="236"/>
        <v>3</v>
      </c>
      <c r="M201">
        <f t="shared" si="237"/>
        <v>2</v>
      </c>
      <c r="N201">
        <f t="shared" si="229"/>
        <v>11</v>
      </c>
      <c r="O201">
        <f t="shared" ref="O201:T201" si="241">N201+1</f>
        <v>12</v>
      </c>
      <c r="P201">
        <f t="shared" si="241"/>
        <v>13</v>
      </c>
      <c r="Q201">
        <f t="shared" si="241"/>
        <v>14</v>
      </c>
      <c r="R201">
        <f t="shared" si="241"/>
        <v>15</v>
      </c>
      <c r="S201">
        <f t="shared" si="241"/>
        <v>16</v>
      </c>
      <c r="T201">
        <f t="shared" si="241"/>
        <v>17</v>
      </c>
    </row>
    <row r="202" spans="1:20" x14ac:dyDescent="0.35">
      <c r="A202" t="s">
        <v>9</v>
      </c>
      <c r="B202" t="s">
        <v>30</v>
      </c>
      <c r="C202" t="s">
        <v>257</v>
      </c>
      <c r="D202" t="s">
        <v>253</v>
      </c>
      <c r="E202">
        <v>10</v>
      </c>
      <c r="F202">
        <f t="shared" si="228"/>
        <v>9</v>
      </c>
      <c r="G202">
        <f t="shared" si="231"/>
        <v>8</v>
      </c>
      <c r="H202">
        <f t="shared" si="232"/>
        <v>7</v>
      </c>
      <c r="I202">
        <f t="shared" si="233"/>
        <v>6</v>
      </c>
      <c r="J202">
        <f t="shared" si="234"/>
        <v>5</v>
      </c>
      <c r="K202">
        <f t="shared" si="235"/>
        <v>4</v>
      </c>
      <c r="L202">
        <f t="shared" si="236"/>
        <v>3</v>
      </c>
      <c r="M202">
        <f t="shared" si="237"/>
        <v>2</v>
      </c>
      <c r="N202">
        <f t="shared" si="229"/>
        <v>11</v>
      </c>
      <c r="O202">
        <f t="shared" ref="O202:T202" si="242">N202+1</f>
        <v>12</v>
      </c>
      <c r="P202">
        <f t="shared" si="242"/>
        <v>13</v>
      </c>
      <c r="Q202">
        <f t="shared" si="242"/>
        <v>14</v>
      </c>
      <c r="R202">
        <f t="shared" si="242"/>
        <v>15</v>
      </c>
      <c r="S202">
        <f t="shared" si="242"/>
        <v>16</v>
      </c>
      <c r="T202">
        <f t="shared" si="242"/>
        <v>17</v>
      </c>
    </row>
    <row r="203" spans="1:20" x14ac:dyDescent="0.35">
      <c r="A203" t="s">
        <v>9</v>
      </c>
      <c r="B203" t="s">
        <v>17</v>
      </c>
      <c r="C203" t="s">
        <v>257</v>
      </c>
      <c r="D203" t="s">
        <v>253</v>
      </c>
      <c r="E203">
        <v>10</v>
      </c>
      <c r="F203">
        <f t="shared" si="228"/>
        <v>9</v>
      </c>
      <c r="G203">
        <f t="shared" si="231"/>
        <v>8</v>
      </c>
      <c r="H203">
        <f t="shared" si="232"/>
        <v>7</v>
      </c>
      <c r="I203">
        <f t="shared" si="233"/>
        <v>6</v>
      </c>
      <c r="J203">
        <f t="shared" si="234"/>
        <v>5</v>
      </c>
      <c r="K203">
        <f t="shared" si="235"/>
        <v>4</v>
      </c>
      <c r="L203">
        <f t="shared" si="236"/>
        <v>3</v>
      </c>
      <c r="M203">
        <f t="shared" si="237"/>
        <v>2</v>
      </c>
      <c r="N203">
        <f t="shared" si="229"/>
        <v>11</v>
      </c>
      <c r="O203">
        <f t="shared" ref="O203:T203" si="243">N203+1</f>
        <v>12</v>
      </c>
      <c r="P203">
        <f t="shared" si="243"/>
        <v>13</v>
      </c>
      <c r="Q203">
        <f t="shared" si="243"/>
        <v>14</v>
      </c>
      <c r="R203">
        <f t="shared" si="243"/>
        <v>15</v>
      </c>
      <c r="S203">
        <f t="shared" si="243"/>
        <v>16</v>
      </c>
      <c r="T203">
        <f t="shared" si="243"/>
        <v>17</v>
      </c>
    </row>
    <row r="204" spans="1:20" x14ac:dyDescent="0.35">
      <c r="A204" t="s">
        <v>14</v>
      </c>
      <c r="B204" t="s">
        <v>12</v>
      </c>
      <c r="C204" t="s">
        <v>257</v>
      </c>
      <c r="D204" t="s">
        <v>253</v>
      </c>
      <c r="E204">
        <v>10</v>
      </c>
      <c r="F204">
        <f t="shared" si="228"/>
        <v>9</v>
      </c>
      <c r="G204">
        <f t="shared" si="231"/>
        <v>8</v>
      </c>
      <c r="H204">
        <f t="shared" si="232"/>
        <v>7</v>
      </c>
      <c r="I204">
        <f t="shared" si="233"/>
        <v>6</v>
      </c>
      <c r="J204">
        <f t="shared" si="234"/>
        <v>5</v>
      </c>
      <c r="K204">
        <f t="shared" si="235"/>
        <v>4</v>
      </c>
      <c r="L204">
        <f t="shared" si="236"/>
        <v>3</v>
      </c>
      <c r="M204">
        <f t="shared" si="237"/>
        <v>2</v>
      </c>
      <c r="N204">
        <f t="shared" si="229"/>
        <v>11</v>
      </c>
      <c r="O204">
        <f t="shared" ref="O204:T204" si="244">N204+1</f>
        <v>12</v>
      </c>
      <c r="P204">
        <f t="shared" si="244"/>
        <v>13</v>
      </c>
      <c r="Q204">
        <f t="shared" si="244"/>
        <v>14</v>
      </c>
      <c r="R204">
        <f t="shared" si="244"/>
        <v>15</v>
      </c>
      <c r="S204">
        <f t="shared" si="244"/>
        <v>16</v>
      </c>
      <c r="T204">
        <f t="shared" si="244"/>
        <v>17</v>
      </c>
    </row>
    <row r="205" spans="1:20" x14ac:dyDescent="0.35">
      <c r="A205" t="s">
        <v>14</v>
      </c>
      <c r="B205" t="s">
        <v>22</v>
      </c>
      <c r="C205" t="s">
        <v>257</v>
      </c>
      <c r="D205" t="s">
        <v>253</v>
      </c>
      <c r="E205">
        <v>10</v>
      </c>
      <c r="F205">
        <f t="shared" si="228"/>
        <v>9</v>
      </c>
      <c r="G205">
        <f t="shared" si="231"/>
        <v>8</v>
      </c>
      <c r="H205">
        <f t="shared" si="232"/>
        <v>7</v>
      </c>
      <c r="I205">
        <f t="shared" si="233"/>
        <v>6</v>
      </c>
      <c r="J205">
        <f t="shared" si="234"/>
        <v>5</v>
      </c>
      <c r="K205">
        <f t="shared" si="235"/>
        <v>4</v>
      </c>
      <c r="L205">
        <f t="shared" si="236"/>
        <v>3</v>
      </c>
      <c r="M205">
        <f t="shared" si="237"/>
        <v>2</v>
      </c>
      <c r="N205">
        <f t="shared" si="229"/>
        <v>11</v>
      </c>
      <c r="O205">
        <f t="shared" ref="O205:T205" si="245">N205+1</f>
        <v>12</v>
      </c>
      <c r="P205">
        <f t="shared" si="245"/>
        <v>13</v>
      </c>
      <c r="Q205">
        <f t="shared" si="245"/>
        <v>14</v>
      </c>
      <c r="R205">
        <f t="shared" si="245"/>
        <v>15</v>
      </c>
      <c r="S205">
        <f t="shared" si="245"/>
        <v>16</v>
      </c>
      <c r="T205">
        <f t="shared" si="245"/>
        <v>17</v>
      </c>
    </row>
    <row r="206" spans="1:20" x14ac:dyDescent="0.35">
      <c r="A206" t="s">
        <v>14</v>
      </c>
      <c r="B206" t="s">
        <v>24</v>
      </c>
      <c r="C206" t="s">
        <v>257</v>
      </c>
      <c r="D206" t="s">
        <v>253</v>
      </c>
      <c r="E206">
        <v>10</v>
      </c>
      <c r="F206">
        <f t="shared" si="228"/>
        <v>9</v>
      </c>
      <c r="G206">
        <f t="shared" si="231"/>
        <v>8</v>
      </c>
      <c r="H206">
        <f t="shared" si="232"/>
        <v>7</v>
      </c>
      <c r="I206">
        <f t="shared" si="233"/>
        <v>6</v>
      </c>
      <c r="J206">
        <f t="shared" si="234"/>
        <v>5</v>
      </c>
      <c r="K206">
        <f t="shared" si="235"/>
        <v>4</v>
      </c>
      <c r="L206">
        <f t="shared" si="236"/>
        <v>3</v>
      </c>
      <c r="M206">
        <f t="shared" si="237"/>
        <v>2</v>
      </c>
      <c r="N206">
        <f t="shared" si="229"/>
        <v>11</v>
      </c>
      <c r="O206">
        <f t="shared" ref="O206:T206" si="246">N206+1</f>
        <v>12</v>
      </c>
      <c r="P206">
        <f t="shared" si="246"/>
        <v>13</v>
      </c>
      <c r="Q206">
        <f t="shared" si="246"/>
        <v>14</v>
      </c>
      <c r="R206">
        <f t="shared" si="246"/>
        <v>15</v>
      </c>
      <c r="S206">
        <f t="shared" si="246"/>
        <v>16</v>
      </c>
      <c r="T206">
        <f t="shared" si="246"/>
        <v>17</v>
      </c>
    </row>
    <row r="207" spans="1:20" x14ac:dyDescent="0.35">
      <c r="A207" t="s">
        <v>24</v>
      </c>
      <c r="B207" t="s">
        <v>17</v>
      </c>
      <c r="C207" t="s">
        <v>257</v>
      </c>
      <c r="D207" t="s">
        <v>253</v>
      </c>
      <c r="E207">
        <v>10</v>
      </c>
      <c r="F207">
        <f t="shared" si="228"/>
        <v>9</v>
      </c>
      <c r="G207">
        <f t="shared" si="231"/>
        <v>8</v>
      </c>
      <c r="H207">
        <f t="shared" si="232"/>
        <v>7</v>
      </c>
      <c r="I207">
        <f t="shared" si="233"/>
        <v>6</v>
      </c>
      <c r="J207">
        <f t="shared" si="234"/>
        <v>5</v>
      </c>
      <c r="K207">
        <f t="shared" si="235"/>
        <v>4</v>
      </c>
      <c r="L207">
        <f t="shared" si="236"/>
        <v>3</v>
      </c>
      <c r="M207">
        <f t="shared" si="237"/>
        <v>2</v>
      </c>
      <c r="N207">
        <f t="shared" si="229"/>
        <v>11</v>
      </c>
      <c r="O207">
        <f t="shared" ref="O207:T207" si="247">N207+1</f>
        <v>12</v>
      </c>
      <c r="P207">
        <f t="shared" si="247"/>
        <v>13</v>
      </c>
      <c r="Q207">
        <f t="shared" si="247"/>
        <v>14</v>
      </c>
      <c r="R207">
        <f t="shared" si="247"/>
        <v>15</v>
      </c>
      <c r="S207">
        <f t="shared" si="247"/>
        <v>16</v>
      </c>
      <c r="T207">
        <f t="shared" si="247"/>
        <v>17</v>
      </c>
    </row>
    <row r="208" spans="1:20" x14ac:dyDescent="0.35">
      <c r="A208" t="s">
        <v>6</v>
      </c>
      <c r="B208" t="s">
        <v>33</v>
      </c>
      <c r="C208" t="s">
        <v>257</v>
      </c>
      <c r="D208" t="s">
        <v>253</v>
      </c>
      <c r="E208">
        <v>10</v>
      </c>
      <c r="F208">
        <f t="shared" si="228"/>
        <v>9</v>
      </c>
      <c r="G208">
        <f t="shared" si="231"/>
        <v>8</v>
      </c>
      <c r="H208">
        <f t="shared" si="232"/>
        <v>7</v>
      </c>
      <c r="I208">
        <f t="shared" si="233"/>
        <v>6</v>
      </c>
      <c r="J208">
        <f t="shared" si="234"/>
        <v>5</v>
      </c>
      <c r="K208">
        <f t="shared" si="235"/>
        <v>4</v>
      </c>
      <c r="L208">
        <f t="shared" si="236"/>
        <v>3</v>
      </c>
      <c r="M208">
        <f t="shared" si="237"/>
        <v>2</v>
      </c>
      <c r="N208">
        <f t="shared" si="229"/>
        <v>11</v>
      </c>
      <c r="O208">
        <f t="shared" ref="O208:T208" si="248">N208+1</f>
        <v>12</v>
      </c>
      <c r="P208">
        <f t="shared" si="248"/>
        <v>13</v>
      </c>
      <c r="Q208">
        <f t="shared" si="248"/>
        <v>14</v>
      </c>
      <c r="R208">
        <f t="shared" si="248"/>
        <v>15</v>
      </c>
      <c r="S208">
        <f t="shared" si="248"/>
        <v>16</v>
      </c>
      <c r="T208">
        <f t="shared" si="248"/>
        <v>17</v>
      </c>
    </row>
    <row r="209" spans="1:20" x14ac:dyDescent="0.35">
      <c r="A209" t="s">
        <v>23</v>
      </c>
      <c r="B209" t="s">
        <v>17</v>
      </c>
      <c r="C209" t="s">
        <v>257</v>
      </c>
      <c r="D209" t="s">
        <v>253</v>
      </c>
      <c r="E209">
        <v>10</v>
      </c>
      <c r="F209">
        <f t="shared" si="228"/>
        <v>9</v>
      </c>
      <c r="G209">
        <f t="shared" si="231"/>
        <v>8</v>
      </c>
      <c r="H209">
        <f t="shared" si="232"/>
        <v>7</v>
      </c>
      <c r="I209">
        <f t="shared" si="233"/>
        <v>6</v>
      </c>
      <c r="J209">
        <f t="shared" si="234"/>
        <v>5</v>
      </c>
      <c r="K209">
        <f t="shared" si="235"/>
        <v>4</v>
      </c>
      <c r="L209">
        <f t="shared" si="236"/>
        <v>3</v>
      </c>
      <c r="M209">
        <f t="shared" si="237"/>
        <v>2</v>
      </c>
      <c r="N209">
        <f t="shared" si="229"/>
        <v>11</v>
      </c>
      <c r="O209">
        <f t="shared" ref="O209:T209" si="249">N209+1</f>
        <v>12</v>
      </c>
      <c r="P209">
        <f t="shared" si="249"/>
        <v>13</v>
      </c>
      <c r="Q209">
        <f t="shared" si="249"/>
        <v>14</v>
      </c>
      <c r="R209">
        <f t="shared" si="249"/>
        <v>15</v>
      </c>
      <c r="S209">
        <f t="shared" si="249"/>
        <v>16</v>
      </c>
      <c r="T209">
        <f t="shared" si="249"/>
        <v>17</v>
      </c>
    </row>
    <row r="210" spans="1:20" x14ac:dyDescent="0.35">
      <c r="A210" t="s">
        <v>38</v>
      </c>
      <c r="B210" t="s">
        <v>19</v>
      </c>
      <c r="C210" t="s">
        <v>257</v>
      </c>
      <c r="D210" t="s">
        <v>253</v>
      </c>
      <c r="E210">
        <v>10</v>
      </c>
      <c r="F210">
        <f t="shared" si="228"/>
        <v>9</v>
      </c>
      <c r="G210">
        <f t="shared" si="231"/>
        <v>8</v>
      </c>
      <c r="H210">
        <f t="shared" si="232"/>
        <v>7</v>
      </c>
      <c r="I210">
        <f t="shared" si="233"/>
        <v>6</v>
      </c>
      <c r="J210">
        <f t="shared" si="234"/>
        <v>5</v>
      </c>
      <c r="K210">
        <f t="shared" si="235"/>
        <v>4</v>
      </c>
      <c r="L210">
        <f t="shared" si="236"/>
        <v>3</v>
      </c>
      <c r="M210">
        <f t="shared" si="237"/>
        <v>2</v>
      </c>
      <c r="N210">
        <f t="shared" si="229"/>
        <v>11</v>
      </c>
      <c r="O210">
        <f t="shared" ref="O210:T210" si="250">N210+1</f>
        <v>12</v>
      </c>
      <c r="P210">
        <f t="shared" si="250"/>
        <v>13</v>
      </c>
      <c r="Q210">
        <f t="shared" si="250"/>
        <v>14</v>
      </c>
      <c r="R210">
        <f t="shared" si="250"/>
        <v>15</v>
      </c>
      <c r="S210">
        <f t="shared" si="250"/>
        <v>16</v>
      </c>
      <c r="T210">
        <f t="shared" si="250"/>
        <v>17</v>
      </c>
    </row>
    <row r="211" spans="1:20" x14ac:dyDescent="0.35">
      <c r="A211" t="s">
        <v>14</v>
      </c>
      <c r="B211" t="s">
        <v>9</v>
      </c>
      <c r="C211" t="s">
        <v>257</v>
      </c>
      <c r="D211" t="s">
        <v>253</v>
      </c>
      <c r="E211">
        <v>10</v>
      </c>
      <c r="F211">
        <f t="shared" si="228"/>
        <v>9</v>
      </c>
      <c r="G211">
        <f t="shared" si="231"/>
        <v>8</v>
      </c>
      <c r="H211">
        <f t="shared" si="232"/>
        <v>7</v>
      </c>
      <c r="I211">
        <f t="shared" si="233"/>
        <v>6</v>
      </c>
      <c r="J211">
        <f t="shared" si="234"/>
        <v>5</v>
      </c>
      <c r="K211">
        <f t="shared" si="235"/>
        <v>4</v>
      </c>
      <c r="L211">
        <f t="shared" si="236"/>
        <v>3</v>
      </c>
      <c r="M211">
        <f t="shared" si="237"/>
        <v>2</v>
      </c>
      <c r="N211">
        <f t="shared" si="229"/>
        <v>11</v>
      </c>
      <c r="O211">
        <f t="shared" ref="O211:T211" si="251">N211+1</f>
        <v>12</v>
      </c>
      <c r="P211">
        <f t="shared" si="251"/>
        <v>13</v>
      </c>
      <c r="Q211">
        <f t="shared" si="251"/>
        <v>14</v>
      </c>
      <c r="R211">
        <f t="shared" si="251"/>
        <v>15</v>
      </c>
      <c r="S211">
        <f t="shared" si="251"/>
        <v>16</v>
      </c>
      <c r="T211">
        <f t="shared" si="251"/>
        <v>17</v>
      </c>
    </row>
    <row r="212" spans="1:20" x14ac:dyDescent="0.35">
      <c r="A212" t="s">
        <v>22</v>
      </c>
      <c r="B212" t="s">
        <v>17</v>
      </c>
      <c r="C212" t="s">
        <v>257</v>
      </c>
      <c r="D212" t="s">
        <v>253</v>
      </c>
      <c r="E212">
        <v>10</v>
      </c>
      <c r="F212">
        <f t="shared" si="228"/>
        <v>9</v>
      </c>
      <c r="G212">
        <f t="shared" si="231"/>
        <v>8</v>
      </c>
      <c r="H212">
        <f t="shared" si="232"/>
        <v>7</v>
      </c>
      <c r="I212">
        <f t="shared" si="233"/>
        <v>6</v>
      </c>
      <c r="J212">
        <f t="shared" si="234"/>
        <v>5</v>
      </c>
      <c r="K212">
        <f t="shared" si="235"/>
        <v>4</v>
      </c>
      <c r="L212">
        <f t="shared" si="236"/>
        <v>3</v>
      </c>
      <c r="M212">
        <f t="shared" si="237"/>
        <v>2</v>
      </c>
      <c r="N212">
        <f t="shared" si="229"/>
        <v>11</v>
      </c>
      <c r="O212">
        <f t="shared" ref="O212:T212" si="252">N212+1</f>
        <v>12</v>
      </c>
      <c r="P212">
        <f t="shared" si="252"/>
        <v>13</v>
      </c>
      <c r="Q212">
        <f t="shared" si="252"/>
        <v>14</v>
      </c>
      <c r="R212">
        <f t="shared" si="252"/>
        <v>15</v>
      </c>
      <c r="S212">
        <f t="shared" si="252"/>
        <v>16</v>
      </c>
      <c r="T212">
        <f t="shared" si="252"/>
        <v>17</v>
      </c>
    </row>
    <row r="213" spans="1:20" x14ac:dyDescent="0.35">
      <c r="A213" t="s">
        <v>39</v>
      </c>
      <c r="B213" t="s">
        <v>36</v>
      </c>
      <c r="C213" t="s">
        <v>257</v>
      </c>
      <c r="D213" t="s">
        <v>253</v>
      </c>
      <c r="E213">
        <v>10</v>
      </c>
      <c r="F213">
        <f t="shared" si="228"/>
        <v>9</v>
      </c>
      <c r="G213">
        <f t="shared" si="231"/>
        <v>8</v>
      </c>
      <c r="H213">
        <f t="shared" si="232"/>
        <v>7</v>
      </c>
      <c r="I213">
        <f t="shared" si="233"/>
        <v>6</v>
      </c>
      <c r="J213">
        <f t="shared" si="234"/>
        <v>5</v>
      </c>
      <c r="K213">
        <f t="shared" si="235"/>
        <v>4</v>
      </c>
      <c r="L213">
        <f t="shared" si="236"/>
        <v>3</v>
      </c>
      <c r="M213">
        <f t="shared" si="237"/>
        <v>2</v>
      </c>
      <c r="N213">
        <f t="shared" si="229"/>
        <v>11</v>
      </c>
      <c r="O213">
        <f t="shared" ref="O213:T213" si="253">N213+1</f>
        <v>12</v>
      </c>
      <c r="P213">
        <f t="shared" si="253"/>
        <v>13</v>
      </c>
      <c r="Q213">
        <f t="shared" si="253"/>
        <v>14</v>
      </c>
      <c r="R213">
        <f t="shared" si="253"/>
        <v>15</v>
      </c>
      <c r="S213">
        <f t="shared" si="253"/>
        <v>16</v>
      </c>
      <c r="T213">
        <f t="shared" si="253"/>
        <v>17</v>
      </c>
    </row>
    <row r="214" spans="1:20" x14ac:dyDescent="0.35">
      <c r="A214" t="s">
        <v>34</v>
      </c>
      <c r="B214" t="s">
        <v>28</v>
      </c>
      <c r="C214" t="s">
        <v>257</v>
      </c>
      <c r="D214" t="s">
        <v>253</v>
      </c>
      <c r="E214">
        <v>10</v>
      </c>
      <c r="F214">
        <f t="shared" si="228"/>
        <v>9</v>
      </c>
      <c r="G214">
        <f t="shared" si="231"/>
        <v>8</v>
      </c>
      <c r="H214">
        <f t="shared" si="232"/>
        <v>7</v>
      </c>
      <c r="I214">
        <f t="shared" si="233"/>
        <v>6</v>
      </c>
      <c r="J214">
        <f t="shared" si="234"/>
        <v>5</v>
      </c>
      <c r="K214">
        <f t="shared" si="235"/>
        <v>4</v>
      </c>
      <c r="L214">
        <f t="shared" si="236"/>
        <v>3</v>
      </c>
      <c r="M214">
        <f t="shared" si="237"/>
        <v>2</v>
      </c>
      <c r="N214">
        <f t="shared" si="229"/>
        <v>11</v>
      </c>
      <c r="O214">
        <f t="shared" ref="O214:T214" si="254">N214+1</f>
        <v>12</v>
      </c>
      <c r="P214">
        <f t="shared" si="254"/>
        <v>13</v>
      </c>
      <c r="Q214">
        <f t="shared" si="254"/>
        <v>14</v>
      </c>
      <c r="R214">
        <f t="shared" si="254"/>
        <v>15</v>
      </c>
      <c r="S214">
        <f t="shared" si="254"/>
        <v>16</v>
      </c>
      <c r="T214">
        <f t="shared" si="254"/>
        <v>17</v>
      </c>
    </row>
    <row r="215" spans="1:20" x14ac:dyDescent="0.35">
      <c r="A215" t="s">
        <v>23</v>
      </c>
      <c r="B215" t="s">
        <v>13</v>
      </c>
      <c r="C215" t="s">
        <v>257</v>
      </c>
      <c r="D215" t="s">
        <v>253</v>
      </c>
      <c r="E215">
        <v>10</v>
      </c>
      <c r="F215">
        <f t="shared" si="228"/>
        <v>9</v>
      </c>
      <c r="G215">
        <f t="shared" si="231"/>
        <v>8</v>
      </c>
      <c r="H215">
        <f t="shared" si="232"/>
        <v>7</v>
      </c>
      <c r="I215">
        <f t="shared" si="233"/>
        <v>6</v>
      </c>
      <c r="J215">
        <f t="shared" si="234"/>
        <v>5</v>
      </c>
      <c r="K215">
        <f t="shared" si="235"/>
        <v>4</v>
      </c>
      <c r="L215">
        <f t="shared" si="236"/>
        <v>3</v>
      </c>
      <c r="M215">
        <f t="shared" si="237"/>
        <v>2</v>
      </c>
      <c r="N215">
        <f t="shared" si="229"/>
        <v>11</v>
      </c>
      <c r="O215">
        <f t="shared" ref="O215:T215" si="255">N215+1</f>
        <v>12</v>
      </c>
      <c r="P215">
        <f t="shared" si="255"/>
        <v>13</v>
      </c>
      <c r="Q215">
        <f t="shared" si="255"/>
        <v>14</v>
      </c>
      <c r="R215">
        <f t="shared" si="255"/>
        <v>15</v>
      </c>
      <c r="S215">
        <f t="shared" si="255"/>
        <v>16</v>
      </c>
      <c r="T215">
        <f t="shared" si="255"/>
        <v>17</v>
      </c>
    </row>
    <row r="216" spans="1:20" x14ac:dyDescent="0.35">
      <c r="A216" t="s">
        <v>8</v>
      </c>
      <c r="B216" t="s">
        <v>25</v>
      </c>
      <c r="C216" t="s">
        <v>257</v>
      </c>
      <c r="D216" t="s">
        <v>253</v>
      </c>
      <c r="E216">
        <v>10</v>
      </c>
      <c r="F216">
        <f t="shared" si="228"/>
        <v>9</v>
      </c>
      <c r="G216">
        <f t="shared" si="231"/>
        <v>8</v>
      </c>
      <c r="H216">
        <f t="shared" si="232"/>
        <v>7</v>
      </c>
      <c r="I216">
        <f t="shared" si="233"/>
        <v>6</v>
      </c>
      <c r="J216">
        <f t="shared" si="234"/>
        <v>5</v>
      </c>
      <c r="K216">
        <f t="shared" si="235"/>
        <v>4</v>
      </c>
      <c r="L216">
        <f t="shared" si="236"/>
        <v>3</v>
      </c>
      <c r="M216">
        <f t="shared" si="237"/>
        <v>2</v>
      </c>
      <c r="N216">
        <f t="shared" si="229"/>
        <v>11</v>
      </c>
      <c r="O216">
        <f t="shared" ref="O216:T216" si="256">N216+1</f>
        <v>12</v>
      </c>
      <c r="P216">
        <f t="shared" si="256"/>
        <v>13</v>
      </c>
      <c r="Q216">
        <f t="shared" si="256"/>
        <v>14</v>
      </c>
      <c r="R216">
        <f t="shared" si="256"/>
        <v>15</v>
      </c>
      <c r="S216">
        <f t="shared" si="256"/>
        <v>16</v>
      </c>
      <c r="T216">
        <f t="shared" si="256"/>
        <v>17</v>
      </c>
    </row>
    <row r="217" spans="1:20" x14ac:dyDescent="0.35">
      <c r="A217" t="s">
        <v>8</v>
      </c>
      <c r="B217" t="s">
        <v>12</v>
      </c>
      <c r="C217" t="s">
        <v>257</v>
      </c>
      <c r="D217" t="s">
        <v>253</v>
      </c>
      <c r="E217">
        <v>10</v>
      </c>
      <c r="F217">
        <f t="shared" si="228"/>
        <v>9</v>
      </c>
      <c r="G217">
        <f t="shared" si="231"/>
        <v>8</v>
      </c>
      <c r="H217">
        <f t="shared" si="232"/>
        <v>7</v>
      </c>
      <c r="I217">
        <f t="shared" si="233"/>
        <v>6</v>
      </c>
      <c r="J217">
        <f t="shared" si="234"/>
        <v>5</v>
      </c>
      <c r="K217">
        <f t="shared" si="235"/>
        <v>4</v>
      </c>
      <c r="L217">
        <f t="shared" si="236"/>
        <v>3</v>
      </c>
      <c r="M217">
        <f t="shared" si="237"/>
        <v>2</v>
      </c>
      <c r="N217">
        <f t="shared" si="229"/>
        <v>11</v>
      </c>
      <c r="O217">
        <f t="shared" ref="O217:T217" si="257">N217+1</f>
        <v>12</v>
      </c>
      <c r="P217">
        <f t="shared" si="257"/>
        <v>13</v>
      </c>
      <c r="Q217">
        <f t="shared" si="257"/>
        <v>14</v>
      </c>
      <c r="R217">
        <f t="shared" si="257"/>
        <v>15</v>
      </c>
      <c r="S217">
        <f t="shared" si="257"/>
        <v>16</v>
      </c>
      <c r="T217">
        <f t="shared" si="257"/>
        <v>17</v>
      </c>
    </row>
    <row r="218" spans="1:20" x14ac:dyDescent="0.35">
      <c r="A218" t="s">
        <v>24</v>
      </c>
      <c r="B218" t="s">
        <v>12</v>
      </c>
      <c r="C218" t="s">
        <v>257</v>
      </c>
      <c r="D218" t="s">
        <v>253</v>
      </c>
      <c r="E218">
        <v>10</v>
      </c>
      <c r="F218">
        <f t="shared" si="228"/>
        <v>9</v>
      </c>
      <c r="G218">
        <f t="shared" si="231"/>
        <v>8</v>
      </c>
      <c r="H218">
        <f t="shared" si="232"/>
        <v>7</v>
      </c>
      <c r="I218">
        <f t="shared" si="233"/>
        <v>6</v>
      </c>
      <c r="J218">
        <f t="shared" si="234"/>
        <v>5</v>
      </c>
      <c r="K218">
        <f t="shared" si="235"/>
        <v>4</v>
      </c>
      <c r="L218">
        <f t="shared" si="236"/>
        <v>3</v>
      </c>
      <c r="M218">
        <f t="shared" si="237"/>
        <v>2</v>
      </c>
      <c r="N218">
        <f t="shared" si="229"/>
        <v>11</v>
      </c>
      <c r="O218">
        <f t="shared" ref="O218:T218" si="258">N218+1</f>
        <v>12</v>
      </c>
      <c r="P218">
        <f t="shared" si="258"/>
        <v>13</v>
      </c>
      <c r="Q218">
        <f t="shared" si="258"/>
        <v>14</v>
      </c>
      <c r="R218">
        <f t="shared" si="258"/>
        <v>15</v>
      </c>
      <c r="S218">
        <f t="shared" si="258"/>
        <v>16</v>
      </c>
      <c r="T218">
        <f t="shared" si="258"/>
        <v>17</v>
      </c>
    </row>
    <row r="219" spans="1:20" x14ac:dyDescent="0.35">
      <c r="A219" t="s">
        <v>30</v>
      </c>
      <c r="B219" t="s">
        <v>16</v>
      </c>
      <c r="C219" t="s">
        <v>257</v>
      </c>
      <c r="D219" t="s">
        <v>253</v>
      </c>
      <c r="E219">
        <v>10</v>
      </c>
      <c r="F219">
        <f t="shared" si="228"/>
        <v>9</v>
      </c>
      <c r="G219">
        <f t="shared" si="231"/>
        <v>8</v>
      </c>
      <c r="H219">
        <f t="shared" si="232"/>
        <v>7</v>
      </c>
      <c r="I219">
        <f t="shared" si="233"/>
        <v>6</v>
      </c>
      <c r="J219">
        <f t="shared" si="234"/>
        <v>5</v>
      </c>
      <c r="K219">
        <f t="shared" si="235"/>
        <v>4</v>
      </c>
      <c r="L219">
        <f t="shared" si="236"/>
        <v>3</v>
      </c>
      <c r="M219">
        <f t="shared" si="237"/>
        <v>2</v>
      </c>
      <c r="N219">
        <f t="shared" si="229"/>
        <v>11</v>
      </c>
      <c r="O219">
        <f t="shared" ref="O219:T219" si="259">N219+1</f>
        <v>12</v>
      </c>
      <c r="P219">
        <f t="shared" si="259"/>
        <v>13</v>
      </c>
      <c r="Q219">
        <f t="shared" si="259"/>
        <v>14</v>
      </c>
      <c r="R219">
        <f t="shared" si="259"/>
        <v>15</v>
      </c>
      <c r="S219">
        <f t="shared" si="259"/>
        <v>16</v>
      </c>
      <c r="T219">
        <f t="shared" si="259"/>
        <v>17</v>
      </c>
    </row>
    <row r="220" spans="1:20" x14ac:dyDescent="0.35">
      <c r="A220" t="s">
        <v>38</v>
      </c>
      <c r="B220" t="s">
        <v>4</v>
      </c>
      <c r="C220" t="s">
        <v>257</v>
      </c>
      <c r="D220" t="s">
        <v>253</v>
      </c>
      <c r="E220">
        <v>10</v>
      </c>
      <c r="F220">
        <f t="shared" si="228"/>
        <v>9</v>
      </c>
      <c r="G220">
        <f t="shared" si="231"/>
        <v>8</v>
      </c>
      <c r="H220">
        <f t="shared" si="232"/>
        <v>7</v>
      </c>
      <c r="I220">
        <f t="shared" si="233"/>
        <v>6</v>
      </c>
      <c r="J220">
        <f t="shared" si="234"/>
        <v>5</v>
      </c>
      <c r="K220">
        <f t="shared" si="235"/>
        <v>4</v>
      </c>
      <c r="L220">
        <f t="shared" si="236"/>
        <v>3</v>
      </c>
      <c r="M220">
        <f t="shared" si="237"/>
        <v>2</v>
      </c>
      <c r="N220">
        <f t="shared" si="229"/>
        <v>11</v>
      </c>
      <c r="O220">
        <f t="shared" ref="O220:T220" si="260">N220+1</f>
        <v>12</v>
      </c>
      <c r="P220">
        <f t="shared" si="260"/>
        <v>13</v>
      </c>
      <c r="Q220">
        <f t="shared" si="260"/>
        <v>14</v>
      </c>
      <c r="R220">
        <f t="shared" si="260"/>
        <v>15</v>
      </c>
      <c r="S220">
        <f t="shared" si="260"/>
        <v>16</v>
      </c>
      <c r="T220">
        <f t="shared" si="260"/>
        <v>17</v>
      </c>
    </row>
    <row r="221" spans="1:20" x14ac:dyDescent="0.35">
      <c r="A221" t="s">
        <v>40</v>
      </c>
      <c r="B221" t="s">
        <v>33</v>
      </c>
      <c r="C221" t="s">
        <v>257</v>
      </c>
      <c r="D221" t="s">
        <v>253</v>
      </c>
      <c r="E221">
        <v>10</v>
      </c>
      <c r="F221">
        <f t="shared" si="228"/>
        <v>9</v>
      </c>
      <c r="G221">
        <f t="shared" si="231"/>
        <v>8</v>
      </c>
      <c r="H221">
        <f t="shared" si="232"/>
        <v>7</v>
      </c>
      <c r="I221">
        <f t="shared" si="233"/>
        <v>6</v>
      </c>
      <c r="J221">
        <f t="shared" si="234"/>
        <v>5</v>
      </c>
      <c r="K221">
        <f t="shared" si="235"/>
        <v>4</v>
      </c>
      <c r="L221">
        <f t="shared" si="236"/>
        <v>3</v>
      </c>
      <c r="M221">
        <f t="shared" si="237"/>
        <v>2</v>
      </c>
      <c r="N221">
        <f t="shared" si="229"/>
        <v>11</v>
      </c>
      <c r="O221">
        <f t="shared" ref="O221:T221" si="261">N221+1</f>
        <v>12</v>
      </c>
      <c r="P221">
        <f t="shared" si="261"/>
        <v>13</v>
      </c>
      <c r="Q221">
        <f t="shared" si="261"/>
        <v>14</v>
      </c>
      <c r="R221">
        <f t="shared" si="261"/>
        <v>15</v>
      </c>
      <c r="S221">
        <f t="shared" si="261"/>
        <v>16</v>
      </c>
      <c r="T221">
        <f t="shared" si="261"/>
        <v>17</v>
      </c>
    </row>
    <row r="222" spans="1:20" x14ac:dyDescent="0.35">
      <c r="A222" t="s">
        <v>14</v>
      </c>
      <c r="B222" t="s">
        <v>20</v>
      </c>
      <c r="C222" t="s">
        <v>257</v>
      </c>
      <c r="D222" t="s">
        <v>253</v>
      </c>
      <c r="E222">
        <v>10</v>
      </c>
      <c r="F222">
        <f t="shared" si="228"/>
        <v>9</v>
      </c>
      <c r="G222">
        <f t="shared" si="231"/>
        <v>8</v>
      </c>
      <c r="H222">
        <f t="shared" si="232"/>
        <v>7</v>
      </c>
      <c r="I222">
        <f t="shared" si="233"/>
        <v>6</v>
      </c>
      <c r="J222">
        <f t="shared" si="234"/>
        <v>5</v>
      </c>
      <c r="K222">
        <f t="shared" si="235"/>
        <v>4</v>
      </c>
      <c r="L222">
        <f t="shared" si="236"/>
        <v>3</v>
      </c>
      <c r="M222">
        <f t="shared" si="237"/>
        <v>2</v>
      </c>
      <c r="N222">
        <f t="shared" si="229"/>
        <v>11</v>
      </c>
      <c r="O222">
        <f t="shared" ref="O222:T222" si="262">N222+1</f>
        <v>12</v>
      </c>
      <c r="P222">
        <f t="shared" si="262"/>
        <v>13</v>
      </c>
      <c r="Q222">
        <f t="shared" si="262"/>
        <v>14</v>
      </c>
      <c r="R222">
        <f t="shared" si="262"/>
        <v>15</v>
      </c>
      <c r="S222">
        <f t="shared" si="262"/>
        <v>16</v>
      </c>
      <c r="T222">
        <f t="shared" si="262"/>
        <v>17</v>
      </c>
    </row>
    <row r="223" spans="1:20" x14ac:dyDescent="0.35">
      <c r="A223" t="s">
        <v>4</v>
      </c>
      <c r="B223" t="s">
        <v>19</v>
      </c>
      <c r="C223" t="s">
        <v>257</v>
      </c>
      <c r="D223" t="s">
        <v>253</v>
      </c>
      <c r="E223">
        <v>10</v>
      </c>
      <c r="F223">
        <f t="shared" si="228"/>
        <v>9</v>
      </c>
      <c r="G223">
        <f t="shared" si="231"/>
        <v>8</v>
      </c>
      <c r="H223">
        <f t="shared" si="232"/>
        <v>7</v>
      </c>
      <c r="I223">
        <f t="shared" si="233"/>
        <v>6</v>
      </c>
      <c r="J223">
        <f t="shared" si="234"/>
        <v>5</v>
      </c>
      <c r="K223">
        <f t="shared" si="235"/>
        <v>4</v>
      </c>
      <c r="L223">
        <f t="shared" si="236"/>
        <v>3</v>
      </c>
      <c r="M223">
        <f t="shared" si="237"/>
        <v>2</v>
      </c>
      <c r="N223">
        <f t="shared" si="229"/>
        <v>11</v>
      </c>
      <c r="O223">
        <f t="shared" ref="O223:T223" si="263">N223+1</f>
        <v>12</v>
      </c>
      <c r="P223">
        <f t="shared" si="263"/>
        <v>13</v>
      </c>
      <c r="Q223">
        <f t="shared" si="263"/>
        <v>14</v>
      </c>
      <c r="R223">
        <f t="shared" si="263"/>
        <v>15</v>
      </c>
      <c r="S223">
        <f t="shared" si="263"/>
        <v>16</v>
      </c>
      <c r="T223">
        <f t="shared" si="263"/>
        <v>17</v>
      </c>
    </row>
    <row r="224" spans="1:20" x14ac:dyDescent="0.35">
      <c r="A224" t="s">
        <v>23</v>
      </c>
      <c r="B224" t="s">
        <v>20</v>
      </c>
      <c r="C224" t="s">
        <v>257</v>
      </c>
      <c r="D224" t="s">
        <v>253</v>
      </c>
      <c r="E224">
        <v>10</v>
      </c>
      <c r="F224">
        <f t="shared" si="228"/>
        <v>9</v>
      </c>
      <c r="G224">
        <f t="shared" si="231"/>
        <v>8</v>
      </c>
      <c r="H224">
        <f t="shared" si="232"/>
        <v>7</v>
      </c>
      <c r="I224">
        <f t="shared" si="233"/>
        <v>6</v>
      </c>
      <c r="J224">
        <f t="shared" si="234"/>
        <v>5</v>
      </c>
      <c r="K224">
        <f t="shared" si="235"/>
        <v>4</v>
      </c>
      <c r="L224">
        <f t="shared" si="236"/>
        <v>3</v>
      </c>
      <c r="M224">
        <f t="shared" si="237"/>
        <v>2</v>
      </c>
      <c r="N224">
        <f t="shared" si="229"/>
        <v>11</v>
      </c>
      <c r="O224">
        <f t="shared" ref="O224:T224" si="264">N224+1</f>
        <v>12</v>
      </c>
      <c r="P224">
        <f t="shared" si="264"/>
        <v>13</v>
      </c>
      <c r="Q224">
        <f t="shared" si="264"/>
        <v>14</v>
      </c>
      <c r="R224">
        <f t="shared" si="264"/>
        <v>15</v>
      </c>
      <c r="S224">
        <f t="shared" si="264"/>
        <v>16</v>
      </c>
      <c r="T224">
        <f t="shared" si="264"/>
        <v>17</v>
      </c>
    </row>
    <row r="225" spans="1:20" x14ac:dyDescent="0.35">
      <c r="A225" t="s">
        <v>29</v>
      </c>
      <c r="B225" t="s">
        <v>21</v>
      </c>
      <c r="C225" t="s">
        <v>257</v>
      </c>
      <c r="D225" t="s">
        <v>253</v>
      </c>
      <c r="E225">
        <v>10</v>
      </c>
      <c r="F225">
        <f t="shared" si="228"/>
        <v>9</v>
      </c>
      <c r="G225">
        <f t="shared" si="231"/>
        <v>8</v>
      </c>
      <c r="H225">
        <f t="shared" si="232"/>
        <v>7</v>
      </c>
      <c r="I225">
        <f t="shared" si="233"/>
        <v>6</v>
      </c>
      <c r="J225">
        <f t="shared" si="234"/>
        <v>5</v>
      </c>
      <c r="K225">
        <f t="shared" si="235"/>
        <v>4</v>
      </c>
      <c r="L225">
        <f t="shared" si="236"/>
        <v>3</v>
      </c>
      <c r="M225">
        <f t="shared" si="237"/>
        <v>2</v>
      </c>
      <c r="N225">
        <f t="shared" si="229"/>
        <v>11</v>
      </c>
      <c r="O225">
        <f t="shared" ref="O225:T225" si="265">N225+1</f>
        <v>12</v>
      </c>
      <c r="P225">
        <f t="shared" si="265"/>
        <v>13</v>
      </c>
      <c r="Q225">
        <f t="shared" si="265"/>
        <v>14</v>
      </c>
      <c r="R225">
        <f t="shared" si="265"/>
        <v>15</v>
      </c>
      <c r="S225">
        <f t="shared" si="265"/>
        <v>16</v>
      </c>
      <c r="T225">
        <f t="shared" si="265"/>
        <v>17</v>
      </c>
    </row>
    <row r="226" spans="1:20" x14ac:dyDescent="0.35">
      <c r="A226" t="s">
        <v>24</v>
      </c>
      <c r="B226" t="s">
        <v>25</v>
      </c>
      <c r="C226" t="s">
        <v>257</v>
      </c>
      <c r="D226" t="s">
        <v>253</v>
      </c>
      <c r="E226">
        <v>10</v>
      </c>
      <c r="F226">
        <f t="shared" si="228"/>
        <v>9</v>
      </c>
      <c r="G226">
        <f t="shared" si="231"/>
        <v>8</v>
      </c>
      <c r="H226">
        <f t="shared" si="232"/>
        <v>7</v>
      </c>
      <c r="I226">
        <f t="shared" si="233"/>
        <v>6</v>
      </c>
      <c r="J226">
        <f t="shared" si="234"/>
        <v>5</v>
      </c>
      <c r="K226">
        <f t="shared" si="235"/>
        <v>4</v>
      </c>
      <c r="L226">
        <f t="shared" si="236"/>
        <v>3</v>
      </c>
      <c r="M226">
        <f t="shared" si="237"/>
        <v>2</v>
      </c>
      <c r="N226">
        <f t="shared" si="229"/>
        <v>11</v>
      </c>
      <c r="O226">
        <f t="shared" ref="O226:T226" si="266">N226+1</f>
        <v>12</v>
      </c>
      <c r="P226">
        <f t="shared" si="266"/>
        <v>13</v>
      </c>
      <c r="Q226">
        <f t="shared" si="266"/>
        <v>14</v>
      </c>
      <c r="R226">
        <f t="shared" si="266"/>
        <v>15</v>
      </c>
      <c r="S226">
        <f t="shared" si="266"/>
        <v>16</v>
      </c>
      <c r="T226">
        <f t="shared" si="266"/>
        <v>17</v>
      </c>
    </row>
    <row r="227" spans="1:20" x14ac:dyDescent="0.35">
      <c r="A227" t="s">
        <v>29</v>
      </c>
      <c r="B227" t="s">
        <v>17</v>
      </c>
      <c r="C227" t="s">
        <v>257</v>
      </c>
      <c r="D227" t="s">
        <v>253</v>
      </c>
      <c r="E227">
        <v>10</v>
      </c>
      <c r="F227">
        <f t="shared" si="228"/>
        <v>9</v>
      </c>
      <c r="G227">
        <f t="shared" si="231"/>
        <v>8</v>
      </c>
      <c r="H227">
        <f t="shared" si="232"/>
        <v>7</v>
      </c>
      <c r="I227">
        <f t="shared" si="233"/>
        <v>6</v>
      </c>
      <c r="J227">
        <f t="shared" si="234"/>
        <v>5</v>
      </c>
      <c r="K227">
        <f t="shared" si="235"/>
        <v>4</v>
      </c>
      <c r="L227">
        <f t="shared" si="236"/>
        <v>3</v>
      </c>
      <c r="M227">
        <f t="shared" si="237"/>
        <v>2</v>
      </c>
      <c r="N227">
        <f t="shared" si="229"/>
        <v>11</v>
      </c>
      <c r="O227">
        <f t="shared" ref="O227:T227" si="267">N227+1</f>
        <v>12</v>
      </c>
      <c r="P227">
        <f t="shared" si="267"/>
        <v>13</v>
      </c>
      <c r="Q227">
        <f t="shared" si="267"/>
        <v>14</v>
      </c>
      <c r="R227">
        <f t="shared" si="267"/>
        <v>15</v>
      </c>
      <c r="S227">
        <f t="shared" si="267"/>
        <v>16</v>
      </c>
      <c r="T227">
        <f t="shared" si="267"/>
        <v>17</v>
      </c>
    </row>
    <row r="228" spans="1:20" x14ac:dyDescent="0.35">
      <c r="A228" t="s">
        <v>23</v>
      </c>
      <c r="B228" t="s">
        <v>28</v>
      </c>
      <c r="C228" t="s">
        <v>257</v>
      </c>
      <c r="D228" t="s">
        <v>253</v>
      </c>
      <c r="E228">
        <v>10</v>
      </c>
      <c r="F228">
        <f t="shared" si="228"/>
        <v>9</v>
      </c>
      <c r="G228">
        <f t="shared" si="231"/>
        <v>8</v>
      </c>
      <c r="H228">
        <f t="shared" si="232"/>
        <v>7</v>
      </c>
      <c r="I228">
        <f t="shared" si="233"/>
        <v>6</v>
      </c>
      <c r="J228">
        <f t="shared" si="234"/>
        <v>5</v>
      </c>
      <c r="K228">
        <f t="shared" si="235"/>
        <v>4</v>
      </c>
      <c r="L228">
        <f t="shared" si="236"/>
        <v>3</v>
      </c>
      <c r="M228">
        <f t="shared" si="237"/>
        <v>2</v>
      </c>
      <c r="N228">
        <f t="shared" si="229"/>
        <v>11</v>
      </c>
      <c r="O228">
        <f t="shared" ref="O228:T228" si="268">N228+1</f>
        <v>12</v>
      </c>
      <c r="P228">
        <f t="shared" si="268"/>
        <v>13</v>
      </c>
      <c r="Q228">
        <f t="shared" si="268"/>
        <v>14</v>
      </c>
      <c r="R228">
        <f t="shared" si="268"/>
        <v>15</v>
      </c>
      <c r="S228">
        <f t="shared" si="268"/>
        <v>16</v>
      </c>
      <c r="T228">
        <f t="shared" si="268"/>
        <v>17</v>
      </c>
    </row>
    <row r="229" spans="1:20" x14ac:dyDescent="0.35">
      <c r="A229" t="s">
        <v>40</v>
      </c>
      <c r="B229" t="s">
        <v>17</v>
      </c>
      <c r="C229" t="s">
        <v>257</v>
      </c>
      <c r="D229" t="s">
        <v>253</v>
      </c>
      <c r="E229">
        <v>10</v>
      </c>
      <c r="F229">
        <f t="shared" si="228"/>
        <v>9</v>
      </c>
      <c r="G229">
        <f t="shared" si="231"/>
        <v>8</v>
      </c>
      <c r="H229">
        <f t="shared" si="232"/>
        <v>7</v>
      </c>
      <c r="I229">
        <f t="shared" si="233"/>
        <v>6</v>
      </c>
      <c r="J229">
        <f t="shared" si="234"/>
        <v>5</v>
      </c>
      <c r="K229">
        <f t="shared" si="235"/>
        <v>4</v>
      </c>
      <c r="L229">
        <f t="shared" si="236"/>
        <v>3</v>
      </c>
      <c r="M229">
        <f t="shared" si="237"/>
        <v>2</v>
      </c>
      <c r="N229">
        <f t="shared" si="229"/>
        <v>11</v>
      </c>
      <c r="O229">
        <f t="shared" ref="O229:T229" si="269">N229+1</f>
        <v>12</v>
      </c>
      <c r="P229">
        <f t="shared" si="269"/>
        <v>13</v>
      </c>
      <c r="Q229">
        <f t="shared" si="269"/>
        <v>14</v>
      </c>
      <c r="R229">
        <f t="shared" si="269"/>
        <v>15</v>
      </c>
      <c r="S229">
        <f t="shared" si="269"/>
        <v>16</v>
      </c>
      <c r="T229">
        <f t="shared" si="269"/>
        <v>17</v>
      </c>
    </row>
    <row r="230" spans="1:20" x14ac:dyDescent="0.35">
      <c r="A230" t="s">
        <v>13</v>
      </c>
      <c r="B230" t="s">
        <v>33</v>
      </c>
      <c r="C230" t="s">
        <v>257</v>
      </c>
      <c r="D230" t="s">
        <v>253</v>
      </c>
      <c r="E230">
        <v>10</v>
      </c>
      <c r="F230">
        <f t="shared" si="228"/>
        <v>9</v>
      </c>
      <c r="G230">
        <f t="shared" si="231"/>
        <v>8</v>
      </c>
      <c r="H230">
        <f t="shared" si="232"/>
        <v>7</v>
      </c>
      <c r="I230">
        <f t="shared" si="233"/>
        <v>6</v>
      </c>
      <c r="J230">
        <f t="shared" si="234"/>
        <v>5</v>
      </c>
      <c r="K230">
        <f t="shared" si="235"/>
        <v>4</v>
      </c>
      <c r="L230">
        <f t="shared" si="236"/>
        <v>3</v>
      </c>
      <c r="M230">
        <f t="shared" si="237"/>
        <v>2</v>
      </c>
      <c r="N230">
        <f t="shared" si="229"/>
        <v>11</v>
      </c>
      <c r="O230">
        <f t="shared" ref="O230:T230" si="270">N230+1</f>
        <v>12</v>
      </c>
      <c r="P230">
        <f t="shared" si="270"/>
        <v>13</v>
      </c>
      <c r="Q230">
        <f t="shared" si="270"/>
        <v>14</v>
      </c>
      <c r="R230">
        <f t="shared" si="270"/>
        <v>15</v>
      </c>
      <c r="S230">
        <f t="shared" si="270"/>
        <v>16</v>
      </c>
      <c r="T230">
        <f t="shared" si="270"/>
        <v>17</v>
      </c>
    </row>
    <row r="231" spans="1:20" x14ac:dyDescent="0.35">
      <c r="A231" t="s">
        <v>24</v>
      </c>
      <c r="B231" t="s">
        <v>30</v>
      </c>
      <c r="C231" t="s">
        <v>257</v>
      </c>
      <c r="D231" t="s">
        <v>253</v>
      </c>
      <c r="E231">
        <v>10</v>
      </c>
      <c r="F231">
        <f t="shared" si="228"/>
        <v>9</v>
      </c>
      <c r="G231">
        <f t="shared" si="231"/>
        <v>8</v>
      </c>
      <c r="H231">
        <f t="shared" si="232"/>
        <v>7</v>
      </c>
      <c r="I231">
        <f t="shared" si="233"/>
        <v>6</v>
      </c>
      <c r="J231">
        <f t="shared" si="234"/>
        <v>5</v>
      </c>
      <c r="K231">
        <f t="shared" si="235"/>
        <v>4</v>
      </c>
      <c r="L231">
        <f t="shared" si="236"/>
        <v>3</v>
      </c>
      <c r="M231">
        <f t="shared" si="237"/>
        <v>2</v>
      </c>
      <c r="N231">
        <f t="shared" si="229"/>
        <v>11</v>
      </c>
      <c r="O231">
        <f t="shared" ref="O231:T231" si="271">N231+1</f>
        <v>12</v>
      </c>
      <c r="P231">
        <f t="shared" si="271"/>
        <v>13</v>
      </c>
      <c r="Q231">
        <f t="shared" si="271"/>
        <v>14</v>
      </c>
      <c r="R231">
        <f t="shared" si="271"/>
        <v>15</v>
      </c>
      <c r="S231">
        <f t="shared" si="271"/>
        <v>16</v>
      </c>
      <c r="T231">
        <f t="shared" si="271"/>
        <v>17</v>
      </c>
    </row>
    <row r="232" spans="1:20" x14ac:dyDescent="0.35">
      <c r="A232" t="s">
        <v>4</v>
      </c>
      <c r="B232" t="s">
        <v>25</v>
      </c>
      <c r="C232" t="s">
        <v>257</v>
      </c>
      <c r="D232" t="s">
        <v>253</v>
      </c>
      <c r="E232">
        <v>10</v>
      </c>
      <c r="F232">
        <f t="shared" si="228"/>
        <v>9</v>
      </c>
      <c r="G232">
        <f t="shared" si="231"/>
        <v>8</v>
      </c>
      <c r="H232">
        <f t="shared" si="232"/>
        <v>7</v>
      </c>
      <c r="I232">
        <f t="shared" si="233"/>
        <v>6</v>
      </c>
      <c r="J232">
        <f t="shared" si="234"/>
        <v>5</v>
      </c>
      <c r="K232">
        <f t="shared" si="235"/>
        <v>4</v>
      </c>
      <c r="L232">
        <f t="shared" si="236"/>
        <v>3</v>
      </c>
      <c r="M232">
        <f t="shared" si="237"/>
        <v>2</v>
      </c>
      <c r="N232">
        <f t="shared" si="229"/>
        <v>11</v>
      </c>
      <c r="O232">
        <f t="shared" ref="O232:T232" si="272">N232+1</f>
        <v>12</v>
      </c>
      <c r="P232">
        <f t="shared" si="272"/>
        <v>13</v>
      </c>
      <c r="Q232">
        <f t="shared" si="272"/>
        <v>14</v>
      </c>
      <c r="R232">
        <f t="shared" si="272"/>
        <v>15</v>
      </c>
      <c r="S232">
        <f t="shared" si="272"/>
        <v>16</v>
      </c>
      <c r="T232">
        <f t="shared" si="272"/>
        <v>17</v>
      </c>
    </row>
    <row r="233" spans="1:20" x14ac:dyDescent="0.35">
      <c r="A233" t="s">
        <v>12</v>
      </c>
      <c r="B233" t="s">
        <v>30</v>
      </c>
      <c r="C233" t="s">
        <v>257</v>
      </c>
      <c r="D233" t="s">
        <v>253</v>
      </c>
      <c r="E233">
        <v>10</v>
      </c>
      <c r="F233">
        <f t="shared" si="228"/>
        <v>9</v>
      </c>
      <c r="G233">
        <f t="shared" si="231"/>
        <v>8</v>
      </c>
      <c r="H233">
        <f t="shared" si="232"/>
        <v>7</v>
      </c>
      <c r="I233">
        <f t="shared" si="233"/>
        <v>6</v>
      </c>
      <c r="J233">
        <f t="shared" si="234"/>
        <v>5</v>
      </c>
      <c r="K233">
        <f t="shared" si="235"/>
        <v>4</v>
      </c>
      <c r="L233">
        <f t="shared" si="236"/>
        <v>3</v>
      </c>
      <c r="M233">
        <f t="shared" si="237"/>
        <v>2</v>
      </c>
      <c r="N233">
        <f t="shared" si="229"/>
        <v>11</v>
      </c>
      <c r="O233">
        <f t="shared" ref="O233:T233" si="273">N233+1</f>
        <v>12</v>
      </c>
      <c r="P233">
        <f t="shared" si="273"/>
        <v>13</v>
      </c>
      <c r="Q233">
        <f t="shared" si="273"/>
        <v>14</v>
      </c>
      <c r="R233">
        <f t="shared" si="273"/>
        <v>15</v>
      </c>
      <c r="S233">
        <f t="shared" si="273"/>
        <v>16</v>
      </c>
      <c r="T233">
        <f t="shared" si="273"/>
        <v>17</v>
      </c>
    </row>
    <row r="234" spans="1:20" x14ac:dyDescent="0.35">
      <c r="A234" t="s">
        <v>4</v>
      </c>
      <c r="B234" t="s">
        <v>33</v>
      </c>
      <c r="C234" t="s">
        <v>257</v>
      </c>
      <c r="D234" t="s">
        <v>253</v>
      </c>
      <c r="E234">
        <v>10</v>
      </c>
      <c r="F234">
        <f t="shared" si="228"/>
        <v>9</v>
      </c>
      <c r="G234">
        <f t="shared" si="231"/>
        <v>8</v>
      </c>
      <c r="H234">
        <f t="shared" si="232"/>
        <v>7</v>
      </c>
      <c r="I234">
        <f t="shared" si="233"/>
        <v>6</v>
      </c>
      <c r="J234">
        <f t="shared" si="234"/>
        <v>5</v>
      </c>
      <c r="K234">
        <f t="shared" si="235"/>
        <v>4</v>
      </c>
      <c r="L234">
        <f t="shared" si="236"/>
        <v>3</v>
      </c>
      <c r="M234">
        <f t="shared" si="237"/>
        <v>2</v>
      </c>
      <c r="N234">
        <f t="shared" si="229"/>
        <v>11</v>
      </c>
      <c r="O234">
        <f t="shared" ref="O234:T234" si="274">N234+1</f>
        <v>12</v>
      </c>
      <c r="P234">
        <f t="shared" si="274"/>
        <v>13</v>
      </c>
      <c r="Q234">
        <f t="shared" si="274"/>
        <v>14</v>
      </c>
      <c r="R234">
        <f t="shared" si="274"/>
        <v>15</v>
      </c>
      <c r="S234">
        <f t="shared" si="274"/>
        <v>16</v>
      </c>
      <c r="T234">
        <f t="shared" si="274"/>
        <v>17</v>
      </c>
    </row>
    <row r="235" spans="1:20" x14ac:dyDescent="0.35">
      <c r="A235" t="s">
        <v>41</v>
      </c>
      <c r="B235" t="s">
        <v>42</v>
      </c>
      <c r="C235" t="s">
        <v>257</v>
      </c>
      <c r="D235" t="s">
        <v>253</v>
      </c>
      <c r="E235">
        <v>10</v>
      </c>
      <c r="F235">
        <f t="shared" si="228"/>
        <v>9</v>
      </c>
      <c r="G235">
        <f t="shared" si="231"/>
        <v>8</v>
      </c>
      <c r="H235">
        <f t="shared" si="232"/>
        <v>7</v>
      </c>
      <c r="I235">
        <f t="shared" si="233"/>
        <v>6</v>
      </c>
      <c r="J235">
        <f t="shared" si="234"/>
        <v>5</v>
      </c>
      <c r="K235">
        <f t="shared" si="235"/>
        <v>4</v>
      </c>
      <c r="L235">
        <f t="shared" si="236"/>
        <v>3</v>
      </c>
      <c r="M235">
        <f t="shared" si="237"/>
        <v>2</v>
      </c>
      <c r="N235">
        <f t="shared" si="229"/>
        <v>11</v>
      </c>
      <c r="O235">
        <f t="shared" ref="O235:T235" si="275">N235+1</f>
        <v>12</v>
      </c>
      <c r="P235">
        <f t="shared" si="275"/>
        <v>13</v>
      </c>
      <c r="Q235">
        <f t="shared" si="275"/>
        <v>14</v>
      </c>
      <c r="R235">
        <f t="shared" si="275"/>
        <v>15</v>
      </c>
      <c r="S235">
        <f t="shared" si="275"/>
        <v>16</v>
      </c>
      <c r="T235">
        <f t="shared" si="275"/>
        <v>17</v>
      </c>
    </row>
    <row r="236" spans="1:20" x14ac:dyDescent="0.35">
      <c r="A236" t="s">
        <v>29</v>
      </c>
      <c r="B236" t="s">
        <v>22</v>
      </c>
      <c r="C236" t="s">
        <v>257</v>
      </c>
      <c r="D236" t="s">
        <v>253</v>
      </c>
      <c r="E236">
        <v>10</v>
      </c>
      <c r="F236">
        <f t="shared" si="228"/>
        <v>9</v>
      </c>
      <c r="G236">
        <f t="shared" si="231"/>
        <v>8</v>
      </c>
      <c r="H236">
        <f t="shared" si="232"/>
        <v>7</v>
      </c>
      <c r="I236">
        <f t="shared" si="233"/>
        <v>6</v>
      </c>
      <c r="J236">
        <f t="shared" si="234"/>
        <v>5</v>
      </c>
      <c r="K236">
        <f t="shared" si="235"/>
        <v>4</v>
      </c>
      <c r="L236">
        <f t="shared" si="236"/>
        <v>3</v>
      </c>
      <c r="M236">
        <f t="shared" si="237"/>
        <v>2</v>
      </c>
      <c r="N236">
        <f t="shared" si="229"/>
        <v>11</v>
      </c>
      <c r="O236">
        <f t="shared" ref="O236:T236" si="276">N236+1</f>
        <v>12</v>
      </c>
      <c r="P236">
        <f t="shared" si="276"/>
        <v>13</v>
      </c>
      <c r="Q236">
        <f t="shared" si="276"/>
        <v>14</v>
      </c>
      <c r="R236">
        <f t="shared" si="276"/>
        <v>15</v>
      </c>
      <c r="S236">
        <f t="shared" si="276"/>
        <v>16</v>
      </c>
      <c r="T236">
        <f t="shared" si="276"/>
        <v>17</v>
      </c>
    </row>
    <row r="237" spans="1:20" x14ac:dyDescent="0.35">
      <c r="A237" t="s">
        <v>29</v>
      </c>
      <c r="B237" t="s">
        <v>12</v>
      </c>
      <c r="C237" t="s">
        <v>257</v>
      </c>
      <c r="D237" t="s">
        <v>253</v>
      </c>
      <c r="E237">
        <v>10</v>
      </c>
      <c r="F237">
        <f t="shared" si="228"/>
        <v>9</v>
      </c>
      <c r="G237">
        <f t="shared" si="231"/>
        <v>8</v>
      </c>
      <c r="H237">
        <f t="shared" si="232"/>
        <v>7</v>
      </c>
      <c r="I237">
        <f t="shared" si="233"/>
        <v>6</v>
      </c>
      <c r="J237">
        <f t="shared" si="234"/>
        <v>5</v>
      </c>
      <c r="K237">
        <f t="shared" si="235"/>
        <v>4</v>
      </c>
      <c r="L237">
        <f t="shared" si="236"/>
        <v>3</v>
      </c>
      <c r="M237">
        <f t="shared" si="237"/>
        <v>2</v>
      </c>
      <c r="N237">
        <f t="shared" si="229"/>
        <v>11</v>
      </c>
      <c r="O237">
        <f t="shared" ref="O237:T237" si="277">N237+1</f>
        <v>12</v>
      </c>
      <c r="P237">
        <f t="shared" si="277"/>
        <v>13</v>
      </c>
      <c r="Q237">
        <f t="shared" si="277"/>
        <v>14</v>
      </c>
      <c r="R237">
        <f t="shared" si="277"/>
        <v>15</v>
      </c>
      <c r="S237">
        <f t="shared" si="277"/>
        <v>16</v>
      </c>
      <c r="T237">
        <f t="shared" si="277"/>
        <v>17</v>
      </c>
    </row>
    <row r="238" spans="1:20" x14ac:dyDescent="0.35">
      <c r="A238" t="s">
        <v>40</v>
      </c>
      <c r="B238" t="s">
        <v>8</v>
      </c>
      <c r="C238" t="s">
        <v>257</v>
      </c>
      <c r="D238" t="s">
        <v>253</v>
      </c>
      <c r="E238">
        <v>10</v>
      </c>
      <c r="F238">
        <f t="shared" si="228"/>
        <v>9</v>
      </c>
      <c r="G238">
        <f t="shared" si="231"/>
        <v>8</v>
      </c>
      <c r="H238">
        <f t="shared" si="232"/>
        <v>7</v>
      </c>
      <c r="I238">
        <f t="shared" si="233"/>
        <v>6</v>
      </c>
      <c r="J238">
        <f t="shared" si="234"/>
        <v>5</v>
      </c>
      <c r="K238">
        <f t="shared" si="235"/>
        <v>4</v>
      </c>
      <c r="L238">
        <f t="shared" si="236"/>
        <v>3</v>
      </c>
      <c r="M238">
        <f t="shared" si="237"/>
        <v>2</v>
      </c>
      <c r="N238">
        <f t="shared" si="229"/>
        <v>11</v>
      </c>
      <c r="O238">
        <f t="shared" ref="O238:T238" si="278">N238+1</f>
        <v>12</v>
      </c>
      <c r="P238">
        <f t="shared" si="278"/>
        <v>13</v>
      </c>
      <c r="Q238">
        <f t="shared" si="278"/>
        <v>14</v>
      </c>
      <c r="R238">
        <f t="shared" si="278"/>
        <v>15</v>
      </c>
      <c r="S238">
        <f t="shared" si="278"/>
        <v>16</v>
      </c>
      <c r="T238">
        <f t="shared" si="278"/>
        <v>17</v>
      </c>
    </row>
    <row r="239" spans="1:20" x14ac:dyDescent="0.35">
      <c r="A239" t="s">
        <v>13</v>
      </c>
      <c r="B239" t="s">
        <v>30</v>
      </c>
      <c r="C239" t="s">
        <v>257</v>
      </c>
      <c r="D239" t="s">
        <v>253</v>
      </c>
      <c r="E239">
        <v>10</v>
      </c>
      <c r="F239">
        <f t="shared" si="228"/>
        <v>9</v>
      </c>
      <c r="G239">
        <f t="shared" si="231"/>
        <v>8</v>
      </c>
      <c r="H239">
        <f t="shared" si="232"/>
        <v>7</v>
      </c>
      <c r="I239">
        <f t="shared" si="233"/>
        <v>6</v>
      </c>
      <c r="J239">
        <f t="shared" si="234"/>
        <v>5</v>
      </c>
      <c r="K239">
        <f t="shared" si="235"/>
        <v>4</v>
      </c>
      <c r="L239">
        <f t="shared" si="236"/>
        <v>3</v>
      </c>
      <c r="M239">
        <f t="shared" si="237"/>
        <v>2</v>
      </c>
      <c r="N239">
        <f t="shared" si="229"/>
        <v>11</v>
      </c>
      <c r="O239">
        <f t="shared" ref="O239:T239" si="279">N239+1</f>
        <v>12</v>
      </c>
      <c r="P239">
        <f t="shared" si="279"/>
        <v>13</v>
      </c>
      <c r="Q239">
        <f t="shared" si="279"/>
        <v>14</v>
      </c>
      <c r="R239">
        <f t="shared" si="279"/>
        <v>15</v>
      </c>
      <c r="S239">
        <f t="shared" si="279"/>
        <v>16</v>
      </c>
      <c r="T239">
        <f t="shared" si="279"/>
        <v>17</v>
      </c>
    </row>
    <row r="240" spans="1:20" x14ac:dyDescent="0.35">
      <c r="A240" t="s">
        <v>29</v>
      </c>
      <c r="B240" t="s">
        <v>8</v>
      </c>
      <c r="C240" t="s">
        <v>257</v>
      </c>
      <c r="D240" t="s">
        <v>253</v>
      </c>
      <c r="E240">
        <v>10</v>
      </c>
      <c r="F240">
        <f t="shared" si="228"/>
        <v>9</v>
      </c>
      <c r="G240">
        <f t="shared" si="231"/>
        <v>8</v>
      </c>
      <c r="H240">
        <f t="shared" si="232"/>
        <v>7</v>
      </c>
      <c r="I240">
        <f t="shared" si="233"/>
        <v>6</v>
      </c>
      <c r="J240">
        <f t="shared" si="234"/>
        <v>5</v>
      </c>
      <c r="K240">
        <f t="shared" si="235"/>
        <v>4</v>
      </c>
      <c r="L240">
        <f t="shared" si="236"/>
        <v>3</v>
      </c>
      <c r="M240">
        <f t="shared" si="237"/>
        <v>2</v>
      </c>
      <c r="N240">
        <f t="shared" si="229"/>
        <v>11</v>
      </c>
      <c r="O240">
        <f t="shared" ref="O240:T240" si="280">N240+1</f>
        <v>12</v>
      </c>
      <c r="P240">
        <f t="shared" si="280"/>
        <v>13</v>
      </c>
      <c r="Q240">
        <f t="shared" si="280"/>
        <v>14</v>
      </c>
      <c r="R240">
        <f t="shared" si="280"/>
        <v>15</v>
      </c>
      <c r="S240">
        <f t="shared" si="280"/>
        <v>16</v>
      </c>
      <c r="T240">
        <f t="shared" si="280"/>
        <v>17</v>
      </c>
    </row>
    <row r="241" spans="1:20" x14ac:dyDescent="0.35">
      <c r="A241" t="s">
        <v>29</v>
      </c>
      <c r="B241" t="s">
        <v>13</v>
      </c>
      <c r="C241" t="s">
        <v>257</v>
      </c>
      <c r="D241" t="s">
        <v>253</v>
      </c>
      <c r="E241">
        <v>10</v>
      </c>
      <c r="F241">
        <f t="shared" si="228"/>
        <v>9</v>
      </c>
      <c r="G241">
        <f t="shared" si="231"/>
        <v>8</v>
      </c>
      <c r="H241">
        <f t="shared" si="232"/>
        <v>7</v>
      </c>
      <c r="I241">
        <f t="shared" si="233"/>
        <v>6</v>
      </c>
      <c r="J241">
        <f t="shared" si="234"/>
        <v>5</v>
      </c>
      <c r="K241">
        <f t="shared" si="235"/>
        <v>4</v>
      </c>
      <c r="L241">
        <f t="shared" si="236"/>
        <v>3</v>
      </c>
      <c r="M241">
        <f t="shared" si="237"/>
        <v>2</v>
      </c>
      <c r="N241">
        <f t="shared" si="229"/>
        <v>11</v>
      </c>
      <c r="O241">
        <f t="shared" ref="O241:T241" si="281">N241+1</f>
        <v>12</v>
      </c>
      <c r="P241">
        <f t="shared" si="281"/>
        <v>13</v>
      </c>
      <c r="Q241">
        <f t="shared" si="281"/>
        <v>14</v>
      </c>
      <c r="R241">
        <f t="shared" si="281"/>
        <v>15</v>
      </c>
      <c r="S241">
        <f t="shared" si="281"/>
        <v>16</v>
      </c>
      <c r="T241">
        <f t="shared" si="281"/>
        <v>17</v>
      </c>
    </row>
    <row r="242" spans="1:20" x14ac:dyDescent="0.35">
      <c r="A242" t="s">
        <v>8</v>
      </c>
      <c r="B242" t="s">
        <v>33</v>
      </c>
      <c r="C242" t="s">
        <v>257</v>
      </c>
      <c r="D242" t="s">
        <v>253</v>
      </c>
      <c r="E242">
        <v>10</v>
      </c>
      <c r="F242">
        <f t="shared" si="228"/>
        <v>9</v>
      </c>
      <c r="G242">
        <f t="shared" si="231"/>
        <v>8</v>
      </c>
      <c r="H242">
        <f t="shared" si="232"/>
        <v>7</v>
      </c>
      <c r="I242">
        <f t="shared" si="233"/>
        <v>6</v>
      </c>
      <c r="J242">
        <f t="shared" si="234"/>
        <v>5</v>
      </c>
      <c r="K242">
        <f t="shared" si="235"/>
        <v>4</v>
      </c>
      <c r="L242">
        <f t="shared" si="236"/>
        <v>3</v>
      </c>
      <c r="M242">
        <f t="shared" si="237"/>
        <v>2</v>
      </c>
      <c r="N242">
        <f t="shared" si="229"/>
        <v>11</v>
      </c>
      <c r="O242">
        <f t="shared" ref="O242:T242" si="282">N242+1</f>
        <v>12</v>
      </c>
      <c r="P242">
        <f t="shared" si="282"/>
        <v>13</v>
      </c>
      <c r="Q242">
        <f t="shared" si="282"/>
        <v>14</v>
      </c>
      <c r="R242">
        <f t="shared" si="282"/>
        <v>15</v>
      </c>
      <c r="S242">
        <f t="shared" si="282"/>
        <v>16</v>
      </c>
      <c r="T242">
        <f t="shared" si="282"/>
        <v>17</v>
      </c>
    </row>
    <row r="243" spans="1:20" x14ac:dyDescent="0.35">
      <c r="A243" t="s">
        <v>29</v>
      </c>
      <c r="B243" t="s">
        <v>24</v>
      </c>
      <c r="C243" t="s">
        <v>257</v>
      </c>
      <c r="D243" t="s">
        <v>253</v>
      </c>
      <c r="E243">
        <v>10</v>
      </c>
      <c r="F243">
        <f t="shared" si="228"/>
        <v>9</v>
      </c>
      <c r="G243">
        <f t="shared" si="231"/>
        <v>8</v>
      </c>
      <c r="H243">
        <f t="shared" si="232"/>
        <v>7</v>
      </c>
      <c r="I243">
        <f t="shared" si="233"/>
        <v>6</v>
      </c>
      <c r="J243">
        <f t="shared" si="234"/>
        <v>5</v>
      </c>
      <c r="K243">
        <f t="shared" si="235"/>
        <v>4</v>
      </c>
      <c r="L243">
        <f t="shared" si="236"/>
        <v>3</v>
      </c>
      <c r="M243">
        <f t="shared" si="237"/>
        <v>2</v>
      </c>
      <c r="N243">
        <f t="shared" si="229"/>
        <v>11</v>
      </c>
      <c r="O243">
        <f t="shared" ref="O243:T243" si="283">N243+1</f>
        <v>12</v>
      </c>
      <c r="P243">
        <f t="shared" si="283"/>
        <v>13</v>
      </c>
      <c r="Q243">
        <f t="shared" si="283"/>
        <v>14</v>
      </c>
      <c r="R243">
        <f t="shared" si="283"/>
        <v>15</v>
      </c>
      <c r="S243">
        <f t="shared" si="283"/>
        <v>16</v>
      </c>
      <c r="T243">
        <f t="shared" si="283"/>
        <v>17</v>
      </c>
    </row>
    <row r="244" spans="1:20" x14ac:dyDescent="0.35">
      <c r="A244" t="s">
        <v>40</v>
      </c>
      <c r="B244" t="s">
        <v>13</v>
      </c>
      <c r="C244" t="s">
        <v>257</v>
      </c>
      <c r="D244" t="s">
        <v>253</v>
      </c>
      <c r="E244">
        <v>10</v>
      </c>
      <c r="F244">
        <f t="shared" si="228"/>
        <v>9</v>
      </c>
      <c r="G244">
        <f t="shared" si="231"/>
        <v>8</v>
      </c>
      <c r="H244">
        <f t="shared" si="232"/>
        <v>7</v>
      </c>
      <c r="I244">
        <f t="shared" si="233"/>
        <v>6</v>
      </c>
      <c r="J244">
        <f t="shared" si="234"/>
        <v>5</v>
      </c>
      <c r="K244">
        <f t="shared" si="235"/>
        <v>4</v>
      </c>
      <c r="L244">
        <f t="shared" si="236"/>
        <v>3</v>
      </c>
      <c r="M244">
        <f t="shared" si="237"/>
        <v>2</v>
      </c>
      <c r="N244">
        <f t="shared" si="229"/>
        <v>11</v>
      </c>
      <c r="O244">
        <f t="shared" ref="O244:T244" si="284">N244+1</f>
        <v>12</v>
      </c>
      <c r="P244">
        <f t="shared" si="284"/>
        <v>13</v>
      </c>
      <c r="Q244">
        <f t="shared" si="284"/>
        <v>14</v>
      </c>
      <c r="R244">
        <f t="shared" si="284"/>
        <v>15</v>
      </c>
      <c r="S244">
        <f t="shared" si="284"/>
        <v>16</v>
      </c>
      <c r="T244">
        <f t="shared" si="284"/>
        <v>17</v>
      </c>
    </row>
    <row r="245" spans="1:20" x14ac:dyDescent="0.35">
      <c r="A245" t="s">
        <v>8</v>
      </c>
      <c r="B245" t="s">
        <v>30</v>
      </c>
      <c r="C245" t="s">
        <v>257</v>
      </c>
      <c r="D245" t="s">
        <v>253</v>
      </c>
      <c r="E245">
        <v>10</v>
      </c>
      <c r="F245">
        <f t="shared" si="228"/>
        <v>9</v>
      </c>
      <c r="G245">
        <f t="shared" si="231"/>
        <v>8</v>
      </c>
      <c r="H245">
        <f t="shared" si="232"/>
        <v>7</v>
      </c>
      <c r="I245">
        <f t="shared" si="233"/>
        <v>6</v>
      </c>
      <c r="J245">
        <f t="shared" si="234"/>
        <v>5</v>
      </c>
      <c r="K245">
        <f t="shared" si="235"/>
        <v>4</v>
      </c>
      <c r="L245">
        <f t="shared" si="236"/>
        <v>3</v>
      </c>
      <c r="M245">
        <f t="shared" si="237"/>
        <v>2</v>
      </c>
      <c r="N245">
        <f t="shared" si="229"/>
        <v>11</v>
      </c>
      <c r="O245">
        <f t="shared" ref="O245:T245" si="285">N245+1</f>
        <v>12</v>
      </c>
      <c r="P245">
        <f t="shared" si="285"/>
        <v>13</v>
      </c>
      <c r="Q245">
        <f t="shared" si="285"/>
        <v>14</v>
      </c>
      <c r="R245">
        <f t="shared" si="285"/>
        <v>15</v>
      </c>
      <c r="S245">
        <f t="shared" si="285"/>
        <v>16</v>
      </c>
      <c r="T245">
        <f t="shared" si="285"/>
        <v>17</v>
      </c>
    </row>
    <row r="246" spans="1:20" x14ac:dyDescent="0.35">
      <c r="A246" t="s">
        <v>29</v>
      </c>
      <c r="B246" t="s">
        <v>16</v>
      </c>
      <c r="C246" t="s">
        <v>257</v>
      </c>
      <c r="D246" t="s">
        <v>253</v>
      </c>
      <c r="E246">
        <v>10</v>
      </c>
      <c r="F246">
        <f t="shared" si="228"/>
        <v>9</v>
      </c>
      <c r="G246">
        <f t="shared" si="231"/>
        <v>8</v>
      </c>
      <c r="H246">
        <f t="shared" si="232"/>
        <v>7</v>
      </c>
      <c r="I246">
        <f t="shared" si="233"/>
        <v>6</v>
      </c>
      <c r="J246">
        <f t="shared" si="234"/>
        <v>5</v>
      </c>
      <c r="K246">
        <f t="shared" si="235"/>
        <v>4</v>
      </c>
      <c r="L246">
        <f t="shared" si="236"/>
        <v>3</v>
      </c>
      <c r="M246">
        <f t="shared" si="237"/>
        <v>2</v>
      </c>
      <c r="N246">
        <f t="shared" si="229"/>
        <v>11</v>
      </c>
      <c r="O246">
        <f t="shared" ref="O246:T246" si="286">N246+1</f>
        <v>12</v>
      </c>
      <c r="P246">
        <f t="shared" si="286"/>
        <v>13</v>
      </c>
      <c r="Q246">
        <f t="shared" si="286"/>
        <v>14</v>
      </c>
      <c r="R246">
        <f t="shared" si="286"/>
        <v>15</v>
      </c>
      <c r="S246">
        <f t="shared" si="286"/>
        <v>16</v>
      </c>
      <c r="T246">
        <f t="shared" si="286"/>
        <v>17</v>
      </c>
    </row>
    <row r="247" spans="1:20" x14ac:dyDescent="0.35">
      <c r="A247" t="s">
        <v>34</v>
      </c>
      <c r="B247" t="s">
        <v>20</v>
      </c>
      <c r="C247" t="s">
        <v>257</v>
      </c>
      <c r="D247" t="s">
        <v>253</v>
      </c>
      <c r="E247">
        <v>10</v>
      </c>
      <c r="F247">
        <f t="shared" si="228"/>
        <v>9</v>
      </c>
      <c r="G247">
        <f t="shared" si="231"/>
        <v>8</v>
      </c>
      <c r="H247">
        <f t="shared" si="232"/>
        <v>7</v>
      </c>
      <c r="I247">
        <f t="shared" si="233"/>
        <v>6</v>
      </c>
      <c r="J247">
        <f t="shared" si="234"/>
        <v>5</v>
      </c>
      <c r="K247">
        <f t="shared" si="235"/>
        <v>4</v>
      </c>
      <c r="L247">
        <f t="shared" si="236"/>
        <v>3</v>
      </c>
      <c r="M247">
        <f t="shared" si="237"/>
        <v>2</v>
      </c>
      <c r="N247">
        <f t="shared" si="229"/>
        <v>11</v>
      </c>
      <c r="O247">
        <f t="shared" ref="O247:T247" si="287">N247+1</f>
        <v>12</v>
      </c>
      <c r="P247">
        <f t="shared" si="287"/>
        <v>13</v>
      </c>
      <c r="Q247">
        <f t="shared" si="287"/>
        <v>14</v>
      </c>
      <c r="R247">
        <f t="shared" si="287"/>
        <v>15</v>
      </c>
      <c r="S247">
        <f t="shared" si="287"/>
        <v>16</v>
      </c>
      <c r="T247">
        <f t="shared" si="287"/>
        <v>17</v>
      </c>
    </row>
    <row r="248" spans="1:20" x14ac:dyDescent="0.35">
      <c r="A248" t="s">
        <v>3</v>
      </c>
      <c r="B248" t="s">
        <v>33</v>
      </c>
      <c r="C248" t="s">
        <v>257</v>
      </c>
      <c r="D248" t="s">
        <v>253</v>
      </c>
      <c r="E248">
        <v>10</v>
      </c>
      <c r="F248">
        <f t="shared" si="228"/>
        <v>9</v>
      </c>
      <c r="G248">
        <f t="shared" si="231"/>
        <v>8</v>
      </c>
      <c r="H248">
        <f t="shared" si="232"/>
        <v>7</v>
      </c>
      <c r="I248">
        <f t="shared" si="233"/>
        <v>6</v>
      </c>
      <c r="J248">
        <f t="shared" si="234"/>
        <v>5</v>
      </c>
      <c r="K248">
        <f t="shared" si="235"/>
        <v>4</v>
      </c>
      <c r="L248">
        <f t="shared" si="236"/>
        <v>3</v>
      </c>
      <c r="M248">
        <f t="shared" si="237"/>
        <v>2</v>
      </c>
      <c r="N248">
        <f t="shared" si="229"/>
        <v>11</v>
      </c>
      <c r="O248">
        <f t="shared" ref="O248:T248" si="288">N248+1</f>
        <v>12</v>
      </c>
      <c r="P248">
        <f t="shared" si="288"/>
        <v>13</v>
      </c>
      <c r="Q248">
        <f t="shared" si="288"/>
        <v>14</v>
      </c>
      <c r="R248">
        <f t="shared" si="288"/>
        <v>15</v>
      </c>
      <c r="S248">
        <f t="shared" si="288"/>
        <v>16</v>
      </c>
      <c r="T248">
        <f t="shared" si="288"/>
        <v>17</v>
      </c>
    </row>
    <row r="249" spans="1:20" x14ac:dyDescent="0.35">
      <c r="A249" t="s">
        <v>15</v>
      </c>
      <c r="B249" t="s">
        <v>29</v>
      </c>
      <c r="C249" t="s">
        <v>257</v>
      </c>
      <c r="D249" t="s">
        <v>253</v>
      </c>
      <c r="E249">
        <v>10</v>
      </c>
      <c r="F249">
        <f t="shared" si="228"/>
        <v>9</v>
      </c>
      <c r="G249">
        <f t="shared" si="231"/>
        <v>8</v>
      </c>
      <c r="H249">
        <f t="shared" si="232"/>
        <v>7</v>
      </c>
      <c r="I249">
        <f t="shared" si="233"/>
        <v>6</v>
      </c>
      <c r="J249">
        <f t="shared" si="234"/>
        <v>5</v>
      </c>
      <c r="K249">
        <f t="shared" si="235"/>
        <v>4</v>
      </c>
      <c r="L249">
        <f t="shared" si="236"/>
        <v>3</v>
      </c>
      <c r="M249">
        <f t="shared" si="237"/>
        <v>2</v>
      </c>
      <c r="N249">
        <f t="shared" si="229"/>
        <v>11</v>
      </c>
      <c r="O249">
        <f t="shared" ref="O249:T249" si="289">N249+1</f>
        <v>12</v>
      </c>
      <c r="P249">
        <f t="shared" si="289"/>
        <v>13</v>
      </c>
      <c r="Q249">
        <f t="shared" si="289"/>
        <v>14</v>
      </c>
      <c r="R249">
        <f t="shared" si="289"/>
        <v>15</v>
      </c>
      <c r="S249">
        <f t="shared" si="289"/>
        <v>16</v>
      </c>
      <c r="T249">
        <f t="shared" si="289"/>
        <v>17</v>
      </c>
    </row>
    <row r="250" spans="1:20" x14ac:dyDescent="0.35">
      <c r="A250" t="s">
        <v>15</v>
      </c>
      <c r="B250" t="s">
        <v>40</v>
      </c>
      <c r="C250" t="s">
        <v>257</v>
      </c>
      <c r="D250" t="s">
        <v>253</v>
      </c>
      <c r="E250">
        <v>10</v>
      </c>
      <c r="F250">
        <f t="shared" si="228"/>
        <v>9</v>
      </c>
      <c r="G250">
        <f t="shared" si="231"/>
        <v>8</v>
      </c>
      <c r="H250">
        <f t="shared" si="232"/>
        <v>7</v>
      </c>
      <c r="I250">
        <f t="shared" si="233"/>
        <v>6</v>
      </c>
      <c r="J250">
        <f t="shared" si="234"/>
        <v>5</v>
      </c>
      <c r="K250">
        <f t="shared" si="235"/>
        <v>4</v>
      </c>
      <c r="L250">
        <f t="shared" si="236"/>
        <v>3</v>
      </c>
      <c r="M250">
        <f t="shared" si="237"/>
        <v>2</v>
      </c>
      <c r="N250">
        <f t="shared" si="229"/>
        <v>11</v>
      </c>
      <c r="O250">
        <f t="shared" ref="O250:T250" si="290">N250+1</f>
        <v>12</v>
      </c>
      <c r="P250">
        <f t="shared" si="290"/>
        <v>13</v>
      </c>
      <c r="Q250">
        <f t="shared" si="290"/>
        <v>14</v>
      </c>
      <c r="R250">
        <f t="shared" si="290"/>
        <v>15</v>
      </c>
      <c r="S250">
        <f t="shared" si="290"/>
        <v>16</v>
      </c>
      <c r="T250">
        <f t="shared" si="290"/>
        <v>17</v>
      </c>
    </row>
    <row r="251" spans="1:20" x14ac:dyDescent="0.35">
      <c r="A251" t="s">
        <v>15</v>
      </c>
      <c r="B251" t="s">
        <v>33</v>
      </c>
      <c r="C251" t="s">
        <v>257</v>
      </c>
      <c r="D251" t="s">
        <v>253</v>
      </c>
      <c r="E251">
        <v>10</v>
      </c>
      <c r="F251">
        <f t="shared" si="228"/>
        <v>9</v>
      </c>
      <c r="G251">
        <f t="shared" si="231"/>
        <v>8</v>
      </c>
      <c r="H251">
        <f t="shared" si="232"/>
        <v>7</v>
      </c>
      <c r="I251">
        <f t="shared" si="233"/>
        <v>6</v>
      </c>
      <c r="J251">
        <f t="shared" si="234"/>
        <v>5</v>
      </c>
      <c r="K251">
        <f t="shared" si="235"/>
        <v>4</v>
      </c>
      <c r="L251">
        <f t="shared" si="236"/>
        <v>3</v>
      </c>
      <c r="M251">
        <f t="shared" si="237"/>
        <v>2</v>
      </c>
      <c r="N251">
        <f t="shared" si="229"/>
        <v>11</v>
      </c>
      <c r="O251">
        <f t="shared" ref="O251:T251" si="291">N251+1</f>
        <v>12</v>
      </c>
      <c r="P251">
        <f t="shared" si="291"/>
        <v>13</v>
      </c>
      <c r="Q251">
        <f t="shared" si="291"/>
        <v>14</v>
      </c>
      <c r="R251">
        <f t="shared" si="291"/>
        <v>15</v>
      </c>
      <c r="S251">
        <f t="shared" si="291"/>
        <v>16</v>
      </c>
      <c r="T251">
        <f t="shared" si="291"/>
        <v>17</v>
      </c>
    </row>
    <row r="252" spans="1:20" x14ac:dyDescent="0.35">
      <c r="A252" t="s">
        <v>34</v>
      </c>
      <c r="B252" t="s">
        <v>4</v>
      </c>
      <c r="C252" t="s">
        <v>257</v>
      </c>
      <c r="D252" t="s">
        <v>253</v>
      </c>
      <c r="E252">
        <v>10</v>
      </c>
      <c r="F252">
        <f t="shared" si="228"/>
        <v>9</v>
      </c>
      <c r="G252">
        <f t="shared" si="231"/>
        <v>8</v>
      </c>
      <c r="H252">
        <f t="shared" si="232"/>
        <v>7</v>
      </c>
      <c r="I252">
        <f t="shared" si="233"/>
        <v>6</v>
      </c>
      <c r="J252">
        <f t="shared" si="234"/>
        <v>5</v>
      </c>
      <c r="K252">
        <f t="shared" si="235"/>
        <v>4</v>
      </c>
      <c r="L252">
        <f t="shared" si="236"/>
        <v>3</v>
      </c>
      <c r="M252">
        <f t="shared" si="237"/>
        <v>2</v>
      </c>
      <c r="N252">
        <f t="shared" si="229"/>
        <v>11</v>
      </c>
      <c r="O252">
        <f t="shared" ref="O252:T252" si="292">N252+1</f>
        <v>12</v>
      </c>
      <c r="P252">
        <f t="shared" si="292"/>
        <v>13</v>
      </c>
      <c r="Q252">
        <f t="shared" si="292"/>
        <v>14</v>
      </c>
      <c r="R252">
        <f t="shared" si="292"/>
        <v>15</v>
      </c>
      <c r="S252">
        <f t="shared" si="292"/>
        <v>16</v>
      </c>
      <c r="T252">
        <f t="shared" si="292"/>
        <v>17</v>
      </c>
    </row>
    <row r="253" spans="1:20" x14ac:dyDescent="0.35">
      <c r="A253" t="s">
        <v>15</v>
      </c>
      <c r="B253" t="s">
        <v>30</v>
      </c>
      <c r="C253" t="s">
        <v>257</v>
      </c>
      <c r="D253" t="s">
        <v>253</v>
      </c>
      <c r="E253">
        <v>10</v>
      </c>
      <c r="F253">
        <f t="shared" si="228"/>
        <v>9</v>
      </c>
      <c r="G253">
        <f t="shared" si="231"/>
        <v>8</v>
      </c>
      <c r="H253">
        <f t="shared" si="232"/>
        <v>7</v>
      </c>
      <c r="I253">
        <f t="shared" si="233"/>
        <v>6</v>
      </c>
      <c r="J253">
        <f t="shared" si="234"/>
        <v>5</v>
      </c>
      <c r="K253">
        <f t="shared" si="235"/>
        <v>4</v>
      </c>
      <c r="L253">
        <f t="shared" si="236"/>
        <v>3</v>
      </c>
      <c r="M253">
        <f t="shared" si="237"/>
        <v>2</v>
      </c>
      <c r="N253">
        <f t="shared" si="229"/>
        <v>11</v>
      </c>
      <c r="O253">
        <f t="shared" ref="O253:T253" si="293">N253+1</f>
        <v>12</v>
      </c>
      <c r="P253">
        <f t="shared" si="293"/>
        <v>13</v>
      </c>
      <c r="Q253">
        <f t="shared" si="293"/>
        <v>14</v>
      </c>
      <c r="R253">
        <f t="shared" si="293"/>
        <v>15</v>
      </c>
      <c r="S253">
        <f t="shared" si="293"/>
        <v>16</v>
      </c>
      <c r="T253">
        <f t="shared" si="293"/>
        <v>17</v>
      </c>
    </row>
    <row r="254" spans="1:20" x14ac:dyDescent="0.35">
      <c r="A254" t="s">
        <v>6</v>
      </c>
      <c r="B254" t="s">
        <v>38</v>
      </c>
      <c r="C254" t="s">
        <v>257</v>
      </c>
      <c r="D254" t="s">
        <v>253</v>
      </c>
      <c r="E254">
        <v>10</v>
      </c>
      <c r="F254">
        <f t="shared" si="228"/>
        <v>9</v>
      </c>
      <c r="G254">
        <f t="shared" si="231"/>
        <v>8</v>
      </c>
      <c r="H254">
        <f t="shared" si="232"/>
        <v>7</v>
      </c>
      <c r="I254">
        <f t="shared" si="233"/>
        <v>6</v>
      </c>
      <c r="J254">
        <f t="shared" si="234"/>
        <v>5</v>
      </c>
      <c r="K254">
        <f t="shared" si="235"/>
        <v>4</v>
      </c>
      <c r="L254">
        <f t="shared" si="236"/>
        <v>3</v>
      </c>
      <c r="M254">
        <f t="shared" si="237"/>
        <v>2</v>
      </c>
      <c r="N254">
        <f t="shared" si="229"/>
        <v>11</v>
      </c>
      <c r="O254">
        <f t="shared" ref="O254:T254" si="294">N254+1</f>
        <v>12</v>
      </c>
      <c r="P254">
        <f t="shared" si="294"/>
        <v>13</v>
      </c>
      <c r="Q254">
        <f t="shared" si="294"/>
        <v>14</v>
      </c>
      <c r="R254">
        <f t="shared" si="294"/>
        <v>15</v>
      </c>
      <c r="S254">
        <f t="shared" si="294"/>
        <v>16</v>
      </c>
      <c r="T254">
        <f t="shared" si="294"/>
        <v>17</v>
      </c>
    </row>
    <row r="255" spans="1:20" x14ac:dyDescent="0.35">
      <c r="A255" t="s">
        <v>6</v>
      </c>
      <c r="B255" t="s">
        <v>40</v>
      </c>
      <c r="C255" t="s">
        <v>257</v>
      </c>
      <c r="D255" t="s">
        <v>253</v>
      </c>
      <c r="E255">
        <v>10</v>
      </c>
      <c r="F255">
        <f t="shared" si="228"/>
        <v>9</v>
      </c>
      <c r="G255">
        <f t="shared" si="231"/>
        <v>8</v>
      </c>
      <c r="H255">
        <f t="shared" si="232"/>
        <v>7</v>
      </c>
      <c r="I255">
        <f t="shared" si="233"/>
        <v>6</v>
      </c>
      <c r="J255">
        <f t="shared" si="234"/>
        <v>5</v>
      </c>
      <c r="K255">
        <f t="shared" si="235"/>
        <v>4</v>
      </c>
      <c r="L255">
        <f t="shared" si="236"/>
        <v>3</v>
      </c>
      <c r="M255">
        <f t="shared" si="237"/>
        <v>2</v>
      </c>
      <c r="N255">
        <f t="shared" si="229"/>
        <v>11</v>
      </c>
      <c r="O255">
        <f t="shared" ref="O255:T255" si="295">N255+1</f>
        <v>12</v>
      </c>
      <c r="P255">
        <f t="shared" si="295"/>
        <v>13</v>
      </c>
      <c r="Q255">
        <f t="shared" si="295"/>
        <v>14</v>
      </c>
      <c r="R255">
        <f t="shared" si="295"/>
        <v>15</v>
      </c>
      <c r="S255">
        <f t="shared" si="295"/>
        <v>16</v>
      </c>
      <c r="T255">
        <f t="shared" si="295"/>
        <v>17</v>
      </c>
    </row>
    <row r="256" spans="1:20" x14ac:dyDescent="0.35">
      <c r="A256" t="s">
        <v>6</v>
      </c>
      <c r="B256" t="s">
        <v>30</v>
      </c>
      <c r="C256" t="s">
        <v>257</v>
      </c>
      <c r="D256" t="s">
        <v>253</v>
      </c>
      <c r="E256">
        <v>10</v>
      </c>
      <c r="F256">
        <f t="shared" si="228"/>
        <v>9</v>
      </c>
      <c r="G256">
        <f t="shared" si="231"/>
        <v>8</v>
      </c>
      <c r="H256">
        <f t="shared" si="232"/>
        <v>7</v>
      </c>
      <c r="I256">
        <f t="shared" si="233"/>
        <v>6</v>
      </c>
      <c r="J256">
        <f t="shared" si="234"/>
        <v>5</v>
      </c>
      <c r="K256">
        <f t="shared" si="235"/>
        <v>4</v>
      </c>
      <c r="L256">
        <f t="shared" si="236"/>
        <v>3</v>
      </c>
      <c r="M256">
        <f t="shared" si="237"/>
        <v>2</v>
      </c>
      <c r="N256">
        <f t="shared" si="229"/>
        <v>11</v>
      </c>
      <c r="O256">
        <f t="shared" ref="O256:T256" si="296">N256+1</f>
        <v>12</v>
      </c>
      <c r="P256">
        <f t="shared" si="296"/>
        <v>13</v>
      </c>
      <c r="Q256">
        <f t="shared" si="296"/>
        <v>14</v>
      </c>
      <c r="R256">
        <f t="shared" si="296"/>
        <v>15</v>
      </c>
      <c r="S256">
        <f t="shared" si="296"/>
        <v>16</v>
      </c>
      <c r="T256">
        <f t="shared" si="296"/>
        <v>17</v>
      </c>
    </row>
    <row r="257" spans="1:20" x14ac:dyDescent="0.35">
      <c r="A257" t="s">
        <v>22</v>
      </c>
      <c r="B257" t="s">
        <v>30</v>
      </c>
      <c r="C257" t="s">
        <v>257</v>
      </c>
      <c r="D257" t="s">
        <v>253</v>
      </c>
      <c r="E257">
        <v>10</v>
      </c>
      <c r="F257">
        <f t="shared" si="228"/>
        <v>9</v>
      </c>
      <c r="G257">
        <f t="shared" si="231"/>
        <v>8</v>
      </c>
      <c r="H257">
        <f t="shared" si="232"/>
        <v>7</v>
      </c>
      <c r="I257">
        <f t="shared" si="233"/>
        <v>6</v>
      </c>
      <c r="J257">
        <f t="shared" si="234"/>
        <v>5</v>
      </c>
      <c r="K257">
        <f t="shared" si="235"/>
        <v>4</v>
      </c>
      <c r="L257">
        <f t="shared" si="236"/>
        <v>3</v>
      </c>
      <c r="M257">
        <f t="shared" si="237"/>
        <v>2</v>
      </c>
      <c r="N257">
        <f t="shared" si="229"/>
        <v>11</v>
      </c>
      <c r="O257">
        <f t="shared" ref="O257:T257" si="297">N257+1</f>
        <v>12</v>
      </c>
      <c r="P257">
        <f t="shared" si="297"/>
        <v>13</v>
      </c>
      <c r="Q257">
        <f t="shared" si="297"/>
        <v>14</v>
      </c>
      <c r="R257">
        <f t="shared" si="297"/>
        <v>15</v>
      </c>
      <c r="S257">
        <f t="shared" si="297"/>
        <v>16</v>
      </c>
      <c r="T257">
        <f t="shared" si="297"/>
        <v>17</v>
      </c>
    </row>
    <row r="258" spans="1:20" x14ac:dyDescent="0.35">
      <c r="A258" t="s">
        <v>38</v>
      </c>
      <c r="B258" t="s">
        <v>18</v>
      </c>
      <c r="C258" t="s">
        <v>257</v>
      </c>
      <c r="D258" t="s">
        <v>253</v>
      </c>
      <c r="E258">
        <v>10</v>
      </c>
      <c r="F258">
        <f t="shared" si="228"/>
        <v>9</v>
      </c>
      <c r="G258">
        <f t="shared" si="231"/>
        <v>8</v>
      </c>
      <c r="H258">
        <f t="shared" si="232"/>
        <v>7</v>
      </c>
      <c r="I258">
        <f t="shared" si="233"/>
        <v>6</v>
      </c>
      <c r="J258">
        <f t="shared" si="234"/>
        <v>5</v>
      </c>
      <c r="K258">
        <f t="shared" si="235"/>
        <v>4</v>
      </c>
      <c r="L258">
        <f t="shared" si="236"/>
        <v>3</v>
      </c>
      <c r="M258">
        <f t="shared" si="237"/>
        <v>2</v>
      </c>
      <c r="N258">
        <f t="shared" si="229"/>
        <v>11</v>
      </c>
      <c r="O258">
        <f t="shared" ref="O258:T258" si="298">N258+1</f>
        <v>12</v>
      </c>
      <c r="P258">
        <f t="shared" si="298"/>
        <v>13</v>
      </c>
      <c r="Q258">
        <f t="shared" si="298"/>
        <v>14</v>
      </c>
      <c r="R258">
        <f t="shared" si="298"/>
        <v>15</v>
      </c>
      <c r="S258">
        <f t="shared" si="298"/>
        <v>16</v>
      </c>
      <c r="T258">
        <f t="shared" si="298"/>
        <v>17</v>
      </c>
    </row>
    <row r="259" spans="1:20" x14ac:dyDescent="0.35">
      <c r="A259" t="s">
        <v>28</v>
      </c>
      <c r="B259" t="s">
        <v>17</v>
      </c>
      <c r="C259" t="s">
        <v>257</v>
      </c>
      <c r="D259" t="s">
        <v>253</v>
      </c>
      <c r="E259">
        <v>10</v>
      </c>
      <c r="F259">
        <f t="shared" si="228"/>
        <v>9</v>
      </c>
      <c r="G259">
        <f t="shared" si="231"/>
        <v>8</v>
      </c>
      <c r="H259">
        <f t="shared" si="232"/>
        <v>7</v>
      </c>
      <c r="I259">
        <f t="shared" si="233"/>
        <v>6</v>
      </c>
      <c r="J259">
        <f t="shared" si="234"/>
        <v>5</v>
      </c>
      <c r="K259">
        <f t="shared" si="235"/>
        <v>4</v>
      </c>
      <c r="L259">
        <f t="shared" si="236"/>
        <v>3</v>
      </c>
      <c r="M259">
        <f t="shared" si="237"/>
        <v>2</v>
      </c>
      <c r="N259">
        <f t="shared" si="229"/>
        <v>11</v>
      </c>
      <c r="O259">
        <f t="shared" ref="O259:T259" si="299">N259+1</f>
        <v>12</v>
      </c>
      <c r="P259">
        <f t="shared" si="299"/>
        <v>13</v>
      </c>
      <c r="Q259">
        <f t="shared" si="299"/>
        <v>14</v>
      </c>
      <c r="R259">
        <f t="shared" si="299"/>
        <v>15</v>
      </c>
      <c r="S259">
        <f t="shared" si="299"/>
        <v>16</v>
      </c>
      <c r="T259">
        <f t="shared" si="299"/>
        <v>17</v>
      </c>
    </row>
    <row r="260" spans="1:20" x14ac:dyDescent="0.35">
      <c r="A260" t="s">
        <v>37</v>
      </c>
      <c r="B260" t="s">
        <v>35</v>
      </c>
      <c r="C260" t="s">
        <v>257</v>
      </c>
      <c r="D260" t="s">
        <v>253</v>
      </c>
      <c r="E260">
        <v>10</v>
      </c>
      <c r="F260">
        <f t="shared" si="228"/>
        <v>9</v>
      </c>
      <c r="G260">
        <f t="shared" si="231"/>
        <v>8</v>
      </c>
      <c r="H260">
        <f t="shared" si="232"/>
        <v>7</v>
      </c>
      <c r="I260">
        <f t="shared" si="233"/>
        <v>6</v>
      </c>
      <c r="J260">
        <f t="shared" si="234"/>
        <v>5</v>
      </c>
      <c r="K260">
        <f t="shared" si="235"/>
        <v>4</v>
      </c>
      <c r="L260">
        <f t="shared" si="236"/>
        <v>3</v>
      </c>
      <c r="M260">
        <f t="shared" si="237"/>
        <v>2</v>
      </c>
      <c r="N260">
        <f t="shared" si="229"/>
        <v>11</v>
      </c>
      <c r="O260">
        <f t="shared" ref="O260:T260" si="300">N260+1</f>
        <v>12</v>
      </c>
      <c r="P260">
        <f t="shared" si="300"/>
        <v>13</v>
      </c>
      <c r="Q260">
        <f t="shared" si="300"/>
        <v>14</v>
      </c>
      <c r="R260">
        <f t="shared" si="300"/>
        <v>15</v>
      </c>
      <c r="S260">
        <f t="shared" si="300"/>
        <v>16</v>
      </c>
      <c r="T260">
        <f t="shared" si="300"/>
        <v>17</v>
      </c>
    </row>
    <row r="261" spans="1:20" x14ac:dyDescent="0.35">
      <c r="A261" t="s">
        <v>34</v>
      </c>
      <c r="B261" t="s">
        <v>11</v>
      </c>
      <c r="C261" t="s">
        <v>257</v>
      </c>
      <c r="D261" t="s">
        <v>253</v>
      </c>
      <c r="E261">
        <v>10</v>
      </c>
      <c r="F261">
        <f t="shared" ref="F261:F324" si="301">E261-1</f>
        <v>9</v>
      </c>
      <c r="G261">
        <f t="shared" si="231"/>
        <v>8</v>
      </c>
      <c r="H261">
        <f t="shared" si="232"/>
        <v>7</v>
      </c>
      <c r="I261">
        <f t="shared" si="233"/>
        <v>6</v>
      </c>
      <c r="J261">
        <f t="shared" si="234"/>
        <v>5</v>
      </c>
      <c r="K261">
        <f t="shared" si="235"/>
        <v>4</v>
      </c>
      <c r="L261">
        <f t="shared" si="236"/>
        <v>3</v>
      </c>
      <c r="M261">
        <f t="shared" si="237"/>
        <v>2</v>
      </c>
      <c r="N261">
        <f t="shared" ref="N261:N324" si="302">E261+1</f>
        <v>11</v>
      </c>
      <c r="O261">
        <f t="shared" ref="O261:T261" si="303">N261+1</f>
        <v>12</v>
      </c>
      <c r="P261">
        <f t="shared" si="303"/>
        <v>13</v>
      </c>
      <c r="Q261">
        <f t="shared" si="303"/>
        <v>14</v>
      </c>
      <c r="R261">
        <f t="shared" si="303"/>
        <v>15</v>
      </c>
      <c r="S261">
        <f t="shared" si="303"/>
        <v>16</v>
      </c>
      <c r="T261">
        <f t="shared" si="303"/>
        <v>17</v>
      </c>
    </row>
    <row r="262" spans="1:20" x14ac:dyDescent="0.35">
      <c r="A262" t="s">
        <v>34</v>
      </c>
      <c r="B262" t="s">
        <v>3</v>
      </c>
      <c r="C262" t="s">
        <v>257</v>
      </c>
      <c r="D262" t="s">
        <v>253</v>
      </c>
      <c r="E262">
        <v>10</v>
      </c>
      <c r="F262">
        <f t="shared" si="301"/>
        <v>9</v>
      </c>
      <c r="G262">
        <f t="shared" ref="G262:G325" si="304">F262-1</f>
        <v>8</v>
      </c>
      <c r="H262">
        <f t="shared" ref="H262:H325" si="305">G262-1</f>
        <v>7</v>
      </c>
      <c r="I262">
        <f t="shared" ref="I262:I325" si="306">H262-1</f>
        <v>6</v>
      </c>
      <c r="J262">
        <f t="shared" ref="J262:J325" si="307">I262-1</f>
        <v>5</v>
      </c>
      <c r="K262">
        <f t="shared" ref="K262:K325" si="308">J262-1</f>
        <v>4</v>
      </c>
      <c r="L262">
        <f t="shared" ref="L262:L325" si="309">K262-1</f>
        <v>3</v>
      </c>
      <c r="M262">
        <f t="shared" ref="M262:M325" si="310">L262-1</f>
        <v>2</v>
      </c>
      <c r="N262">
        <f t="shared" si="302"/>
        <v>11</v>
      </c>
      <c r="O262">
        <f t="shared" ref="O262:T262" si="311">N262+1</f>
        <v>12</v>
      </c>
      <c r="P262">
        <f t="shared" si="311"/>
        <v>13</v>
      </c>
      <c r="Q262">
        <f t="shared" si="311"/>
        <v>14</v>
      </c>
      <c r="R262">
        <f t="shared" si="311"/>
        <v>15</v>
      </c>
      <c r="S262">
        <f t="shared" si="311"/>
        <v>16</v>
      </c>
      <c r="T262">
        <f t="shared" si="311"/>
        <v>17</v>
      </c>
    </row>
    <row r="263" spans="1:20" x14ac:dyDescent="0.35">
      <c r="A263" t="s">
        <v>25</v>
      </c>
      <c r="B263" t="s">
        <v>21</v>
      </c>
      <c r="C263" t="s">
        <v>257</v>
      </c>
      <c r="D263" t="s">
        <v>253</v>
      </c>
      <c r="E263">
        <v>10</v>
      </c>
      <c r="F263">
        <f t="shared" si="301"/>
        <v>9</v>
      </c>
      <c r="G263">
        <f t="shared" si="304"/>
        <v>8</v>
      </c>
      <c r="H263">
        <f t="shared" si="305"/>
        <v>7</v>
      </c>
      <c r="I263">
        <f t="shared" si="306"/>
        <v>6</v>
      </c>
      <c r="J263">
        <f t="shared" si="307"/>
        <v>5</v>
      </c>
      <c r="K263">
        <f t="shared" si="308"/>
        <v>4</v>
      </c>
      <c r="L263">
        <f t="shared" si="309"/>
        <v>3</v>
      </c>
      <c r="M263">
        <f t="shared" si="310"/>
        <v>2</v>
      </c>
      <c r="N263">
        <f t="shared" si="302"/>
        <v>11</v>
      </c>
      <c r="O263">
        <f t="shared" ref="O263:T263" si="312">N263+1</f>
        <v>12</v>
      </c>
      <c r="P263">
        <f t="shared" si="312"/>
        <v>13</v>
      </c>
      <c r="Q263">
        <f t="shared" si="312"/>
        <v>14</v>
      </c>
      <c r="R263">
        <f t="shared" si="312"/>
        <v>15</v>
      </c>
      <c r="S263">
        <f t="shared" si="312"/>
        <v>16</v>
      </c>
      <c r="T263">
        <f t="shared" si="312"/>
        <v>17</v>
      </c>
    </row>
    <row r="264" spans="1:20" x14ac:dyDescent="0.35">
      <c r="A264" t="s">
        <v>34</v>
      </c>
      <c r="B264" t="s">
        <v>15</v>
      </c>
      <c r="C264" t="s">
        <v>257</v>
      </c>
      <c r="D264" t="s">
        <v>253</v>
      </c>
      <c r="E264">
        <v>10</v>
      </c>
      <c r="F264">
        <f t="shared" si="301"/>
        <v>9</v>
      </c>
      <c r="G264">
        <f t="shared" si="304"/>
        <v>8</v>
      </c>
      <c r="H264">
        <f t="shared" si="305"/>
        <v>7</v>
      </c>
      <c r="I264">
        <f t="shared" si="306"/>
        <v>6</v>
      </c>
      <c r="J264">
        <f t="shared" si="307"/>
        <v>5</v>
      </c>
      <c r="K264">
        <f t="shared" si="308"/>
        <v>4</v>
      </c>
      <c r="L264">
        <f t="shared" si="309"/>
        <v>3</v>
      </c>
      <c r="M264">
        <f t="shared" si="310"/>
        <v>2</v>
      </c>
      <c r="N264">
        <f t="shared" si="302"/>
        <v>11</v>
      </c>
      <c r="O264">
        <f t="shared" ref="O264:T264" si="313">N264+1</f>
        <v>12</v>
      </c>
      <c r="P264">
        <f t="shared" si="313"/>
        <v>13</v>
      </c>
      <c r="Q264">
        <f t="shared" si="313"/>
        <v>14</v>
      </c>
      <c r="R264">
        <f t="shared" si="313"/>
        <v>15</v>
      </c>
      <c r="S264">
        <f t="shared" si="313"/>
        <v>16</v>
      </c>
      <c r="T264">
        <f t="shared" si="313"/>
        <v>17</v>
      </c>
    </row>
    <row r="265" spans="1:20" x14ac:dyDescent="0.35">
      <c r="A265" t="s">
        <v>34</v>
      </c>
      <c r="B265" t="s">
        <v>7</v>
      </c>
      <c r="C265" t="s">
        <v>257</v>
      </c>
      <c r="D265" t="s">
        <v>253</v>
      </c>
      <c r="E265">
        <v>10</v>
      </c>
      <c r="F265">
        <f t="shared" si="301"/>
        <v>9</v>
      </c>
      <c r="G265">
        <f t="shared" si="304"/>
        <v>8</v>
      </c>
      <c r="H265">
        <f t="shared" si="305"/>
        <v>7</v>
      </c>
      <c r="I265">
        <f t="shared" si="306"/>
        <v>6</v>
      </c>
      <c r="J265">
        <f t="shared" si="307"/>
        <v>5</v>
      </c>
      <c r="K265">
        <f t="shared" si="308"/>
        <v>4</v>
      </c>
      <c r="L265">
        <f t="shared" si="309"/>
        <v>3</v>
      </c>
      <c r="M265">
        <f t="shared" si="310"/>
        <v>2</v>
      </c>
      <c r="N265">
        <f t="shared" si="302"/>
        <v>11</v>
      </c>
      <c r="O265">
        <f t="shared" ref="O265:T265" si="314">N265+1</f>
        <v>12</v>
      </c>
      <c r="P265">
        <f t="shared" si="314"/>
        <v>13</v>
      </c>
      <c r="Q265">
        <f t="shared" si="314"/>
        <v>14</v>
      </c>
      <c r="R265">
        <f t="shared" si="314"/>
        <v>15</v>
      </c>
      <c r="S265">
        <f t="shared" si="314"/>
        <v>16</v>
      </c>
      <c r="T265">
        <f t="shared" si="314"/>
        <v>17</v>
      </c>
    </row>
    <row r="266" spans="1:20" x14ac:dyDescent="0.35">
      <c r="A266" t="s">
        <v>14</v>
      </c>
      <c r="B266" t="s">
        <v>30</v>
      </c>
      <c r="C266" t="s">
        <v>257</v>
      </c>
      <c r="D266" t="s">
        <v>253</v>
      </c>
      <c r="E266">
        <v>10</v>
      </c>
      <c r="F266">
        <f t="shared" si="301"/>
        <v>9</v>
      </c>
      <c r="G266">
        <f t="shared" si="304"/>
        <v>8</v>
      </c>
      <c r="H266">
        <f t="shared" si="305"/>
        <v>7</v>
      </c>
      <c r="I266">
        <f t="shared" si="306"/>
        <v>6</v>
      </c>
      <c r="J266">
        <f t="shared" si="307"/>
        <v>5</v>
      </c>
      <c r="K266">
        <f t="shared" si="308"/>
        <v>4</v>
      </c>
      <c r="L266">
        <f t="shared" si="309"/>
        <v>3</v>
      </c>
      <c r="M266">
        <f t="shared" si="310"/>
        <v>2</v>
      </c>
      <c r="N266">
        <f t="shared" si="302"/>
        <v>11</v>
      </c>
      <c r="O266">
        <f t="shared" ref="O266:T266" si="315">N266+1</f>
        <v>12</v>
      </c>
      <c r="P266">
        <f t="shared" si="315"/>
        <v>13</v>
      </c>
      <c r="Q266">
        <f t="shared" si="315"/>
        <v>14</v>
      </c>
      <c r="R266">
        <f t="shared" si="315"/>
        <v>15</v>
      </c>
      <c r="S266">
        <f t="shared" si="315"/>
        <v>16</v>
      </c>
      <c r="T266">
        <f t="shared" si="315"/>
        <v>17</v>
      </c>
    </row>
    <row r="267" spans="1:20" x14ac:dyDescent="0.35">
      <c r="A267" t="s">
        <v>34</v>
      </c>
      <c r="B267" t="s">
        <v>9</v>
      </c>
      <c r="C267" t="s">
        <v>257</v>
      </c>
      <c r="D267" t="s">
        <v>253</v>
      </c>
      <c r="E267">
        <v>10</v>
      </c>
      <c r="F267">
        <f t="shared" si="301"/>
        <v>9</v>
      </c>
      <c r="G267">
        <f t="shared" si="304"/>
        <v>8</v>
      </c>
      <c r="H267">
        <f t="shared" si="305"/>
        <v>7</v>
      </c>
      <c r="I267">
        <f t="shared" si="306"/>
        <v>6</v>
      </c>
      <c r="J267">
        <f t="shared" si="307"/>
        <v>5</v>
      </c>
      <c r="K267">
        <f t="shared" si="308"/>
        <v>4</v>
      </c>
      <c r="L267">
        <f t="shared" si="309"/>
        <v>3</v>
      </c>
      <c r="M267">
        <f t="shared" si="310"/>
        <v>2</v>
      </c>
      <c r="N267">
        <f t="shared" si="302"/>
        <v>11</v>
      </c>
      <c r="O267">
        <f t="shared" ref="O267:T267" si="316">N267+1</f>
        <v>12</v>
      </c>
      <c r="P267">
        <f t="shared" si="316"/>
        <v>13</v>
      </c>
      <c r="Q267">
        <f t="shared" si="316"/>
        <v>14</v>
      </c>
      <c r="R267">
        <f t="shared" si="316"/>
        <v>15</v>
      </c>
      <c r="S267">
        <f t="shared" si="316"/>
        <v>16</v>
      </c>
      <c r="T267">
        <f t="shared" si="316"/>
        <v>17</v>
      </c>
    </row>
    <row r="268" spans="1:20" x14ac:dyDescent="0.35">
      <c r="A268" t="s">
        <v>43</v>
      </c>
      <c r="B268" t="s">
        <v>44</v>
      </c>
      <c r="C268" t="s">
        <v>257</v>
      </c>
      <c r="D268" t="s">
        <v>253</v>
      </c>
      <c r="E268">
        <v>10</v>
      </c>
      <c r="F268">
        <f t="shared" si="301"/>
        <v>9</v>
      </c>
      <c r="G268">
        <f t="shared" si="304"/>
        <v>8</v>
      </c>
      <c r="H268">
        <f t="shared" si="305"/>
        <v>7</v>
      </c>
      <c r="I268">
        <f t="shared" si="306"/>
        <v>6</v>
      </c>
      <c r="J268">
        <f t="shared" si="307"/>
        <v>5</v>
      </c>
      <c r="K268">
        <f t="shared" si="308"/>
        <v>4</v>
      </c>
      <c r="L268">
        <f t="shared" si="309"/>
        <v>3</v>
      </c>
      <c r="M268">
        <f t="shared" si="310"/>
        <v>2</v>
      </c>
      <c r="N268">
        <f t="shared" si="302"/>
        <v>11</v>
      </c>
      <c r="O268">
        <f t="shared" ref="O268:T268" si="317">N268+1</f>
        <v>12</v>
      </c>
      <c r="P268">
        <f t="shared" si="317"/>
        <v>13</v>
      </c>
      <c r="Q268">
        <f t="shared" si="317"/>
        <v>14</v>
      </c>
      <c r="R268">
        <f t="shared" si="317"/>
        <v>15</v>
      </c>
      <c r="S268">
        <f t="shared" si="317"/>
        <v>16</v>
      </c>
      <c r="T268">
        <f t="shared" si="317"/>
        <v>17</v>
      </c>
    </row>
    <row r="269" spans="1:20" x14ac:dyDescent="0.35">
      <c r="A269" t="s">
        <v>14</v>
      </c>
      <c r="B269" t="s">
        <v>28</v>
      </c>
      <c r="C269" t="s">
        <v>257</v>
      </c>
      <c r="D269" t="s">
        <v>253</v>
      </c>
      <c r="E269">
        <v>10</v>
      </c>
      <c r="F269">
        <f t="shared" si="301"/>
        <v>9</v>
      </c>
      <c r="G269">
        <f t="shared" si="304"/>
        <v>8</v>
      </c>
      <c r="H269">
        <f t="shared" si="305"/>
        <v>7</v>
      </c>
      <c r="I269">
        <f t="shared" si="306"/>
        <v>6</v>
      </c>
      <c r="J269">
        <f t="shared" si="307"/>
        <v>5</v>
      </c>
      <c r="K269">
        <f t="shared" si="308"/>
        <v>4</v>
      </c>
      <c r="L269">
        <f t="shared" si="309"/>
        <v>3</v>
      </c>
      <c r="M269">
        <f t="shared" si="310"/>
        <v>2</v>
      </c>
      <c r="N269">
        <f t="shared" si="302"/>
        <v>11</v>
      </c>
      <c r="O269">
        <f t="shared" ref="O269:T269" si="318">N269+1</f>
        <v>12</v>
      </c>
      <c r="P269">
        <f t="shared" si="318"/>
        <v>13</v>
      </c>
      <c r="Q269">
        <f t="shared" si="318"/>
        <v>14</v>
      </c>
      <c r="R269">
        <f t="shared" si="318"/>
        <v>15</v>
      </c>
      <c r="S269">
        <f t="shared" si="318"/>
        <v>16</v>
      </c>
      <c r="T269">
        <f t="shared" si="318"/>
        <v>17</v>
      </c>
    </row>
    <row r="270" spans="1:20" x14ac:dyDescent="0.35">
      <c r="A270" t="s">
        <v>30</v>
      </c>
      <c r="B270" t="s">
        <v>21</v>
      </c>
      <c r="C270" t="s">
        <v>257</v>
      </c>
      <c r="D270" t="s">
        <v>253</v>
      </c>
      <c r="E270">
        <v>10</v>
      </c>
      <c r="F270">
        <f t="shared" si="301"/>
        <v>9</v>
      </c>
      <c r="G270">
        <f t="shared" si="304"/>
        <v>8</v>
      </c>
      <c r="H270">
        <f t="shared" si="305"/>
        <v>7</v>
      </c>
      <c r="I270">
        <f t="shared" si="306"/>
        <v>6</v>
      </c>
      <c r="J270">
        <f t="shared" si="307"/>
        <v>5</v>
      </c>
      <c r="K270">
        <f t="shared" si="308"/>
        <v>4</v>
      </c>
      <c r="L270">
        <f t="shared" si="309"/>
        <v>3</v>
      </c>
      <c r="M270">
        <f t="shared" si="310"/>
        <v>2</v>
      </c>
      <c r="N270">
        <f t="shared" si="302"/>
        <v>11</v>
      </c>
      <c r="O270">
        <f t="shared" ref="O270:T270" si="319">N270+1</f>
        <v>12</v>
      </c>
      <c r="P270">
        <f t="shared" si="319"/>
        <v>13</v>
      </c>
      <c r="Q270">
        <f t="shared" si="319"/>
        <v>14</v>
      </c>
      <c r="R270">
        <f t="shared" si="319"/>
        <v>15</v>
      </c>
      <c r="S270">
        <f t="shared" si="319"/>
        <v>16</v>
      </c>
      <c r="T270">
        <f t="shared" si="319"/>
        <v>17</v>
      </c>
    </row>
    <row r="271" spans="1:20" x14ac:dyDescent="0.35">
      <c r="A271" t="s">
        <v>10</v>
      </c>
      <c r="B271" t="s">
        <v>34</v>
      </c>
      <c r="C271" t="s">
        <v>257</v>
      </c>
      <c r="D271" t="s">
        <v>253</v>
      </c>
      <c r="E271">
        <v>10</v>
      </c>
      <c r="F271">
        <f t="shared" si="301"/>
        <v>9</v>
      </c>
      <c r="G271">
        <f t="shared" si="304"/>
        <v>8</v>
      </c>
      <c r="H271">
        <f t="shared" si="305"/>
        <v>7</v>
      </c>
      <c r="I271">
        <f t="shared" si="306"/>
        <v>6</v>
      </c>
      <c r="J271">
        <f t="shared" si="307"/>
        <v>5</v>
      </c>
      <c r="K271">
        <f t="shared" si="308"/>
        <v>4</v>
      </c>
      <c r="L271">
        <f t="shared" si="309"/>
        <v>3</v>
      </c>
      <c r="M271">
        <f t="shared" si="310"/>
        <v>2</v>
      </c>
      <c r="N271">
        <f t="shared" si="302"/>
        <v>11</v>
      </c>
      <c r="O271">
        <f t="shared" ref="O271:T271" si="320">N271+1</f>
        <v>12</v>
      </c>
      <c r="P271">
        <f t="shared" si="320"/>
        <v>13</v>
      </c>
      <c r="Q271">
        <f t="shared" si="320"/>
        <v>14</v>
      </c>
      <c r="R271">
        <f t="shared" si="320"/>
        <v>15</v>
      </c>
      <c r="S271">
        <f t="shared" si="320"/>
        <v>16</v>
      </c>
      <c r="T271">
        <f t="shared" si="320"/>
        <v>17</v>
      </c>
    </row>
    <row r="272" spans="1:20" x14ac:dyDescent="0.35">
      <c r="A272" t="s">
        <v>3</v>
      </c>
      <c r="B272" t="s">
        <v>19</v>
      </c>
      <c r="C272" t="s">
        <v>257</v>
      </c>
      <c r="D272" t="s">
        <v>253</v>
      </c>
      <c r="E272">
        <v>10</v>
      </c>
      <c r="F272">
        <f t="shared" si="301"/>
        <v>9</v>
      </c>
      <c r="G272">
        <f t="shared" si="304"/>
        <v>8</v>
      </c>
      <c r="H272">
        <f t="shared" si="305"/>
        <v>7</v>
      </c>
      <c r="I272">
        <f t="shared" si="306"/>
        <v>6</v>
      </c>
      <c r="J272">
        <f t="shared" si="307"/>
        <v>5</v>
      </c>
      <c r="K272">
        <f t="shared" si="308"/>
        <v>4</v>
      </c>
      <c r="L272">
        <f t="shared" si="309"/>
        <v>3</v>
      </c>
      <c r="M272">
        <f t="shared" si="310"/>
        <v>2</v>
      </c>
      <c r="N272">
        <f t="shared" si="302"/>
        <v>11</v>
      </c>
      <c r="O272">
        <f t="shared" ref="O272:T272" si="321">N272+1</f>
        <v>12</v>
      </c>
      <c r="P272">
        <f t="shared" si="321"/>
        <v>13</v>
      </c>
      <c r="Q272">
        <f t="shared" si="321"/>
        <v>14</v>
      </c>
      <c r="R272">
        <f t="shared" si="321"/>
        <v>15</v>
      </c>
      <c r="S272">
        <f t="shared" si="321"/>
        <v>16</v>
      </c>
      <c r="T272">
        <f t="shared" si="321"/>
        <v>17</v>
      </c>
    </row>
    <row r="273" spans="1:20" x14ac:dyDescent="0.35">
      <c r="A273" t="s">
        <v>30</v>
      </c>
      <c r="B273" t="s">
        <v>17</v>
      </c>
      <c r="C273" t="s">
        <v>257</v>
      </c>
      <c r="D273" t="s">
        <v>253</v>
      </c>
      <c r="E273">
        <v>10</v>
      </c>
      <c r="F273">
        <f t="shared" si="301"/>
        <v>9</v>
      </c>
      <c r="G273">
        <f t="shared" si="304"/>
        <v>8</v>
      </c>
      <c r="H273">
        <f t="shared" si="305"/>
        <v>7</v>
      </c>
      <c r="I273">
        <f t="shared" si="306"/>
        <v>6</v>
      </c>
      <c r="J273">
        <f t="shared" si="307"/>
        <v>5</v>
      </c>
      <c r="K273">
        <f t="shared" si="308"/>
        <v>4</v>
      </c>
      <c r="L273">
        <f t="shared" si="309"/>
        <v>3</v>
      </c>
      <c r="M273">
        <f t="shared" si="310"/>
        <v>2</v>
      </c>
      <c r="N273">
        <f t="shared" si="302"/>
        <v>11</v>
      </c>
      <c r="O273">
        <f t="shared" ref="O273:T273" si="322">N273+1</f>
        <v>12</v>
      </c>
      <c r="P273">
        <f t="shared" si="322"/>
        <v>13</v>
      </c>
      <c r="Q273">
        <f t="shared" si="322"/>
        <v>14</v>
      </c>
      <c r="R273">
        <f t="shared" si="322"/>
        <v>15</v>
      </c>
      <c r="S273">
        <f t="shared" si="322"/>
        <v>16</v>
      </c>
      <c r="T273">
        <f t="shared" si="322"/>
        <v>17</v>
      </c>
    </row>
    <row r="274" spans="1:20" x14ac:dyDescent="0.35">
      <c r="A274" t="s">
        <v>34</v>
      </c>
      <c r="B274" t="s">
        <v>14</v>
      </c>
      <c r="C274" t="s">
        <v>257</v>
      </c>
      <c r="D274" t="s">
        <v>253</v>
      </c>
      <c r="E274">
        <v>10</v>
      </c>
      <c r="F274">
        <f t="shared" si="301"/>
        <v>9</v>
      </c>
      <c r="G274">
        <f t="shared" si="304"/>
        <v>8</v>
      </c>
      <c r="H274">
        <f t="shared" si="305"/>
        <v>7</v>
      </c>
      <c r="I274">
        <f t="shared" si="306"/>
        <v>6</v>
      </c>
      <c r="J274">
        <f t="shared" si="307"/>
        <v>5</v>
      </c>
      <c r="K274">
        <f t="shared" si="308"/>
        <v>4</v>
      </c>
      <c r="L274">
        <f t="shared" si="309"/>
        <v>3</v>
      </c>
      <c r="M274">
        <f t="shared" si="310"/>
        <v>2</v>
      </c>
      <c r="N274">
        <f t="shared" si="302"/>
        <v>11</v>
      </c>
      <c r="O274">
        <f t="shared" ref="O274:T274" si="323">N274+1</f>
        <v>12</v>
      </c>
      <c r="P274">
        <f t="shared" si="323"/>
        <v>13</v>
      </c>
      <c r="Q274">
        <f t="shared" si="323"/>
        <v>14</v>
      </c>
      <c r="R274">
        <f t="shared" si="323"/>
        <v>15</v>
      </c>
      <c r="S274">
        <f t="shared" si="323"/>
        <v>16</v>
      </c>
      <c r="T274">
        <f t="shared" si="323"/>
        <v>17</v>
      </c>
    </row>
    <row r="275" spans="1:20" x14ac:dyDescent="0.35">
      <c r="A275" t="s">
        <v>34</v>
      </c>
      <c r="B275" t="s">
        <v>6</v>
      </c>
      <c r="C275" t="s">
        <v>257</v>
      </c>
      <c r="D275" t="s">
        <v>253</v>
      </c>
      <c r="E275">
        <v>10</v>
      </c>
      <c r="F275">
        <f t="shared" si="301"/>
        <v>9</v>
      </c>
      <c r="G275">
        <f t="shared" si="304"/>
        <v>8</v>
      </c>
      <c r="H275">
        <f t="shared" si="305"/>
        <v>7</v>
      </c>
      <c r="I275">
        <f t="shared" si="306"/>
        <v>6</v>
      </c>
      <c r="J275">
        <f t="shared" si="307"/>
        <v>5</v>
      </c>
      <c r="K275">
        <f t="shared" si="308"/>
        <v>4</v>
      </c>
      <c r="L275">
        <f t="shared" si="309"/>
        <v>3</v>
      </c>
      <c r="M275">
        <f t="shared" si="310"/>
        <v>2</v>
      </c>
      <c r="N275">
        <f t="shared" si="302"/>
        <v>11</v>
      </c>
      <c r="O275">
        <f t="shared" ref="O275:T275" si="324">N275+1</f>
        <v>12</v>
      </c>
      <c r="P275">
        <f t="shared" si="324"/>
        <v>13</v>
      </c>
      <c r="Q275">
        <f t="shared" si="324"/>
        <v>14</v>
      </c>
      <c r="R275">
        <f t="shared" si="324"/>
        <v>15</v>
      </c>
      <c r="S275">
        <f t="shared" si="324"/>
        <v>16</v>
      </c>
      <c r="T275">
        <f t="shared" si="324"/>
        <v>17</v>
      </c>
    </row>
    <row r="276" spans="1:20" x14ac:dyDescent="0.35">
      <c r="A276" t="s">
        <v>14</v>
      </c>
      <c r="B276" t="s">
        <v>29</v>
      </c>
      <c r="C276" t="s">
        <v>257</v>
      </c>
      <c r="D276" t="s">
        <v>253</v>
      </c>
      <c r="E276">
        <v>10</v>
      </c>
      <c r="F276">
        <f t="shared" si="301"/>
        <v>9</v>
      </c>
      <c r="G276">
        <f t="shared" si="304"/>
        <v>8</v>
      </c>
      <c r="H276">
        <f t="shared" si="305"/>
        <v>7</v>
      </c>
      <c r="I276">
        <f t="shared" si="306"/>
        <v>6</v>
      </c>
      <c r="J276">
        <f t="shared" si="307"/>
        <v>5</v>
      </c>
      <c r="K276">
        <f t="shared" si="308"/>
        <v>4</v>
      </c>
      <c r="L276">
        <f t="shared" si="309"/>
        <v>3</v>
      </c>
      <c r="M276">
        <f t="shared" si="310"/>
        <v>2</v>
      </c>
      <c r="N276">
        <f t="shared" si="302"/>
        <v>11</v>
      </c>
      <c r="O276">
        <f t="shared" ref="O276:T276" si="325">N276+1</f>
        <v>12</v>
      </c>
      <c r="P276">
        <f t="shared" si="325"/>
        <v>13</v>
      </c>
      <c r="Q276">
        <f t="shared" si="325"/>
        <v>14</v>
      </c>
      <c r="R276">
        <f t="shared" si="325"/>
        <v>15</v>
      </c>
      <c r="S276">
        <f t="shared" si="325"/>
        <v>16</v>
      </c>
      <c r="T276">
        <f t="shared" si="325"/>
        <v>17</v>
      </c>
    </row>
    <row r="277" spans="1:20" x14ac:dyDescent="0.35">
      <c r="A277" t="s">
        <v>34</v>
      </c>
      <c r="B277" t="s">
        <v>13</v>
      </c>
      <c r="C277" t="s">
        <v>257</v>
      </c>
      <c r="D277" t="s">
        <v>253</v>
      </c>
      <c r="E277">
        <v>10</v>
      </c>
      <c r="F277">
        <f t="shared" si="301"/>
        <v>9</v>
      </c>
      <c r="G277">
        <f t="shared" si="304"/>
        <v>8</v>
      </c>
      <c r="H277">
        <f t="shared" si="305"/>
        <v>7</v>
      </c>
      <c r="I277">
        <f t="shared" si="306"/>
        <v>6</v>
      </c>
      <c r="J277">
        <f t="shared" si="307"/>
        <v>5</v>
      </c>
      <c r="K277">
        <f t="shared" si="308"/>
        <v>4</v>
      </c>
      <c r="L277">
        <f t="shared" si="309"/>
        <v>3</v>
      </c>
      <c r="M277">
        <f t="shared" si="310"/>
        <v>2</v>
      </c>
      <c r="N277">
        <f t="shared" si="302"/>
        <v>11</v>
      </c>
      <c r="O277">
        <f t="shared" ref="O277:T277" si="326">N277+1</f>
        <v>12</v>
      </c>
      <c r="P277">
        <f t="shared" si="326"/>
        <v>13</v>
      </c>
      <c r="Q277">
        <f t="shared" si="326"/>
        <v>14</v>
      </c>
      <c r="R277">
        <f t="shared" si="326"/>
        <v>15</v>
      </c>
      <c r="S277">
        <f t="shared" si="326"/>
        <v>16</v>
      </c>
      <c r="T277">
        <f t="shared" si="326"/>
        <v>17</v>
      </c>
    </row>
    <row r="278" spans="1:20" x14ac:dyDescent="0.35">
      <c r="A278" t="s">
        <v>34</v>
      </c>
      <c r="B278" t="s">
        <v>24</v>
      </c>
      <c r="C278" t="s">
        <v>257</v>
      </c>
      <c r="D278" t="s">
        <v>253</v>
      </c>
      <c r="E278">
        <v>10</v>
      </c>
      <c r="F278">
        <f t="shared" si="301"/>
        <v>9</v>
      </c>
      <c r="G278">
        <f t="shared" si="304"/>
        <v>8</v>
      </c>
      <c r="H278">
        <f t="shared" si="305"/>
        <v>7</v>
      </c>
      <c r="I278">
        <f t="shared" si="306"/>
        <v>6</v>
      </c>
      <c r="J278">
        <f t="shared" si="307"/>
        <v>5</v>
      </c>
      <c r="K278">
        <f t="shared" si="308"/>
        <v>4</v>
      </c>
      <c r="L278">
        <f t="shared" si="309"/>
        <v>3</v>
      </c>
      <c r="M278">
        <f t="shared" si="310"/>
        <v>2</v>
      </c>
      <c r="N278">
        <f t="shared" si="302"/>
        <v>11</v>
      </c>
      <c r="O278">
        <f t="shared" ref="O278:T278" si="327">N278+1</f>
        <v>12</v>
      </c>
      <c r="P278">
        <f t="shared" si="327"/>
        <v>13</v>
      </c>
      <c r="Q278">
        <f t="shared" si="327"/>
        <v>14</v>
      </c>
      <c r="R278">
        <f t="shared" si="327"/>
        <v>15</v>
      </c>
      <c r="S278">
        <f t="shared" si="327"/>
        <v>16</v>
      </c>
      <c r="T278">
        <f t="shared" si="327"/>
        <v>17</v>
      </c>
    </row>
    <row r="279" spans="1:20" x14ac:dyDescent="0.35">
      <c r="A279" t="s">
        <v>45</v>
      </c>
      <c r="B279" t="s">
        <v>16</v>
      </c>
      <c r="C279" t="s">
        <v>257</v>
      </c>
      <c r="D279" t="s">
        <v>253</v>
      </c>
      <c r="E279">
        <v>10</v>
      </c>
      <c r="F279">
        <f t="shared" si="301"/>
        <v>9</v>
      </c>
      <c r="G279">
        <f t="shared" si="304"/>
        <v>8</v>
      </c>
      <c r="H279">
        <f t="shared" si="305"/>
        <v>7</v>
      </c>
      <c r="I279">
        <f t="shared" si="306"/>
        <v>6</v>
      </c>
      <c r="J279">
        <f t="shared" si="307"/>
        <v>5</v>
      </c>
      <c r="K279">
        <f t="shared" si="308"/>
        <v>4</v>
      </c>
      <c r="L279">
        <f t="shared" si="309"/>
        <v>3</v>
      </c>
      <c r="M279">
        <f t="shared" si="310"/>
        <v>2</v>
      </c>
      <c r="N279">
        <f t="shared" si="302"/>
        <v>11</v>
      </c>
      <c r="O279">
        <f t="shared" ref="O279:T279" si="328">N279+1</f>
        <v>12</v>
      </c>
      <c r="P279">
        <f t="shared" si="328"/>
        <v>13</v>
      </c>
      <c r="Q279">
        <f t="shared" si="328"/>
        <v>14</v>
      </c>
      <c r="R279">
        <f t="shared" si="328"/>
        <v>15</v>
      </c>
      <c r="S279">
        <f t="shared" si="328"/>
        <v>16</v>
      </c>
      <c r="T279">
        <f t="shared" si="328"/>
        <v>17</v>
      </c>
    </row>
    <row r="280" spans="1:20" x14ac:dyDescent="0.35">
      <c r="A280" t="s">
        <v>7</v>
      </c>
      <c r="B280" t="s">
        <v>33</v>
      </c>
      <c r="C280" t="s">
        <v>257</v>
      </c>
      <c r="D280" t="s">
        <v>253</v>
      </c>
      <c r="E280">
        <v>10</v>
      </c>
      <c r="F280">
        <f t="shared" si="301"/>
        <v>9</v>
      </c>
      <c r="G280">
        <f t="shared" si="304"/>
        <v>8</v>
      </c>
      <c r="H280">
        <f t="shared" si="305"/>
        <v>7</v>
      </c>
      <c r="I280">
        <f t="shared" si="306"/>
        <v>6</v>
      </c>
      <c r="J280">
        <f t="shared" si="307"/>
        <v>5</v>
      </c>
      <c r="K280">
        <f t="shared" si="308"/>
        <v>4</v>
      </c>
      <c r="L280">
        <f t="shared" si="309"/>
        <v>3</v>
      </c>
      <c r="M280">
        <f t="shared" si="310"/>
        <v>2</v>
      </c>
      <c r="N280">
        <f t="shared" si="302"/>
        <v>11</v>
      </c>
      <c r="O280">
        <f t="shared" ref="O280:T280" si="329">N280+1</f>
        <v>12</v>
      </c>
      <c r="P280">
        <f t="shared" si="329"/>
        <v>13</v>
      </c>
      <c r="Q280">
        <f t="shared" si="329"/>
        <v>14</v>
      </c>
      <c r="R280">
        <f t="shared" si="329"/>
        <v>15</v>
      </c>
      <c r="S280">
        <f t="shared" si="329"/>
        <v>16</v>
      </c>
      <c r="T280">
        <f t="shared" si="329"/>
        <v>17</v>
      </c>
    </row>
    <row r="281" spans="1:20" x14ac:dyDescent="0.35">
      <c r="A281" t="s">
        <v>10</v>
      </c>
      <c r="B281" t="s">
        <v>33</v>
      </c>
      <c r="C281" t="s">
        <v>257</v>
      </c>
      <c r="D281" t="s">
        <v>253</v>
      </c>
      <c r="E281">
        <v>10</v>
      </c>
      <c r="F281">
        <f t="shared" si="301"/>
        <v>9</v>
      </c>
      <c r="G281">
        <f t="shared" si="304"/>
        <v>8</v>
      </c>
      <c r="H281">
        <f t="shared" si="305"/>
        <v>7</v>
      </c>
      <c r="I281">
        <f t="shared" si="306"/>
        <v>6</v>
      </c>
      <c r="J281">
        <f t="shared" si="307"/>
        <v>5</v>
      </c>
      <c r="K281">
        <f t="shared" si="308"/>
        <v>4</v>
      </c>
      <c r="L281">
        <f t="shared" si="309"/>
        <v>3</v>
      </c>
      <c r="M281">
        <f t="shared" si="310"/>
        <v>2</v>
      </c>
      <c r="N281">
        <f t="shared" si="302"/>
        <v>11</v>
      </c>
      <c r="O281">
        <f t="shared" ref="O281:T281" si="330">N281+1</f>
        <v>12</v>
      </c>
      <c r="P281">
        <f t="shared" si="330"/>
        <v>13</v>
      </c>
      <c r="Q281">
        <f t="shared" si="330"/>
        <v>14</v>
      </c>
      <c r="R281">
        <f t="shared" si="330"/>
        <v>15</v>
      </c>
      <c r="S281">
        <f t="shared" si="330"/>
        <v>16</v>
      </c>
      <c r="T281">
        <f t="shared" si="330"/>
        <v>17</v>
      </c>
    </row>
    <row r="282" spans="1:20" x14ac:dyDescent="0.35">
      <c r="A282" t="s">
        <v>45</v>
      </c>
      <c r="B282" t="s">
        <v>20</v>
      </c>
      <c r="C282" t="s">
        <v>257</v>
      </c>
      <c r="D282" t="s">
        <v>253</v>
      </c>
      <c r="E282">
        <v>10</v>
      </c>
      <c r="F282">
        <f t="shared" si="301"/>
        <v>9</v>
      </c>
      <c r="G282">
        <f t="shared" si="304"/>
        <v>8</v>
      </c>
      <c r="H282">
        <f t="shared" si="305"/>
        <v>7</v>
      </c>
      <c r="I282">
        <f t="shared" si="306"/>
        <v>6</v>
      </c>
      <c r="J282">
        <f t="shared" si="307"/>
        <v>5</v>
      </c>
      <c r="K282">
        <f t="shared" si="308"/>
        <v>4</v>
      </c>
      <c r="L282">
        <f t="shared" si="309"/>
        <v>3</v>
      </c>
      <c r="M282">
        <f t="shared" si="310"/>
        <v>2</v>
      </c>
      <c r="N282">
        <f t="shared" si="302"/>
        <v>11</v>
      </c>
      <c r="O282">
        <f t="shared" ref="O282:T282" si="331">N282+1</f>
        <v>12</v>
      </c>
      <c r="P282">
        <f t="shared" si="331"/>
        <v>13</v>
      </c>
      <c r="Q282">
        <f t="shared" si="331"/>
        <v>14</v>
      </c>
      <c r="R282">
        <f t="shared" si="331"/>
        <v>15</v>
      </c>
      <c r="S282">
        <f t="shared" si="331"/>
        <v>16</v>
      </c>
      <c r="T282">
        <f t="shared" si="331"/>
        <v>17</v>
      </c>
    </row>
    <row r="283" spans="1:20" x14ac:dyDescent="0.35">
      <c r="A283" t="s">
        <v>34</v>
      </c>
      <c r="B283" t="s">
        <v>17</v>
      </c>
      <c r="C283" t="s">
        <v>257</v>
      </c>
      <c r="D283" t="s">
        <v>253</v>
      </c>
      <c r="E283">
        <v>10</v>
      </c>
      <c r="F283">
        <f t="shared" si="301"/>
        <v>9</v>
      </c>
      <c r="G283">
        <f t="shared" si="304"/>
        <v>8</v>
      </c>
      <c r="H283">
        <f t="shared" si="305"/>
        <v>7</v>
      </c>
      <c r="I283">
        <f t="shared" si="306"/>
        <v>6</v>
      </c>
      <c r="J283">
        <f t="shared" si="307"/>
        <v>5</v>
      </c>
      <c r="K283">
        <f t="shared" si="308"/>
        <v>4</v>
      </c>
      <c r="L283">
        <f t="shared" si="309"/>
        <v>3</v>
      </c>
      <c r="M283">
        <f t="shared" si="310"/>
        <v>2</v>
      </c>
      <c r="N283">
        <f t="shared" si="302"/>
        <v>11</v>
      </c>
      <c r="O283">
        <f t="shared" ref="O283:T283" si="332">N283+1</f>
        <v>12</v>
      </c>
      <c r="P283">
        <f t="shared" si="332"/>
        <v>13</v>
      </c>
      <c r="Q283">
        <f t="shared" si="332"/>
        <v>14</v>
      </c>
      <c r="R283">
        <f t="shared" si="332"/>
        <v>15</v>
      </c>
      <c r="S283">
        <f t="shared" si="332"/>
        <v>16</v>
      </c>
      <c r="T283">
        <f t="shared" si="332"/>
        <v>17</v>
      </c>
    </row>
    <row r="284" spans="1:20" x14ac:dyDescent="0.35">
      <c r="A284" t="s">
        <v>34</v>
      </c>
      <c r="B284" t="s">
        <v>21</v>
      </c>
      <c r="C284" t="s">
        <v>257</v>
      </c>
      <c r="D284" t="s">
        <v>253</v>
      </c>
      <c r="E284">
        <v>10</v>
      </c>
      <c r="F284">
        <f t="shared" si="301"/>
        <v>9</v>
      </c>
      <c r="G284">
        <f t="shared" si="304"/>
        <v>8</v>
      </c>
      <c r="H284">
        <f t="shared" si="305"/>
        <v>7</v>
      </c>
      <c r="I284">
        <f t="shared" si="306"/>
        <v>6</v>
      </c>
      <c r="J284">
        <f t="shared" si="307"/>
        <v>5</v>
      </c>
      <c r="K284">
        <f t="shared" si="308"/>
        <v>4</v>
      </c>
      <c r="L284">
        <f t="shared" si="309"/>
        <v>3</v>
      </c>
      <c r="M284">
        <f t="shared" si="310"/>
        <v>2</v>
      </c>
      <c r="N284">
        <f t="shared" si="302"/>
        <v>11</v>
      </c>
      <c r="O284">
        <f t="shared" ref="O284:T284" si="333">N284+1</f>
        <v>12</v>
      </c>
      <c r="P284">
        <f t="shared" si="333"/>
        <v>13</v>
      </c>
      <c r="Q284">
        <f t="shared" si="333"/>
        <v>14</v>
      </c>
      <c r="R284">
        <f t="shared" si="333"/>
        <v>15</v>
      </c>
      <c r="S284">
        <f t="shared" si="333"/>
        <v>16</v>
      </c>
      <c r="T284">
        <f t="shared" si="333"/>
        <v>17</v>
      </c>
    </row>
    <row r="285" spans="1:20" x14ac:dyDescent="0.35">
      <c r="A285" t="s">
        <v>34</v>
      </c>
      <c r="B285" t="s">
        <v>16</v>
      </c>
      <c r="C285" t="s">
        <v>257</v>
      </c>
      <c r="D285" t="s">
        <v>253</v>
      </c>
      <c r="E285">
        <v>10</v>
      </c>
      <c r="F285">
        <f t="shared" si="301"/>
        <v>9</v>
      </c>
      <c r="G285">
        <f t="shared" si="304"/>
        <v>8</v>
      </c>
      <c r="H285">
        <f t="shared" si="305"/>
        <v>7</v>
      </c>
      <c r="I285">
        <f t="shared" si="306"/>
        <v>6</v>
      </c>
      <c r="J285">
        <f t="shared" si="307"/>
        <v>5</v>
      </c>
      <c r="K285">
        <f t="shared" si="308"/>
        <v>4</v>
      </c>
      <c r="L285">
        <f t="shared" si="309"/>
        <v>3</v>
      </c>
      <c r="M285">
        <f t="shared" si="310"/>
        <v>2</v>
      </c>
      <c r="N285">
        <f t="shared" si="302"/>
        <v>11</v>
      </c>
      <c r="O285">
        <f t="shared" ref="O285:T285" si="334">N285+1</f>
        <v>12</v>
      </c>
      <c r="P285">
        <f t="shared" si="334"/>
        <v>13</v>
      </c>
      <c r="Q285">
        <f t="shared" si="334"/>
        <v>14</v>
      </c>
      <c r="R285">
        <f t="shared" si="334"/>
        <v>15</v>
      </c>
      <c r="S285">
        <f t="shared" si="334"/>
        <v>16</v>
      </c>
      <c r="T285">
        <f t="shared" si="334"/>
        <v>17</v>
      </c>
    </row>
    <row r="286" spans="1:20" x14ac:dyDescent="0.35">
      <c r="A286" t="s">
        <v>28</v>
      </c>
      <c r="B286" t="s">
        <v>12</v>
      </c>
      <c r="C286" t="s">
        <v>257</v>
      </c>
      <c r="D286" t="s">
        <v>253</v>
      </c>
      <c r="E286">
        <v>10</v>
      </c>
      <c r="F286">
        <f t="shared" si="301"/>
        <v>9</v>
      </c>
      <c r="G286">
        <f t="shared" si="304"/>
        <v>8</v>
      </c>
      <c r="H286">
        <f t="shared" si="305"/>
        <v>7</v>
      </c>
      <c r="I286">
        <f t="shared" si="306"/>
        <v>6</v>
      </c>
      <c r="J286">
        <f t="shared" si="307"/>
        <v>5</v>
      </c>
      <c r="K286">
        <f t="shared" si="308"/>
        <v>4</v>
      </c>
      <c r="L286">
        <f t="shared" si="309"/>
        <v>3</v>
      </c>
      <c r="M286">
        <f t="shared" si="310"/>
        <v>2</v>
      </c>
      <c r="N286">
        <f t="shared" si="302"/>
        <v>11</v>
      </c>
      <c r="O286">
        <f t="shared" ref="O286:T286" si="335">N286+1</f>
        <v>12</v>
      </c>
      <c r="P286">
        <f t="shared" si="335"/>
        <v>13</v>
      </c>
      <c r="Q286">
        <f t="shared" si="335"/>
        <v>14</v>
      </c>
      <c r="R286">
        <f t="shared" si="335"/>
        <v>15</v>
      </c>
      <c r="S286">
        <f t="shared" si="335"/>
        <v>16</v>
      </c>
      <c r="T286">
        <f t="shared" si="335"/>
        <v>17</v>
      </c>
    </row>
    <row r="287" spans="1:20" x14ac:dyDescent="0.35">
      <c r="A287" t="s">
        <v>28</v>
      </c>
      <c r="B287" t="s">
        <v>46</v>
      </c>
      <c r="C287" t="s">
        <v>257</v>
      </c>
      <c r="D287" t="s">
        <v>253</v>
      </c>
      <c r="E287">
        <v>10</v>
      </c>
      <c r="F287">
        <f t="shared" si="301"/>
        <v>9</v>
      </c>
      <c r="G287">
        <f t="shared" si="304"/>
        <v>8</v>
      </c>
      <c r="H287">
        <f t="shared" si="305"/>
        <v>7</v>
      </c>
      <c r="I287">
        <f t="shared" si="306"/>
        <v>6</v>
      </c>
      <c r="J287">
        <f t="shared" si="307"/>
        <v>5</v>
      </c>
      <c r="K287">
        <f t="shared" si="308"/>
        <v>4</v>
      </c>
      <c r="L287">
        <f t="shared" si="309"/>
        <v>3</v>
      </c>
      <c r="M287">
        <f t="shared" si="310"/>
        <v>2</v>
      </c>
      <c r="N287">
        <f t="shared" si="302"/>
        <v>11</v>
      </c>
      <c r="O287">
        <f t="shared" ref="O287:T287" si="336">N287+1</f>
        <v>12</v>
      </c>
      <c r="P287">
        <f t="shared" si="336"/>
        <v>13</v>
      </c>
      <c r="Q287">
        <f t="shared" si="336"/>
        <v>14</v>
      </c>
      <c r="R287">
        <f t="shared" si="336"/>
        <v>15</v>
      </c>
      <c r="S287">
        <f t="shared" si="336"/>
        <v>16</v>
      </c>
      <c r="T287">
        <f t="shared" si="336"/>
        <v>17</v>
      </c>
    </row>
    <row r="288" spans="1:20" x14ac:dyDescent="0.35">
      <c r="A288" t="s">
        <v>34</v>
      </c>
      <c r="B288" t="s">
        <v>22</v>
      </c>
      <c r="C288" t="s">
        <v>257</v>
      </c>
      <c r="D288" t="s">
        <v>253</v>
      </c>
      <c r="E288">
        <v>10</v>
      </c>
      <c r="F288">
        <f t="shared" si="301"/>
        <v>9</v>
      </c>
      <c r="G288">
        <f t="shared" si="304"/>
        <v>8</v>
      </c>
      <c r="H288">
        <f t="shared" si="305"/>
        <v>7</v>
      </c>
      <c r="I288">
        <f t="shared" si="306"/>
        <v>6</v>
      </c>
      <c r="J288">
        <f t="shared" si="307"/>
        <v>5</v>
      </c>
      <c r="K288">
        <f t="shared" si="308"/>
        <v>4</v>
      </c>
      <c r="L288">
        <f t="shared" si="309"/>
        <v>3</v>
      </c>
      <c r="M288">
        <f t="shared" si="310"/>
        <v>2</v>
      </c>
      <c r="N288">
        <f t="shared" si="302"/>
        <v>11</v>
      </c>
      <c r="O288">
        <f t="shared" ref="O288:T288" si="337">N288+1</f>
        <v>12</v>
      </c>
      <c r="P288">
        <f t="shared" si="337"/>
        <v>13</v>
      </c>
      <c r="Q288">
        <f t="shared" si="337"/>
        <v>14</v>
      </c>
      <c r="R288">
        <f t="shared" si="337"/>
        <v>15</v>
      </c>
      <c r="S288">
        <f t="shared" si="337"/>
        <v>16</v>
      </c>
      <c r="T288">
        <f t="shared" si="337"/>
        <v>17</v>
      </c>
    </row>
    <row r="289" spans="1:20" x14ac:dyDescent="0.35">
      <c r="A289" t="s">
        <v>28</v>
      </c>
      <c r="B289" t="s">
        <v>20</v>
      </c>
      <c r="C289" t="s">
        <v>257</v>
      </c>
      <c r="D289" t="s">
        <v>253</v>
      </c>
      <c r="E289">
        <v>10</v>
      </c>
      <c r="F289">
        <f t="shared" si="301"/>
        <v>9</v>
      </c>
      <c r="G289">
        <f t="shared" si="304"/>
        <v>8</v>
      </c>
      <c r="H289">
        <f t="shared" si="305"/>
        <v>7</v>
      </c>
      <c r="I289">
        <f t="shared" si="306"/>
        <v>6</v>
      </c>
      <c r="J289">
        <f t="shared" si="307"/>
        <v>5</v>
      </c>
      <c r="K289">
        <f t="shared" si="308"/>
        <v>4</v>
      </c>
      <c r="L289">
        <f t="shared" si="309"/>
        <v>3</v>
      </c>
      <c r="M289">
        <f t="shared" si="310"/>
        <v>2</v>
      </c>
      <c r="N289">
        <f t="shared" si="302"/>
        <v>11</v>
      </c>
      <c r="O289">
        <f t="shared" ref="O289:T289" si="338">N289+1</f>
        <v>12</v>
      </c>
      <c r="P289">
        <f t="shared" si="338"/>
        <v>13</v>
      </c>
      <c r="Q289">
        <f t="shared" si="338"/>
        <v>14</v>
      </c>
      <c r="R289">
        <f t="shared" si="338"/>
        <v>15</v>
      </c>
      <c r="S289">
        <f t="shared" si="338"/>
        <v>16</v>
      </c>
      <c r="T289">
        <f t="shared" si="338"/>
        <v>17</v>
      </c>
    </row>
    <row r="290" spans="1:20" x14ac:dyDescent="0.35">
      <c r="A290" t="s">
        <v>10</v>
      </c>
      <c r="B290" t="s">
        <v>25</v>
      </c>
      <c r="C290" t="s">
        <v>257</v>
      </c>
      <c r="D290" t="s">
        <v>253</v>
      </c>
      <c r="E290">
        <v>10</v>
      </c>
      <c r="F290">
        <f t="shared" si="301"/>
        <v>9</v>
      </c>
      <c r="G290">
        <f t="shared" si="304"/>
        <v>8</v>
      </c>
      <c r="H290">
        <f t="shared" si="305"/>
        <v>7</v>
      </c>
      <c r="I290">
        <f t="shared" si="306"/>
        <v>6</v>
      </c>
      <c r="J290">
        <f t="shared" si="307"/>
        <v>5</v>
      </c>
      <c r="K290">
        <f t="shared" si="308"/>
        <v>4</v>
      </c>
      <c r="L290">
        <f t="shared" si="309"/>
        <v>3</v>
      </c>
      <c r="M290">
        <f t="shared" si="310"/>
        <v>2</v>
      </c>
      <c r="N290">
        <f t="shared" si="302"/>
        <v>11</v>
      </c>
      <c r="O290">
        <f t="shared" ref="O290:T290" si="339">N290+1</f>
        <v>12</v>
      </c>
      <c r="P290">
        <f t="shared" si="339"/>
        <v>13</v>
      </c>
      <c r="Q290">
        <f t="shared" si="339"/>
        <v>14</v>
      </c>
      <c r="R290">
        <f t="shared" si="339"/>
        <v>15</v>
      </c>
      <c r="S290">
        <f t="shared" si="339"/>
        <v>16</v>
      </c>
      <c r="T290">
        <f t="shared" si="339"/>
        <v>17</v>
      </c>
    </row>
    <row r="291" spans="1:20" x14ac:dyDescent="0.35">
      <c r="A291" t="s">
        <v>9</v>
      </c>
      <c r="B291" t="s">
        <v>25</v>
      </c>
      <c r="C291" t="s">
        <v>257</v>
      </c>
      <c r="D291" t="s">
        <v>253</v>
      </c>
      <c r="E291">
        <v>10</v>
      </c>
      <c r="F291">
        <f t="shared" si="301"/>
        <v>9</v>
      </c>
      <c r="G291">
        <f t="shared" si="304"/>
        <v>8</v>
      </c>
      <c r="H291">
        <f t="shared" si="305"/>
        <v>7</v>
      </c>
      <c r="I291">
        <f t="shared" si="306"/>
        <v>6</v>
      </c>
      <c r="J291">
        <f t="shared" si="307"/>
        <v>5</v>
      </c>
      <c r="K291">
        <f t="shared" si="308"/>
        <v>4</v>
      </c>
      <c r="L291">
        <f t="shared" si="309"/>
        <v>3</v>
      </c>
      <c r="M291">
        <f t="shared" si="310"/>
        <v>2</v>
      </c>
      <c r="N291">
        <f t="shared" si="302"/>
        <v>11</v>
      </c>
      <c r="O291">
        <f t="shared" ref="O291:T291" si="340">N291+1</f>
        <v>12</v>
      </c>
      <c r="P291">
        <f t="shared" si="340"/>
        <v>13</v>
      </c>
      <c r="Q291">
        <f t="shared" si="340"/>
        <v>14</v>
      </c>
      <c r="R291">
        <f t="shared" si="340"/>
        <v>15</v>
      </c>
      <c r="S291">
        <f t="shared" si="340"/>
        <v>16</v>
      </c>
      <c r="T291">
        <f t="shared" si="340"/>
        <v>17</v>
      </c>
    </row>
    <row r="292" spans="1:20" x14ac:dyDescent="0.35">
      <c r="A292" t="s">
        <v>7</v>
      </c>
      <c r="B292" t="s">
        <v>40</v>
      </c>
      <c r="C292" t="s">
        <v>257</v>
      </c>
      <c r="D292" t="s">
        <v>253</v>
      </c>
      <c r="E292">
        <v>10</v>
      </c>
      <c r="F292">
        <f t="shared" si="301"/>
        <v>9</v>
      </c>
      <c r="G292">
        <f t="shared" si="304"/>
        <v>8</v>
      </c>
      <c r="H292">
        <f t="shared" si="305"/>
        <v>7</v>
      </c>
      <c r="I292">
        <f t="shared" si="306"/>
        <v>6</v>
      </c>
      <c r="J292">
        <f t="shared" si="307"/>
        <v>5</v>
      </c>
      <c r="K292">
        <f t="shared" si="308"/>
        <v>4</v>
      </c>
      <c r="L292">
        <f t="shared" si="309"/>
        <v>3</v>
      </c>
      <c r="M292">
        <f t="shared" si="310"/>
        <v>2</v>
      </c>
      <c r="N292">
        <f t="shared" si="302"/>
        <v>11</v>
      </c>
      <c r="O292">
        <f t="shared" ref="O292:T292" si="341">N292+1</f>
        <v>12</v>
      </c>
      <c r="P292">
        <f t="shared" si="341"/>
        <v>13</v>
      </c>
      <c r="Q292">
        <f t="shared" si="341"/>
        <v>14</v>
      </c>
      <c r="R292">
        <f t="shared" si="341"/>
        <v>15</v>
      </c>
      <c r="S292">
        <f t="shared" si="341"/>
        <v>16</v>
      </c>
      <c r="T292">
        <f t="shared" si="341"/>
        <v>17</v>
      </c>
    </row>
    <row r="293" spans="1:20" x14ac:dyDescent="0.35">
      <c r="A293" t="s">
        <v>7</v>
      </c>
      <c r="B293" t="s">
        <v>29</v>
      </c>
      <c r="C293" t="s">
        <v>257</v>
      </c>
      <c r="D293" t="s">
        <v>253</v>
      </c>
      <c r="E293">
        <v>10</v>
      </c>
      <c r="F293">
        <f t="shared" si="301"/>
        <v>9</v>
      </c>
      <c r="G293">
        <f t="shared" si="304"/>
        <v>8</v>
      </c>
      <c r="H293">
        <f t="shared" si="305"/>
        <v>7</v>
      </c>
      <c r="I293">
        <f t="shared" si="306"/>
        <v>6</v>
      </c>
      <c r="J293">
        <f t="shared" si="307"/>
        <v>5</v>
      </c>
      <c r="K293">
        <f t="shared" si="308"/>
        <v>4</v>
      </c>
      <c r="L293">
        <f t="shared" si="309"/>
        <v>3</v>
      </c>
      <c r="M293">
        <f t="shared" si="310"/>
        <v>2</v>
      </c>
      <c r="N293">
        <f t="shared" si="302"/>
        <v>11</v>
      </c>
      <c r="O293">
        <f t="shared" ref="O293:T293" si="342">N293+1</f>
        <v>12</v>
      </c>
      <c r="P293">
        <f t="shared" si="342"/>
        <v>13</v>
      </c>
      <c r="Q293">
        <f t="shared" si="342"/>
        <v>14</v>
      </c>
      <c r="R293">
        <f t="shared" si="342"/>
        <v>15</v>
      </c>
      <c r="S293">
        <f t="shared" si="342"/>
        <v>16</v>
      </c>
      <c r="T293">
        <f t="shared" si="342"/>
        <v>17</v>
      </c>
    </row>
    <row r="294" spans="1:20" x14ac:dyDescent="0.35">
      <c r="A294" t="s">
        <v>14</v>
      </c>
      <c r="B294" t="s">
        <v>40</v>
      </c>
      <c r="C294" t="s">
        <v>257</v>
      </c>
      <c r="D294" t="s">
        <v>253</v>
      </c>
      <c r="E294">
        <v>10</v>
      </c>
      <c r="F294">
        <f t="shared" si="301"/>
        <v>9</v>
      </c>
      <c r="G294">
        <f t="shared" si="304"/>
        <v>8</v>
      </c>
      <c r="H294">
        <f t="shared" si="305"/>
        <v>7</v>
      </c>
      <c r="I294">
        <f t="shared" si="306"/>
        <v>6</v>
      </c>
      <c r="J294">
        <f t="shared" si="307"/>
        <v>5</v>
      </c>
      <c r="K294">
        <f t="shared" si="308"/>
        <v>4</v>
      </c>
      <c r="L294">
        <f t="shared" si="309"/>
        <v>3</v>
      </c>
      <c r="M294">
        <f t="shared" si="310"/>
        <v>2</v>
      </c>
      <c r="N294">
        <f t="shared" si="302"/>
        <v>11</v>
      </c>
      <c r="O294">
        <f t="shared" ref="O294:T294" si="343">N294+1</f>
        <v>12</v>
      </c>
      <c r="P294">
        <f t="shared" si="343"/>
        <v>13</v>
      </c>
      <c r="Q294">
        <f t="shared" si="343"/>
        <v>14</v>
      </c>
      <c r="R294">
        <f t="shared" si="343"/>
        <v>15</v>
      </c>
      <c r="S294">
        <f t="shared" si="343"/>
        <v>16</v>
      </c>
      <c r="T294">
        <f t="shared" si="343"/>
        <v>17</v>
      </c>
    </row>
    <row r="295" spans="1:20" x14ac:dyDescent="0.35">
      <c r="A295" t="s">
        <v>47</v>
      </c>
      <c r="B295" t="s">
        <v>48</v>
      </c>
      <c r="C295" t="s">
        <v>257</v>
      </c>
      <c r="D295" t="s">
        <v>253</v>
      </c>
      <c r="E295">
        <v>10</v>
      </c>
      <c r="F295">
        <f t="shared" si="301"/>
        <v>9</v>
      </c>
      <c r="G295">
        <f t="shared" si="304"/>
        <v>8</v>
      </c>
      <c r="H295">
        <f t="shared" si="305"/>
        <v>7</v>
      </c>
      <c r="I295">
        <f t="shared" si="306"/>
        <v>6</v>
      </c>
      <c r="J295">
        <f t="shared" si="307"/>
        <v>5</v>
      </c>
      <c r="K295">
        <f t="shared" si="308"/>
        <v>4</v>
      </c>
      <c r="L295">
        <f t="shared" si="309"/>
        <v>3</v>
      </c>
      <c r="M295">
        <f t="shared" si="310"/>
        <v>2</v>
      </c>
      <c r="N295">
        <f t="shared" si="302"/>
        <v>11</v>
      </c>
      <c r="O295">
        <f t="shared" ref="O295:T295" si="344">N295+1</f>
        <v>12</v>
      </c>
      <c r="P295">
        <f t="shared" si="344"/>
        <v>13</v>
      </c>
      <c r="Q295">
        <f t="shared" si="344"/>
        <v>14</v>
      </c>
      <c r="R295">
        <f t="shared" si="344"/>
        <v>15</v>
      </c>
      <c r="S295">
        <f t="shared" si="344"/>
        <v>16</v>
      </c>
      <c r="T295">
        <f t="shared" si="344"/>
        <v>17</v>
      </c>
    </row>
    <row r="296" spans="1:20" x14ac:dyDescent="0.35">
      <c r="A296" t="s">
        <v>11</v>
      </c>
      <c r="B296" t="s">
        <v>30</v>
      </c>
      <c r="C296" t="s">
        <v>257</v>
      </c>
      <c r="D296" t="s">
        <v>253</v>
      </c>
      <c r="E296">
        <v>10</v>
      </c>
      <c r="F296">
        <f t="shared" si="301"/>
        <v>9</v>
      </c>
      <c r="G296">
        <f t="shared" si="304"/>
        <v>8</v>
      </c>
      <c r="H296">
        <f t="shared" si="305"/>
        <v>7</v>
      </c>
      <c r="I296">
        <f t="shared" si="306"/>
        <v>6</v>
      </c>
      <c r="J296">
        <f t="shared" si="307"/>
        <v>5</v>
      </c>
      <c r="K296">
        <f t="shared" si="308"/>
        <v>4</v>
      </c>
      <c r="L296">
        <f t="shared" si="309"/>
        <v>3</v>
      </c>
      <c r="M296">
        <f t="shared" si="310"/>
        <v>2</v>
      </c>
      <c r="N296">
        <f t="shared" si="302"/>
        <v>11</v>
      </c>
      <c r="O296">
        <f t="shared" ref="O296:T296" si="345">N296+1</f>
        <v>12</v>
      </c>
      <c r="P296">
        <f t="shared" si="345"/>
        <v>13</v>
      </c>
      <c r="Q296">
        <f t="shared" si="345"/>
        <v>14</v>
      </c>
      <c r="R296">
        <f t="shared" si="345"/>
        <v>15</v>
      </c>
      <c r="S296">
        <f t="shared" si="345"/>
        <v>16</v>
      </c>
      <c r="T296">
        <f t="shared" si="345"/>
        <v>17</v>
      </c>
    </row>
    <row r="297" spans="1:20" x14ac:dyDescent="0.35">
      <c r="A297" t="s">
        <v>34</v>
      </c>
      <c r="B297" t="s">
        <v>8</v>
      </c>
      <c r="C297" t="s">
        <v>257</v>
      </c>
      <c r="D297" t="s">
        <v>253</v>
      </c>
      <c r="E297">
        <v>10</v>
      </c>
      <c r="F297">
        <f t="shared" si="301"/>
        <v>9</v>
      </c>
      <c r="G297">
        <f t="shared" si="304"/>
        <v>8</v>
      </c>
      <c r="H297">
        <f t="shared" si="305"/>
        <v>7</v>
      </c>
      <c r="I297">
        <f t="shared" si="306"/>
        <v>6</v>
      </c>
      <c r="J297">
        <f t="shared" si="307"/>
        <v>5</v>
      </c>
      <c r="K297">
        <f t="shared" si="308"/>
        <v>4</v>
      </c>
      <c r="L297">
        <f t="shared" si="309"/>
        <v>3</v>
      </c>
      <c r="M297">
        <f t="shared" si="310"/>
        <v>2</v>
      </c>
      <c r="N297">
        <f t="shared" si="302"/>
        <v>11</v>
      </c>
      <c r="O297">
        <f t="shared" ref="O297:T297" si="346">N297+1</f>
        <v>12</v>
      </c>
      <c r="P297">
        <f t="shared" si="346"/>
        <v>13</v>
      </c>
      <c r="Q297">
        <f t="shared" si="346"/>
        <v>14</v>
      </c>
      <c r="R297">
        <f t="shared" si="346"/>
        <v>15</v>
      </c>
      <c r="S297">
        <f t="shared" si="346"/>
        <v>16</v>
      </c>
      <c r="T297">
        <f t="shared" si="346"/>
        <v>17</v>
      </c>
    </row>
    <row r="298" spans="1:20" x14ac:dyDescent="0.35">
      <c r="A298" t="s">
        <v>11</v>
      </c>
      <c r="B298" t="s">
        <v>25</v>
      </c>
      <c r="C298" t="s">
        <v>257</v>
      </c>
      <c r="D298" t="s">
        <v>253</v>
      </c>
      <c r="E298">
        <v>10</v>
      </c>
      <c r="F298">
        <f t="shared" si="301"/>
        <v>9</v>
      </c>
      <c r="G298">
        <f t="shared" si="304"/>
        <v>8</v>
      </c>
      <c r="H298">
        <f t="shared" si="305"/>
        <v>7</v>
      </c>
      <c r="I298">
        <f t="shared" si="306"/>
        <v>6</v>
      </c>
      <c r="J298">
        <f t="shared" si="307"/>
        <v>5</v>
      </c>
      <c r="K298">
        <f t="shared" si="308"/>
        <v>4</v>
      </c>
      <c r="L298">
        <f t="shared" si="309"/>
        <v>3</v>
      </c>
      <c r="M298">
        <f t="shared" si="310"/>
        <v>2</v>
      </c>
      <c r="N298">
        <f t="shared" si="302"/>
        <v>11</v>
      </c>
      <c r="O298">
        <f t="shared" ref="O298:T298" si="347">N298+1</f>
        <v>12</v>
      </c>
      <c r="P298">
        <f t="shared" si="347"/>
        <v>13</v>
      </c>
      <c r="Q298">
        <f t="shared" si="347"/>
        <v>14</v>
      </c>
      <c r="R298">
        <f t="shared" si="347"/>
        <v>15</v>
      </c>
      <c r="S298">
        <f t="shared" si="347"/>
        <v>16</v>
      </c>
      <c r="T298">
        <f t="shared" si="347"/>
        <v>17</v>
      </c>
    </row>
    <row r="299" spans="1:20" x14ac:dyDescent="0.35">
      <c r="A299" t="s">
        <v>10</v>
      </c>
      <c r="B299" t="s">
        <v>30</v>
      </c>
      <c r="C299" t="s">
        <v>257</v>
      </c>
      <c r="D299" t="s">
        <v>253</v>
      </c>
      <c r="E299">
        <v>10</v>
      </c>
      <c r="F299">
        <f t="shared" si="301"/>
        <v>9</v>
      </c>
      <c r="G299">
        <f t="shared" si="304"/>
        <v>8</v>
      </c>
      <c r="H299">
        <f t="shared" si="305"/>
        <v>7</v>
      </c>
      <c r="I299">
        <f t="shared" si="306"/>
        <v>6</v>
      </c>
      <c r="J299">
        <f t="shared" si="307"/>
        <v>5</v>
      </c>
      <c r="K299">
        <f t="shared" si="308"/>
        <v>4</v>
      </c>
      <c r="L299">
        <f t="shared" si="309"/>
        <v>3</v>
      </c>
      <c r="M299">
        <f t="shared" si="310"/>
        <v>2</v>
      </c>
      <c r="N299">
        <f t="shared" si="302"/>
        <v>11</v>
      </c>
      <c r="O299">
        <f t="shared" ref="O299:T299" si="348">N299+1</f>
        <v>12</v>
      </c>
      <c r="P299">
        <f t="shared" si="348"/>
        <v>13</v>
      </c>
      <c r="Q299">
        <f t="shared" si="348"/>
        <v>14</v>
      </c>
      <c r="R299">
        <f t="shared" si="348"/>
        <v>15</v>
      </c>
      <c r="S299">
        <f t="shared" si="348"/>
        <v>16</v>
      </c>
      <c r="T299">
        <f t="shared" si="348"/>
        <v>17</v>
      </c>
    </row>
    <row r="300" spans="1:20" x14ac:dyDescent="0.35">
      <c r="A300" t="s">
        <v>7</v>
      </c>
      <c r="B300" t="s">
        <v>30</v>
      </c>
      <c r="C300" t="s">
        <v>257</v>
      </c>
      <c r="D300" t="s">
        <v>253</v>
      </c>
      <c r="E300">
        <v>10</v>
      </c>
      <c r="F300">
        <f t="shared" si="301"/>
        <v>9</v>
      </c>
      <c r="G300">
        <f t="shared" si="304"/>
        <v>8</v>
      </c>
      <c r="H300">
        <f t="shared" si="305"/>
        <v>7</v>
      </c>
      <c r="I300">
        <f t="shared" si="306"/>
        <v>6</v>
      </c>
      <c r="J300">
        <f t="shared" si="307"/>
        <v>5</v>
      </c>
      <c r="K300">
        <f t="shared" si="308"/>
        <v>4</v>
      </c>
      <c r="L300">
        <f t="shared" si="309"/>
        <v>3</v>
      </c>
      <c r="M300">
        <f t="shared" si="310"/>
        <v>2</v>
      </c>
      <c r="N300">
        <f t="shared" si="302"/>
        <v>11</v>
      </c>
      <c r="O300">
        <f t="shared" ref="O300:T300" si="349">N300+1</f>
        <v>12</v>
      </c>
      <c r="P300">
        <f t="shared" si="349"/>
        <v>13</v>
      </c>
      <c r="Q300">
        <f t="shared" si="349"/>
        <v>14</v>
      </c>
      <c r="R300">
        <f t="shared" si="349"/>
        <v>15</v>
      </c>
      <c r="S300">
        <f t="shared" si="349"/>
        <v>16</v>
      </c>
      <c r="T300">
        <f t="shared" si="349"/>
        <v>17</v>
      </c>
    </row>
    <row r="301" spans="1:20" x14ac:dyDescent="0.35">
      <c r="A301" t="s">
        <v>9</v>
      </c>
      <c r="B301" t="s">
        <v>29</v>
      </c>
      <c r="C301" t="s">
        <v>257</v>
      </c>
      <c r="D301" t="s">
        <v>253</v>
      </c>
      <c r="E301">
        <v>10</v>
      </c>
      <c r="F301">
        <f t="shared" si="301"/>
        <v>9</v>
      </c>
      <c r="G301">
        <f t="shared" si="304"/>
        <v>8</v>
      </c>
      <c r="H301">
        <f t="shared" si="305"/>
        <v>7</v>
      </c>
      <c r="I301">
        <f t="shared" si="306"/>
        <v>6</v>
      </c>
      <c r="J301">
        <f t="shared" si="307"/>
        <v>5</v>
      </c>
      <c r="K301">
        <f t="shared" si="308"/>
        <v>4</v>
      </c>
      <c r="L301">
        <f t="shared" si="309"/>
        <v>3</v>
      </c>
      <c r="M301">
        <f t="shared" si="310"/>
        <v>2</v>
      </c>
      <c r="N301">
        <f t="shared" si="302"/>
        <v>11</v>
      </c>
      <c r="O301">
        <f t="shared" ref="O301:T301" si="350">N301+1</f>
        <v>12</v>
      </c>
      <c r="P301">
        <f t="shared" si="350"/>
        <v>13</v>
      </c>
      <c r="Q301">
        <f t="shared" si="350"/>
        <v>14</v>
      </c>
      <c r="R301">
        <f t="shared" si="350"/>
        <v>15</v>
      </c>
      <c r="S301">
        <f t="shared" si="350"/>
        <v>16</v>
      </c>
      <c r="T301">
        <f t="shared" si="350"/>
        <v>17</v>
      </c>
    </row>
    <row r="302" spans="1:20" x14ac:dyDescent="0.35">
      <c r="A302" t="s">
        <v>45</v>
      </c>
      <c r="B302" t="s">
        <v>25</v>
      </c>
      <c r="C302" t="s">
        <v>257</v>
      </c>
      <c r="D302" t="s">
        <v>253</v>
      </c>
      <c r="E302">
        <v>10</v>
      </c>
      <c r="F302">
        <f t="shared" si="301"/>
        <v>9</v>
      </c>
      <c r="G302">
        <f t="shared" si="304"/>
        <v>8</v>
      </c>
      <c r="H302">
        <f t="shared" si="305"/>
        <v>7</v>
      </c>
      <c r="I302">
        <f t="shared" si="306"/>
        <v>6</v>
      </c>
      <c r="J302">
        <f t="shared" si="307"/>
        <v>5</v>
      </c>
      <c r="K302">
        <f t="shared" si="308"/>
        <v>4</v>
      </c>
      <c r="L302">
        <f t="shared" si="309"/>
        <v>3</v>
      </c>
      <c r="M302">
        <f t="shared" si="310"/>
        <v>2</v>
      </c>
      <c r="N302">
        <f t="shared" si="302"/>
        <v>11</v>
      </c>
      <c r="O302">
        <f t="shared" ref="O302:T302" si="351">N302+1</f>
        <v>12</v>
      </c>
      <c r="P302">
        <f t="shared" si="351"/>
        <v>13</v>
      </c>
      <c r="Q302">
        <f t="shared" si="351"/>
        <v>14</v>
      </c>
      <c r="R302">
        <f t="shared" si="351"/>
        <v>15</v>
      </c>
      <c r="S302">
        <f t="shared" si="351"/>
        <v>16</v>
      </c>
      <c r="T302">
        <f t="shared" si="351"/>
        <v>17</v>
      </c>
    </row>
    <row r="303" spans="1:20" x14ac:dyDescent="0.35">
      <c r="A303" t="s">
        <v>11</v>
      </c>
      <c r="B303" t="s">
        <v>33</v>
      </c>
      <c r="C303" t="s">
        <v>257</v>
      </c>
      <c r="D303" t="s">
        <v>253</v>
      </c>
      <c r="E303">
        <v>10</v>
      </c>
      <c r="F303">
        <f t="shared" si="301"/>
        <v>9</v>
      </c>
      <c r="G303">
        <f t="shared" si="304"/>
        <v>8</v>
      </c>
      <c r="H303">
        <f t="shared" si="305"/>
        <v>7</v>
      </c>
      <c r="I303">
        <f t="shared" si="306"/>
        <v>6</v>
      </c>
      <c r="J303">
        <f t="shared" si="307"/>
        <v>5</v>
      </c>
      <c r="K303">
        <f t="shared" si="308"/>
        <v>4</v>
      </c>
      <c r="L303">
        <f t="shared" si="309"/>
        <v>3</v>
      </c>
      <c r="M303">
        <f t="shared" si="310"/>
        <v>2</v>
      </c>
      <c r="N303">
        <f t="shared" si="302"/>
        <v>11</v>
      </c>
      <c r="O303">
        <f t="shared" ref="O303:T303" si="352">N303+1</f>
        <v>12</v>
      </c>
      <c r="P303">
        <f t="shared" si="352"/>
        <v>13</v>
      </c>
      <c r="Q303">
        <f t="shared" si="352"/>
        <v>14</v>
      </c>
      <c r="R303">
        <f t="shared" si="352"/>
        <v>15</v>
      </c>
      <c r="S303">
        <f t="shared" si="352"/>
        <v>16</v>
      </c>
      <c r="T303">
        <f t="shared" si="352"/>
        <v>17</v>
      </c>
    </row>
    <row r="304" spans="1:20" x14ac:dyDescent="0.35">
      <c r="A304" t="s">
        <v>25</v>
      </c>
      <c r="B304" t="s">
        <v>22</v>
      </c>
      <c r="C304" t="s">
        <v>257</v>
      </c>
      <c r="D304" t="s">
        <v>253</v>
      </c>
      <c r="E304">
        <v>10</v>
      </c>
      <c r="F304">
        <f t="shared" si="301"/>
        <v>9</v>
      </c>
      <c r="G304">
        <f t="shared" si="304"/>
        <v>8</v>
      </c>
      <c r="H304">
        <f t="shared" si="305"/>
        <v>7</v>
      </c>
      <c r="I304">
        <f t="shared" si="306"/>
        <v>6</v>
      </c>
      <c r="J304">
        <f t="shared" si="307"/>
        <v>5</v>
      </c>
      <c r="K304">
        <f t="shared" si="308"/>
        <v>4</v>
      </c>
      <c r="L304">
        <f t="shared" si="309"/>
        <v>3</v>
      </c>
      <c r="M304">
        <f t="shared" si="310"/>
        <v>2</v>
      </c>
      <c r="N304">
        <f t="shared" si="302"/>
        <v>11</v>
      </c>
      <c r="O304">
        <f t="shared" ref="O304:T304" si="353">N304+1</f>
        <v>12</v>
      </c>
      <c r="P304">
        <f t="shared" si="353"/>
        <v>13</v>
      </c>
      <c r="Q304">
        <f t="shared" si="353"/>
        <v>14</v>
      </c>
      <c r="R304">
        <f t="shared" si="353"/>
        <v>15</v>
      </c>
      <c r="S304">
        <f t="shared" si="353"/>
        <v>16</v>
      </c>
      <c r="T304">
        <f t="shared" si="353"/>
        <v>17</v>
      </c>
    </row>
    <row r="305" spans="1:20" x14ac:dyDescent="0.35">
      <c r="A305" t="s">
        <v>10</v>
      </c>
      <c r="B305" t="s">
        <v>45</v>
      </c>
      <c r="C305" t="s">
        <v>257</v>
      </c>
      <c r="D305" t="s">
        <v>253</v>
      </c>
      <c r="E305">
        <v>10</v>
      </c>
      <c r="F305">
        <f t="shared" si="301"/>
        <v>9</v>
      </c>
      <c r="G305">
        <f t="shared" si="304"/>
        <v>8</v>
      </c>
      <c r="H305">
        <f t="shared" si="305"/>
        <v>7</v>
      </c>
      <c r="I305">
        <f t="shared" si="306"/>
        <v>6</v>
      </c>
      <c r="J305">
        <f t="shared" si="307"/>
        <v>5</v>
      </c>
      <c r="K305">
        <f t="shared" si="308"/>
        <v>4</v>
      </c>
      <c r="L305">
        <f t="shared" si="309"/>
        <v>3</v>
      </c>
      <c r="M305">
        <f t="shared" si="310"/>
        <v>2</v>
      </c>
      <c r="N305">
        <f t="shared" si="302"/>
        <v>11</v>
      </c>
      <c r="O305">
        <f t="shared" ref="O305:T305" si="354">N305+1</f>
        <v>12</v>
      </c>
      <c r="P305">
        <f t="shared" si="354"/>
        <v>13</v>
      </c>
      <c r="Q305">
        <f t="shared" si="354"/>
        <v>14</v>
      </c>
      <c r="R305">
        <f t="shared" si="354"/>
        <v>15</v>
      </c>
      <c r="S305">
        <f t="shared" si="354"/>
        <v>16</v>
      </c>
      <c r="T305">
        <f t="shared" si="354"/>
        <v>17</v>
      </c>
    </row>
    <row r="306" spans="1:20" x14ac:dyDescent="0.35">
      <c r="A306" t="s">
        <v>10</v>
      </c>
      <c r="B306" t="s">
        <v>40</v>
      </c>
      <c r="C306" t="s">
        <v>257</v>
      </c>
      <c r="D306" t="s">
        <v>253</v>
      </c>
      <c r="E306">
        <v>10</v>
      </c>
      <c r="F306">
        <f t="shared" si="301"/>
        <v>9</v>
      </c>
      <c r="G306">
        <f t="shared" si="304"/>
        <v>8</v>
      </c>
      <c r="H306">
        <f t="shared" si="305"/>
        <v>7</v>
      </c>
      <c r="I306">
        <f t="shared" si="306"/>
        <v>6</v>
      </c>
      <c r="J306">
        <f t="shared" si="307"/>
        <v>5</v>
      </c>
      <c r="K306">
        <f t="shared" si="308"/>
        <v>4</v>
      </c>
      <c r="L306">
        <f t="shared" si="309"/>
        <v>3</v>
      </c>
      <c r="M306">
        <f t="shared" si="310"/>
        <v>2</v>
      </c>
      <c r="N306">
        <f t="shared" si="302"/>
        <v>11</v>
      </c>
      <c r="O306">
        <f t="shared" ref="O306:T306" si="355">N306+1</f>
        <v>12</v>
      </c>
      <c r="P306">
        <f t="shared" si="355"/>
        <v>13</v>
      </c>
      <c r="Q306">
        <f t="shared" si="355"/>
        <v>14</v>
      </c>
      <c r="R306">
        <f t="shared" si="355"/>
        <v>15</v>
      </c>
      <c r="S306">
        <f t="shared" si="355"/>
        <v>16</v>
      </c>
      <c r="T306">
        <f t="shared" si="355"/>
        <v>17</v>
      </c>
    </row>
    <row r="307" spans="1:20" x14ac:dyDescent="0.35">
      <c r="A307" t="s">
        <v>49</v>
      </c>
      <c r="B307" t="s">
        <v>50</v>
      </c>
      <c r="C307" t="s">
        <v>257</v>
      </c>
      <c r="D307" t="s">
        <v>253</v>
      </c>
      <c r="E307">
        <v>10</v>
      </c>
      <c r="F307">
        <f t="shared" si="301"/>
        <v>9</v>
      </c>
      <c r="G307">
        <f t="shared" si="304"/>
        <v>8</v>
      </c>
      <c r="H307">
        <f t="shared" si="305"/>
        <v>7</v>
      </c>
      <c r="I307">
        <f t="shared" si="306"/>
        <v>6</v>
      </c>
      <c r="J307">
        <f t="shared" si="307"/>
        <v>5</v>
      </c>
      <c r="K307">
        <f t="shared" si="308"/>
        <v>4</v>
      </c>
      <c r="L307">
        <f t="shared" si="309"/>
        <v>3</v>
      </c>
      <c r="M307">
        <f t="shared" si="310"/>
        <v>2</v>
      </c>
      <c r="N307">
        <f t="shared" si="302"/>
        <v>11</v>
      </c>
      <c r="O307">
        <f t="shared" ref="O307:T307" si="356">N307+1</f>
        <v>12</v>
      </c>
      <c r="P307">
        <f t="shared" si="356"/>
        <v>13</v>
      </c>
      <c r="Q307">
        <f t="shared" si="356"/>
        <v>14</v>
      </c>
      <c r="R307">
        <f t="shared" si="356"/>
        <v>15</v>
      </c>
      <c r="S307">
        <f t="shared" si="356"/>
        <v>16</v>
      </c>
      <c r="T307">
        <f t="shared" si="356"/>
        <v>17</v>
      </c>
    </row>
    <row r="308" spans="1:20" x14ac:dyDescent="0.35">
      <c r="A308" t="s">
        <v>18</v>
      </c>
      <c r="B308" t="s">
        <v>51</v>
      </c>
      <c r="C308" t="s">
        <v>257</v>
      </c>
      <c r="D308" t="s">
        <v>253</v>
      </c>
      <c r="E308">
        <v>10</v>
      </c>
      <c r="F308">
        <f t="shared" si="301"/>
        <v>9</v>
      </c>
      <c r="G308">
        <f t="shared" si="304"/>
        <v>8</v>
      </c>
      <c r="H308">
        <f t="shared" si="305"/>
        <v>7</v>
      </c>
      <c r="I308">
        <f t="shared" si="306"/>
        <v>6</v>
      </c>
      <c r="J308">
        <f t="shared" si="307"/>
        <v>5</v>
      </c>
      <c r="K308">
        <f t="shared" si="308"/>
        <v>4</v>
      </c>
      <c r="L308">
        <f t="shared" si="309"/>
        <v>3</v>
      </c>
      <c r="M308">
        <f t="shared" si="310"/>
        <v>2</v>
      </c>
      <c r="N308">
        <f t="shared" si="302"/>
        <v>11</v>
      </c>
      <c r="O308">
        <f t="shared" ref="O308:T308" si="357">N308+1</f>
        <v>12</v>
      </c>
      <c r="P308">
        <f t="shared" si="357"/>
        <v>13</v>
      </c>
      <c r="Q308">
        <f t="shared" si="357"/>
        <v>14</v>
      </c>
      <c r="R308">
        <f t="shared" si="357"/>
        <v>15</v>
      </c>
      <c r="S308">
        <f t="shared" si="357"/>
        <v>16</v>
      </c>
      <c r="T308">
        <f t="shared" si="357"/>
        <v>17</v>
      </c>
    </row>
    <row r="309" spans="1:20" x14ac:dyDescent="0.35">
      <c r="A309" t="s">
        <v>35</v>
      </c>
      <c r="B309" t="s">
        <v>39</v>
      </c>
      <c r="C309" t="s">
        <v>257</v>
      </c>
      <c r="D309" t="s">
        <v>253</v>
      </c>
      <c r="E309">
        <v>10</v>
      </c>
      <c r="F309">
        <f t="shared" si="301"/>
        <v>9</v>
      </c>
      <c r="G309">
        <f t="shared" si="304"/>
        <v>8</v>
      </c>
      <c r="H309">
        <f t="shared" si="305"/>
        <v>7</v>
      </c>
      <c r="I309">
        <f t="shared" si="306"/>
        <v>6</v>
      </c>
      <c r="J309">
        <f t="shared" si="307"/>
        <v>5</v>
      </c>
      <c r="K309">
        <f t="shared" si="308"/>
        <v>4</v>
      </c>
      <c r="L309">
        <f t="shared" si="309"/>
        <v>3</v>
      </c>
      <c r="M309">
        <f t="shared" si="310"/>
        <v>2</v>
      </c>
      <c r="N309">
        <f t="shared" si="302"/>
        <v>11</v>
      </c>
      <c r="O309">
        <f t="shared" ref="O309:T309" si="358">N309+1</f>
        <v>12</v>
      </c>
      <c r="P309">
        <f t="shared" si="358"/>
        <v>13</v>
      </c>
      <c r="Q309">
        <f t="shared" si="358"/>
        <v>14</v>
      </c>
      <c r="R309">
        <f t="shared" si="358"/>
        <v>15</v>
      </c>
      <c r="S309">
        <f t="shared" si="358"/>
        <v>16</v>
      </c>
      <c r="T309">
        <f t="shared" si="358"/>
        <v>17</v>
      </c>
    </row>
    <row r="310" spans="1:20" x14ac:dyDescent="0.35">
      <c r="A310" t="s">
        <v>52</v>
      </c>
      <c r="B310" t="s">
        <v>18</v>
      </c>
      <c r="C310" t="s">
        <v>257</v>
      </c>
      <c r="D310" t="s">
        <v>253</v>
      </c>
      <c r="E310">
        <v>10</v>
      </c>
      <c r="F310">
        <f t="shared" si="301"/>
        <v>9</v>
      </c>
      <c r="G310">
        <f t="shared" si="304"/>
        <v>8</v>
      </c>
      <c r="H310">
        <f t="shared" si="305"/>
        <v>7</v>
      </c>
      <c r="I310">
        <f t="shared" si="306"/>
        <v>6</v>
      </c>
      <c r="J310">
        <f t="shared" si="307"/>
        <v>5</v>
      </c>
      <c r="K310">
        <f t="shared" si="308"/>
        <v>4</v>
      </c>
      <c r="L310">
        <f t="shared" si="309"/>
        <v>3</v>
      </c>
      <c r="M310">
        <f t="shared" si="310"/>
        <v>2</v>
      </c>
      <c r="N310">
        <f t="shared" si="302"/>
        <v>11</v>
      </c>
      <c r="O310">
        <f t="shared" ref="O310:T310" si="359">N310+1</f>
        <v>12</v>
      </c>
      <c r="P310">
        <f t="shared" si="359"/>
        <v>13</v>
      </c>
      <c r="Q310">
        <f t="shared" si="359"/>
        <v>14</v>
      </c>
      <c r="R310">
        <f t="shared" si="359"/>
        <v>15</v>
      </c>
      <c r="S310">
        <f t="shared" si="359"/>
        <v>16</v>
      </c>
      <c r="T310">
        <f t="shared" si="359"/>
        <v>17</v>
      </c>
    </row>
    <row r="311" spans="1:20" x14ac:dyDescent="0.35">
      <c r="A311" t="s">
        <v>13</v>
      </c>
      <c r="B311" t="s">
        <v>46</v>
      </c>
      <c r="C311" t="s">
        <v>257</v>
      </c>
      <c r="D311" t="s">
        <v>253</v>
      </c>
      <c r="E311">
        <v>10</v>
      </c>
      <c r="F311">
        <f t="shared" si="301"/>
        <v>9</v>
      </c>
      <c r="G311">
        <f t="shared" si="304"/>
        <v>8</v>
      </c>
      <c r="H311">
        <f t="shared" si="305"/>
        <v>7</v>
      </c>
      <c r="I311">
        <f t="shared" si="306"/>
        <v>6</v>
      </c>
      <c r="J311">
        <f t="shared" si="307"/>
        <v>5</v>
      </c>
      <c r="K311">
        <f t="shared" si="308"/>
        <v>4</v>
      </c>
      <c r="L311">
        <f t="shared" si="309"/>
        <v>3</v>
      </c>
      <c r="M311">
        <f t="shared" si="310"/>
        <v>2</v>
      </c>
      <c r="N311">
        <f t="shared" si="302"/>
        <v>11</v>
      </c>
      <c r="O311">
        <f t="shared" ref="O311:T311" si="360">N311+1</f>
        <v>12</v>
      </c>
      <c r="P311">
        <f t="shared" si="360"/>
        <v>13</v>
      </c>
      <c r="Q311">
        <f t="shared" si="360"/>
        <v>14</v>
      </c>
      <c r="R311">
        <f t="shared" si="360"/>
        <v>15</v>
      </c>
      <c r="S311">
        <f t="shared" si="360"/>
        <v>16</v>
      </c>
      <c r="T311">
        <f t="shared" si="360"/>
        <v>17</v>
      </c>
    </row>
    <row r="312" spans="1:20" x14ac:dyDescent="0.35">
      <c r="A312" t="s">
        <v>24</v>
      </c>
      <c r="B312" t="s">
        <v>46</v>
      </c>
      <c r="C312" t="s">
        <v>257</v>
      </c>
      <c r="D312" t="s">
        <v>253</v>
      </c>
      <c r="E312">
        <v>10</v>
      </c>
      <c r="F312">
        <f t="shared" si="301"/>
        <v>9</v>
      </c>
      <c r="G312">
        <f t="shared" si="304"/>
        <v>8</v>
      </c>
      <c r="H312">
        <f t="shared" si="305"/>
        <v>7</v>
      </c>
      <c r="I312">
        <f t="shared" si="306"/>
        <v>6</v>
      </c>
      <c r="J312">
        <f t="shared" si="307"/>
        <v>5</v>
      </c>
      <c r="K312">
        <f t="shared" si="308"/>
        <v>4</v>
      </c>
      <c r="L312">
        <f t="shared" si="309"/>
        <v>3</v>
      </c>
      <c r="M312">
        <f t="shared" si="310"/>
        <v>2</v>
      </c>
      <c r="N312">
        <f t="shared" si="302"/>
        <v>11</v>
      </c>
      <c r="O312">
        <f t="shared" ref="O312:T312" si="361">N312+1</f>
        <v>12</v>
      </c>
      <c r="P312">
        <f t="shared" si="361"/>
        <v>13</v>
      </c>
      <c r="Q312">
        <f t="shared" si="361"/>
        <v>14</v>
      </c>
      <c r="R312">
        <f t="shared" si="361"/>
        <v>15</v>
      </c>
      <c r="S312">
        <f t="shared" si="361"/>
        <v>16</v>
      </c>
      <c r="T312">
        <f t="shared" si="361"/>
        <v>17</v>
      </c>
    </row>
    <row r="313" spans="1:20" x14ac:dyDescent="0.35">
      <c r="A313" t="s">
        <v>10</v>
      </c>
      <c r="B313" t="s">
        <v>46</v>
      </c>
      <c r="C313" t="s">
        <v>257</v>
      </c>
      <c r="D313" t="s">
        <v>253</v>
      </c>
      <c r="E313">
        <v>10</v>
      </c>
      <c r="F313">
        <f t="shared" si="301"/>
        <v>9</v>
      </c>
      <c r="G313">
        <f t="shared" si="304"/>
        <v>8</v>
      </c>
      <c r="H313">
        <f t="shared" si="305"/>
        <v>7</v>
      </c>
      <c r="I313">
        <f t="shared" si="306"/>
        <v>6</v>
      </c>
      <c r="J313">
        <f t="shared" si="307"/>
        <v>5</v>
      </c>
      <c r="K313">
        <f t="shared" si="308"/>
        <v>4</v>
      </c>
      <c r="L313">
        <f t="shared" si="309"/>
        <v>3</v>
      </c>
      <c r="M313">
        <f t="shared" si="310"/>
        <v>2</v>
      </c>
      <c r="N313">
        <f t="shared" si="302"/>
        <v>11</v>
      </c>
      <c r="O313">
        <f t="shared" ref="O313:T313" si="362">N313+1</f>
        <v>12</v>
      </c>
      <c r="P313">
        <f t="shared" si="362"/>
        <v>13</v>
      </c>
      <c r="Q313">
        <f t="shared" si="362"/>
        <v>14</v>
      </c>
      <c r="R313">
        <f t="shared" si="362"/>
        <v>15</v>
      </c>
      <c r="S313">
        <f t="shared" si="362"/>
        <v>16</v>
      </c>
      <c r="T313">
        <f t="shared" si="362"/>
        <v>17</v>
      </c>
    </row>
    <row r="314" spans="1:20" x14ac:dyDescent="0.35">
      <c r="A314" t="s">
        <v>53</v>
      </c>
      <c r="B314" t="s">
        <v>35</v>
      </c>
      <c r="C314" t="s">
        <v>257</v>
      </c>
      <c r="D314" t="s">
        <v>253</v>
      </c>
      <c r="E314">
        <v>10</v>
      </c>
      <c r="F314">
        <f t="shared" si="301"/>
        <v>9</v>
      </c>
      <c r="G314">
        <f t="shared" si="304"/>
        <v>8</v>
      </c>
      <c r="H314">
        <f t="shared" si="305"/>
        <v>7</v>
      </c>
      <c r="I314">
        <f t="shared" si="306"/>
        <v>6</v>
      </c>
      <c r="J314">
        <f t="shared" si="307"/>
        <v>5</v>
      </c>
      <c r="K314">
        <f t="shared" si="308"/>
        <v>4</v>
      </c>
      <c r="L314">
        <f t="shared" si="309"/>
        <v>3</v>
      </c>
      <c r="M314">
        <f t="shared" si="310"/>
        <v>2</v>
      </c>
      <c r="N314">
        <f t="shared" si="302"/>
        <v>11</v>
      </c>
      <c r="O314">
        <f t="shared" ref="O314:T314" si="363">N314+1</f>
        <v>12</v>
      </c>
      <c r="P314">
        <f t="shared" si="363"/>
        <v>13</v>
      </c>
      <c r="Q314">
        <f t="shared" si="363"/>
        <v>14</v>
      </c>
      <c r="R314">
        <f t="shared" si="363"/>
        <v>15</v>
      </c>
      <c r="S314">
        <f t="shared" si="363"/>
        <v>16</v>
      </c>
      <c r="T314">
        <f t="shared" si="363"/>
        <v>17</v>
      </c>
    </row>
    <row r="315" spans="1:20" x14ac:dyDescent="0.35">
      <c r="A315" t="s">
        <v>24</v>
      </c>
      <c r="B315" t="s">
        <v>33</v>
      </c>
      <c r="C315" t="s">
        <v>257</v>
      </c>
      <c r="D315" t="s">
        <v>253</v>
      </c>
      <c r="E315">
        <v>10</v>
      </c>
      <c r="F315">
        <f t="shared" si="301"/>
        <v>9</v>
      </c>
      <c r="G315">
        <f t="shared" si="304"/>
        <v>8</v>
      </c>
      <c r="H315">
        <f t="shared" si="305"/>
        <v>7</v>
      </c>
      <c r="I315">
        <f t="shared" si="306"/>
        <v>6</v>
      </c>
      <c r="J315">
        <f t="shared" si="307"/>
        <v>5</v>
      </c>
      <c r="K315">
        <f t="shared" si="308"/>
        <v>4</v>
      </c>
      <c r="L315">
        <f t="shared" si="309"/>
        <v>3</v>
      </c>
      <c r="M315">
        <f t="shared" si="310"/>
        <v>2</v>
      </c>
      <c r="N315">
        <f t="shared" si="302"/>
        <v>11</v>
      </c>
      <c r="O315">
        <f t="shared" ref="O315:T315" si="364">N315+1</f>
        <v>12</v>
      </c>
      <c r="P315">
        <f t="shared" si="364"/>
        <v>13</v>
      </c>
      <c r="Q315">
        <f t="shared" si="364"/>
        <v>14</v>
      </c>
      <c r="R315">
        <f t="shared" si="364"/>
        <v>15</v>
      </c>
      <c r="S315">
        <f t="shared" si="364"/>
        <v>16</v>
      </c>
      <c r="T315">
        <f t="shared" si="364"/>
        <v>17</v>
      </c>
    </row>
    <row r="316" spans="1:20" x14ac:dyDescent="0.35">
      <c r="A316" t="s">
        <v>34</v>
      </c>
      <c r="B316" t="s">
        <v>46</v>
      </c>
      <c r="C316" t="s">
        <v>257</v>
      </c>
      <c r="D316" t="s">
        <v>253</v>
      </c>
      <c r="E316">
        <v>10</v>
      </c>
      <c r="F316">
        <f t="shared" si="301"/>
        <v>9</v>
      </c>
      <c r="G316">
        <f t="shared" si="304"/>
        <v>8</v>
      </c>
      <c r="H316">
        <f t="shared" si="305"/>
        <v>7</v>
      </c>
      <c r="I316">
        <f t="shared" si="306"/>
        <v>6</v>
      </c>
      <c r="J316">
        <f t="shared" si="307"/>
        <v>5</v>
      </c>
      <c r="K316">
        <f t="shared" si="308"/>
        <v>4</v>
      </c>
      <c r="L316">
        <f t="shared" si="309"/>
        <v>3</v>
      </c>
      <c r="M316">
        <f t="shared" si="310"/>
        <v>2</v>
      </c>
      <c r="N316">
        <f t="shared" si="302"/>
        <v>11</v>
      </c>
      <c r="O316">
        <f t="shared" ref="O316:T316" si="365">N316+1</f>
        <v>12</v>
      </c>
      <c r="P316">
        <f t="shared" si="365"/>
        <v>13</v>
      </c>
      <c r="Q316">
        <f t="shared" si="365"/>
        <v>14</v>
      </c>
      <c r="R316">
        <f t="shared" si="365"/>
        <v>15</v>
      </c>
      <c r="S316">
        <f t="shared" si="365"/>
        <v>16</v>
      </c>
      <c r="T316">
        <f t="shared" si="365"/>
        <v>17</v>
      </c>
    </row>
    <row r="317" spans="1:20" x14ac:dyDescent="0.35">
      <c r="A317" t="s">
        <v>53</v>
      </c>
      <c r="B317" t="s">
        <v>39</v>
      </c>
      <c r="C317" t="s">
        <v>257</v>
      </c>
      <c r="D317" t="s">
        <v>253</v>
      </c>
      <c r="E317">
        <v>10</v>
      </c>
      <c r="F317">
        <f t="shared" si="301"/>
        <v>9</v>
      </c>
      <c r="G317">
        <f t="shared" si="304"/>
        <v>8</v>
      </c>
      <c r="H317">
        <f t="shared" si="305"/>
        <v>7</v>
      </c>
      <c r="I317">
        <f t="shared" si="306"/>
        <v>6</v>
      </c>
      <c r="J317">
        <f t="shared" si="307"/>
        <v>5</v>
      </c>
      <c r="K317">
        <f t="shared" si="308"/>
        <v>4</v>
      </c>
      <c r="L317">
        <f t="shared" si="309"/>
        <v>3</v>
      </c>
      <c r="M317">
        <f t="shared" si="310"/>
        <v>2</v>
      </c>
      <c r="N317">
        <f t="shared" si="302"/>
        <v>11</v>
      </c>
      <c r="O317">
        <f t="shared" ref="O317:T317" si="366">N317+1</f>
        <v>12</v>
      </c>
      <c r="P317">
        <f t="shared" si="366"/>
        <v>13</v>
      </c>
      <c r="Q317">
        <f t="shared" si="366"/>
        <v>14</v>
      </c>
      <c r="R317">
        <f t="shared" si="366"/>
        <v>15</v>
      </c>
      <c r="S317">
        <f t="shared" si="366"/>
        <v>16</v>
      </c>
      <c r="T317">
        <f t="shared" si="366"/>
        <v>17</v>
      </c>
    </row>
    <row r="318" spans="1:20" x14ac:dyDescent="0.35">
      <c r="A318" t="s">
        <v>23</v>
      </c>
      <c r="B318" t="s">
        <v>46</v>
      </c>
      <c r="C318" t="s">
        <v>257</v>
      </c>
      <c r="D318" t="s">
        <v>253</v>
      </c>
      <c r="E318">
        <v>10</v>
      </c>
      <c r="F318">
        <f t="shared" si="301"/>
        <v>9</v>
      </c>
      <c r="G318">
        <f t="shared" si="304"/>
        <v>8</v>
      </c>
      <c r="H318">
        <f t="shared" si="305"/>
        <v>7</v>
      </c>
      <c r="I318">
        <f t="shared" si="306"/>
        <v>6</v>
      </c>
      <c r="J318">
        <f t="shared" si="307"/>
        <v>5</v>
      </c>
      <c r="K318">
        <f t="shared" si="308"/>
        <v>4</v>
      </c>
      <c r="L318">
        <f t="shared" si="309"/>
        <v>3</v>
      </c>
      <c r="M318">
        <f t="shared" si="310"/>
        <v>2</v>
      </c>
      <c r="N318">
        <f t="shared" si="302"/>
        <v>11</v>
      </c>
      <c r="O318">
        <f t="shared" ref="O318:T318" si="367">N318+1</f>
        <v>12</v>
      </c>
      <c r="P318">
        <f t="shared" si="367"/>
        <v>13</v>
      </c>
      <c r="Q318">
        <f t="shared" si="367"/>
        <v>14</v>
      </c>
      <c r="R318">
        <f t="shared" si="367"/>
        <v>15</v>
      </c>
      <c r="S318">
        <f t="shared" si="367"/>
        <v>16</v>
      </c>
      <c r="T318">
        <f t="shared" si="367"/>
        <v>17</v>
      </c>
    </row>
    <row r="319" spans="1:20" x14ac:dyDescent="0.35">
      <c r="A319" t="s">
        <v>34</v>
      </c>
      <c r="B319" t="s">
        <v>25</v>
      </c>
      <c r="C319" t="s">
        <v>257</v>
      </c>
      <c r="D319" t="s">
        <v>253</v>
      </c>
      <c r="E319">
        <v>10</v>
      </c>
      <c r="F319">
        <f t="shared" si="301"/>
        <v>9</v>
      </c>
      <c r="G319">
        <f t="shared" si="304"/>
        <v>8</v>
      </c>
      <c r="H319">
        <f t="shared" si="305"/>
        <v>7</v>
      </c>
      <c r="I319">
        <f t="shared" si="306"/>
        <v>6</v>
      </c>
      <c r="J319">
        <f t="shared" si="307"/>
        <v>5</v>
      </c>
      <c r="K319">
        <f t="shared" si="308"/>
        <v>4</v>
      </c>
      <c r="L319">
        <f t="shared" si="309"/>
        <v>3</v>
      </c>
      <c r="M319">
        <f t="shared" si="310"/>
        <v>2</v>
      </c>
      <c r="N319">
        <f t="shared" si="302"/>
        <v>11</v>
      </c>
      <c r="O319">
        <f t="shared" ref="O319:T319" si="368">N319+1</f>
        <v>12</v>
      </c>
      <c r="P319">
        <f t="shared" si="368"/>
        <v>13</v>
      </c>
      <c r="Q319">
        <f t="shared" si="368"/>
        <v>14</v>
      </c>
      <c r="R319">
        <f t="shared" si="368"/>
        <v>15</v>
      </c>
      <c r="S319">
        <f t="shared" si="368"/>
        <v>16</v>
      </c>
      <c r="T319">
        <f t="shared" si="368"/>
        <v>17</v>
      </c>
    </row>
    <row r="320" spans="1:20" x14ac:dyDescent="0.35">
      <c r="A320" t="s">
        <v>53</v>
      </c>
      <c r="B320" t="s">
        <v>36</v>
      </c>
      <c r="C320" t="s">
        <v>257</v>
      </c>
      <c r="D320" t="s">
        <v>253</v>
      </c>
      <c r="E320">
        <v>10</v>
      </c>
      <c r="F320">
        <f t="shared" si="301"/>
        <v>9</v>
      </c>
      <c r="G320">
        <f t="shared" si="304"/>
        <v>8</v>
      </c>
      <c r="H320">
        <f t="shared" si="305"/>
        <v>7</v>
      </c>
      <c r="I320">
        <f t="shared" si="306"/>
        <v>6</v>
      </c>
      <c r="J320">
        <f t="shared" si="307"/>
        <v>5</v>
      </c>
      <c r="K320">
        <f t="shared" si="308"/>
        <v>4</v>
      </c>
      <c r="L320">
        <f t="shared" si="309"/>
        <v>3</v>
      </c>
      <c r="M320">
        <f t="shared" si="310"/>
        <v>2</v>
      </c>
      <c r="N320">
        <f t="shared" si="302"/>
        <v>11</v>
      </c>
      <c r="O320">
        <f t="shared" ref="O320:T320" si="369">N320+1</f>
        <v>12</v>
      </c>
      <c r="P320">
        <f t="shared" si="369"/>
        <v>13</v>
      </c>
      <c r="Q320">
        <f t="shared" si="369"/>
        <v>14</v>
      </c>
      <c r="R320">
        <f t="shared" si="369"/>
        <v>15</v>
      </c>
      <c r="S320">
        <f t="shared" si="369"/>
        <v>16</v>
      </c>
      <c r="T320">
        <f t="shared" si="369"/>
        <v>17</v>
      </c>
    </row>
    <row r="321" spans="1:20" x14ac:dyDescent="0.35">
      <c r="A321" t="s">
        <v>33</v>
      </c>
      <c r="B321" t="s">
        <v>25</v>
      </c>
      <c r="C321" t="s">
        <v>257</v>
      </c>
      <c r="D321" t="s">
        <v>253</v>
      </c>
      <c r="E321">
        <v>10</v>
      </c>
      <c r="F321">
        <f t="shared" si="301"/>
        <v>9</v>
      </c>
      <c r="G321">
        <f t="shared" si="304"/>
        <v>8</v>
      </c>
      <c r="H321">
        <f t="shared" si="305"/>
        <v>7</v>
      </c>
      <c r="I321">
        <f t="shared" si="306"/>
        <v>6</v>
      </c>
      <c r="J321">
        <f t="shared" si="307"/>
        <v>5</v>
      </c>
      <c r="K321">
        <f t="shared" si="308"/>
        <v>4</v>
      </c>
      <c r="L321">
        <f t="shared" si="309"/>
        <v>3</v>
      </c>
      <c r="M321">
        <f t="shared" si="310"/>
        <v>2</v>
      </c>
      <c r="N321">
        <f t="shared" si="302"/>
        <v>11</v>
      </c>
      <c r="O321">
        <f t="shared" ref="O321:T321" si="370">N321+1</f>
        <v>12</v>
      </c>
      <c r="P321">
        <f t="shared" si="370"/>
        <v>13</v>
      </c>
      <c r="Q321">
        <f t="shared" si="370"/>
        <v>14</v>
      </c>
      <c r="R321">
        <f t="shared" si="370"/>
        <v>15</v>
      </c>
      <c r="S321">
        <f t="shared" si="370"/>
        <v>16</v>
      </c>
      <c r="T321">
        <f t="shared" si="370"/>
        <v>17</v>
      </c>
    </row>
    <row r="322" spans="1:20" x14ac:dyDescent="0.35">
      <c r="A322" t="s">
        <v>33</v>
      </c>
      <c r="B322" t="s">
        <v>22</v>
      </c>
      <c r="C322" t="s">
        <v>257</v>
      </c>
      <c r="D322" t="s">
        <v>253</v>
      </c>
      <c r="E322">
        <v>10</v>
      </c>
      <c r="F322">
        <f t="shared" si="301"/>
        <v>9</v>
      </c>
      <c r="G322">
        <f t="shared" si="304"/>
        <v>8</v>
      </c>
      <c r="H322">
        <f t="shared" si="305"/>
        <v>7</v>
      </c>
      <c r="I322">
        <f t="shared" si="306"/>
        <v>6</v>
      </c>
      <c r="J322">
        <f t="shared" si="307"/>
        <v>5</v>
      </c>
      <c r="K322">
        <f t="shared" si="308"/>
        <v>4</v>
      </c>
      <c r="L322">
        <f t="shared" si="309"/>
        <v>3</v>
      </c>
      <c r="M322">
        <f t="shared" si="310"/>
        <v>2</v>
      </c>
      <c r="N322">
        <f t="shared" si="302"/>
        <v>11</v>
      </c>
      <c r="O322">
        <f t="shared" ref="O322:T322" si="371">N322+1</f>
        <v>12</v>
      </c>
      <c r="P322">
        <f t="shared" si="371"/>
        <v>13</v>
      </c>
      <c r="Q322">
        <f t="shared" si="371"/>
        <v>14</v>
      </c>
      <c r="R322">
        <f t="shared" si="371"/>
        <v>15</v>
      </c>
      <c r="S322">
        <f t="shared" si="371"/>
        <v>16</v>
      </c>
      <c r="T322">
        <f t="shared" si="371"/>
        <v>17</v>
      </c>
    </row>
    <row r="323" spans="1:20" x14ac:dyDescent="0.35">
      <c r="A323" t="s">
        <v>23</v>
      </c>
      <c r="B323" t="s">
        <v>33</v>
      </c>
      <c r="C323" t="s">
        <v>257</v>
      </c>
      <c r="D323" t="s">
        <v>253</v>
      </c>
      <c r="E323">
        <v>10</v>
      </c>
      <c r="F323">
        <f t="shared" si="301"/>
        <v>9</v>
      </c>
      <c r="G323">
        <f t="shared" si="304"/>
        <v>8</v>
      </c>
      <c r="H323">
        <f t="shared" si="305"/>
        <v>7</v>
      </c>
      <c r="I323">
        <f t="shared" si="306"/>
        <v>6</v>
      </c>
      <c r="J323">
        <f t="shared" si="307"/>
        <v>5</v>
      </c>
      <c r="K323">
        <f t="shared" si="308"/>
        <v>4</v>
      </c>
      <c r="L323">
        <f t="shared" si="309"/>
        <v>3</v>
      </c>
      <c r="M323">
        <f t="shared" si="310"/>
        <v>2</v>
      </c>
      <c r="N323">
        <f t="shared" si="302"/>
        <v>11</v>
      </c>
      <c r="O323">
        <f t="shared" ref="O323:T323" si="372">N323+1</f>
        <v>12</v>
      </c>
      <c r="P323">
        <f t="shared" si="372"/>
        <v>13</v>
      </c>
      <c r="Q323">
        <f t="shared" si="372"/>
        <v>14</v>
      </c>
      <c r="R323">
        <f t="shared" si="372"/>
        <v>15</v>
      </c>
      <c r="S323">
        <f t="shared" si="372"/>
        <v>16</v>
      </c>
      <c r="T323">
        <f t="shared" si="372"/>
        <v>17</v>
      </c>
    </row>
    <row r="324" spans="1:20" x14ac:dyDescent="0.35">
      <c r="A324" t="s">
        <v>23</v>
      </c>
      <c r="B324" t="s">
        <v>25</v>
      </c>
      <c r="C324" t="s">
        <v>257</v>
      </c>
      <c r="D324" t="s">
        <v>253</v>
      </c>
      <c r="E324">
        <v>10</v>
      </c>
      <c r="F324">
        <f t="shared" si="301"/>
        <v>9</v>
      </c>
      <c r="G324">
        <f t="shared" si="304"/>
        <v>8</v>
      </c>
      <c r="H324">
        <f t="shared" si="305"/>
        <v>7</v>
      </c>
      <c r="I324">
        <f t="shared" si="306"/>
        <v>6</v>
      </c>
      <c r="J324">
        <f t="shared" si="307"/>
        <v>5</v>
      </c>
      <c r="K324">
        <f t="shared" si="308"/>
        <v>4</v>
      </c>
      <c r="L324">
        <f t="shared" si="309"/>
        <v>3</v>
      </c>
      <c r="M324">
        <f t="shared" si="310"/>
        <v>2</v>
      </c>
      <c r="N324">
        <f t="shared" si="302"/>
        <v>11</v>
      </c>
      <c r="O324">
        <f t="shared" ref="O324:T324" si="373">N324+1</f>
        <v>12</v>
      </c>
      <c r="P324">
        <f t="shared" si="373"/>
        <v>13</v>
      </c>
      <c r="Q324">
        <f t="shared" si="373"/>
        <v>14</v>
      </c>
      <c r="R324">
        <f t="shared" si="373"/>
        <v>15</v>
      </c>
      <c r="S324">
        <f t="shared" si="373"/>
        <v>16</v>
      </c>
      <c r="T324">
        <f t="shared" si="373"/>
        <v>17</v>
      </c>
    </row>
    <row r="325" spans="1:20" x14ac:dyDescent="0.35">
      <c r="A325" t="s">
        <v>34</v>
      </c>
      <c r="B325" t="s">
        <v>12</v>
      </c>
      <c r="C325" t="s">
        <v>257</v>
      </c>
      <c r="D325" t="s">
        <v>253</v>
      </c>
      <c r="E325">
        <v>10</v>
      </c>
      <c r="F325">
        <f t="shared" ref="F325:F388" si="374">E325-1</f>
        <v>9</v>
      </c>
      <c r="G325">
        <f t="shared" si="304"/>
        <v>8</v>
      </c>
      <c r="H325">
        <f t="shared" si="305"/>
        <v>7</v>
      </c>
      <c r="I325">
        <f t="shared" si="306"/>
        <v>6</v>
      </c>
      <c r="J325">
        <f t="shared" si="307"/>
        <v>5</v>
      </c>
      <c r="K325">
        <f t="shared" si="308"/>
        <v>4</v>
      </c>
      <c r="L325">
        <f t="shared" si="309"/>
        <v>3</v>
      </c>
      <c r="M325">
        <f t="shared" si="310"/>
        <v>2</v>
      </c>
      <c r="N325">
        <f t="shared" ref="N325:N388" si="375">E325+1</f>
        <v>11</v>
      </c>
      <c r="O325">
        <f t="shared" ref="O325:T325" si="376">N325+1</f>
        <v>12</v>
      </c>
      <c r="P325">
        <f t="shared" si="376"/>
        <v>13</v>
      </c>
      <c r="Q325">
        <f t="shared" si="376"/>
        <v>14</v>
      </c>
      <c r="R325">
        <f t="shared" si="376"/>
        <v>15</v>
      </c>
      <c r="S325">
        <f t="shared" si="376"/>
        <v>16</v>
      </c>
      <c r="T325">
        <f t="shared" si="376"/>
        <v>17</v>
      </c>
    </row>
    <row r="326" spans="1:20" x14ac:dyDescent="0.35">
      <c r="A326" t="s">
        <v>33</v>
      </c>
      <c r="B326" t="s">
        <v>16</v>
      </c>
      <c r="C326" t="s">
        <v>257</v>
      </c>
      <c r="D326" t="s">
        <v>253</v>
      </c>
      <c r="E326">
        <v>10</v>
      </c>
      <c r="F326">
        <f t="shared" si="374"/>
        <v>9</v>
      </c>
      <c r="G326">
        <f t="shared" ref="G326:G389" si="377">F326-1</f>
        <v>8</v>
      </c>
      <c r="H326">
        <f t="shared" ref="H326:H389" si="378">G326-1</f>
        <v>7</v>
      </c>
      <c r="I326">
        <f t="shared" ref="I326:I389" si="379">H326-1</f>
        <v>6</v>
      </c>
      <c r="J326">
        <f t="shared" ref="J326:J389" si="380">I326-1</f>
        <v>5</v>
      </c>
      <c r="K326">
        <f t="shared" ref="K326:K389" si="381">J326-1</f>
        <v>4</v>
      </c>
      <c r="L326">
        <f t="shared" ref="L326:L389" si="382">K326-1</f>
        <v>3</v>
      </c>
      <c r="M326">
        <f t="shared" ref="M326:M389" si="383">L326-1</f>
        <v>2</v>
      </c>
      <c r="N326">
        <f t="shared" si="375"/>
        <v>11</v>
      </c>
      <c r="O326">
        <f t="shared" ref="O326:T326" si="384">N326+1</f>
        <v>12</v>
      </c>
      <c r="P326">
        <f t="shared" si="384"/>
        <v>13</v>
      </c>
      <c r="Q326">
        <f t="shared" si="384"/>
        <v>14</v>
      </c>
      <c r="R326">
        <f t="shared" si="384"/>
        <v>15</v>
      </c>
      <c r="S326">
        <f t="shared" si="384"/>
        <v>16</v>
      </c>
      <c r="T326">
        <f t="shared" si="384"/>
        <v>17</v>
      </c>
    </row>
    <row r="327" spans="1:20" x14ac:dyDescent="0.35">
      <c r="A327" t="s">
        <v>33</v>
      </c>
      <c r="B327" t="s">
        <v>21</v>
      </c>
      <c r="C327" t="s">
        <v>257</v>
      </c>
      <c r="D327" t="s">
        <v>253</v>
      </c>
      <c r="E327">
        <v>10</v>
      </c>
      <c r="F327">
        <f t="shared" si="374"/>
        <v>9</v>
      </c>
      <c r="G327">
        <f t="shared" si="377"/>
        <v>8</v>
      </c>
      <c r="H327">
        <f t="shared" si="378"/>
        <v>7</v>
      </c>
      <c r="I327">
        <f t="shared" si="379"/>
        <v>6</v>
      </c>
      <c r="J327">
        <f t="shared" si="380"/>
        <v>5</v>
      </c>
      <c r="K327">
        <f t="shared" si="381"/>
        <v>4</v>
      </c>
      <c r="L327">
        <f t="shared" si="382"/>
        <v>3</v>
      </c>
      <c r="M327">
        <f t="shared" si="383"/>
        <v>2</v>
      </c>
      <c r="N327">
        <f t="shared" si="375"/>
        <v>11</v>
      </c>
      <c r="O327">
        <f t="shared" ref="O327:T327" si="385">N327+1</f>
        <v>12</v>
      </c>
      <c r="P327">
        <f t="shared" si="385"/>
        <v>13</v>
      </c>
      <c r="Q327">
        <f t="shared" si="385"/>
        <v>14</v>
      </c>
      <c r="R327">
        <f t="shared" si="385"/>
        <v>15</v>
      </c>
      <c r="S327">
        <f t="shared" si="385"/>
        <v>16</v>
      </c>
      <c r="T327">
        <f t="shared" si="385"/>
        <v>17</v>
      </c>
    </row>
    <row r="328" spans="1:20" x14ac:dyDescent="0.35">
      <c r="A328" t="s">
        <v>25</v>
      </c>
      <c r="B328" t="s">
        <v>30</v>
      </c>
      <c r="C328" t="s">
        <v>257</v>
      </c>
      <c r="D328" t="s">
        <v>253</v>
      </c>
      <c r="E328">
        <v>10</v>
      </c>
      <c r="F328">
        <f t="shared" si="374"/>
        <v>9</v>
      </c>
      <c r="G328">
        <f t="shared" si="377"/>
        <v>8</v>
      </c>
      <c r="H328">
        <f t="shared" si="378"/>
        <v>7</v>
      </c>
      <c r="I328">
        <f t="shared" si="379"/>
        <v>6</v>
      </c>
      <c r="J328">
        <f t="shared" si="380"/>
        <v>5</v>
      </c>
      <c r="K328">
        <f t="shared" si="381"/>
        <v>4</v>
      </c>
      <c r="L328">
        <f t="shared" si="382"/>
        <v>3</v>
      </c>
      <c r="M328">
        <f t="shared" si="383"/>
        <v>2</v>
      </c>
      <c r="N328">
        <f t="shared" si="375"/>
        <v>11</v>
      </c>
      <c r="O328">
        <f t="shared" ref="O328:T328" si="386">N328+1</f>
        <v>12</v>
      </c>
      <c r="P328">
        <f t="shared" si="386"/>
        <v>13</v>
      </c>
      <c r="Q328">
        <f t="shared" si="386"/>
        <v>14</v>
      </c>
      <c r="R328">
        <f t="shared" si="386"/>
        <v>15</v>
      </c>
      <c r="S328">
        <f t="shared" si="386"/>
        <v>16</v>
      </c>
      <c r="T328">
        <f t="shared" si="386"/>
        <v>17</v>
      </c>
    </row>
    <row r="329" spans="1:20" x14ac:dyDescent="0.35">
      <c r="A329" t="s">
        <v>37</v>
      </c>
      <c r="B329" t="s">
        <v>54</v>
      </c>
      <c r="C329" t="s">
        <v>257</v>
      </c>
      <c r="D329" t="s">
        <v>253</v>
      </c>
      <c r="E329">
        <v>10</v>
      </c>
      <c r="F329">
        <f t="shared" si="374"/>
        <v>9</v>
      </c>
      <c r="G329">
        <f t="shared" si="377"/>
        <v>8</v>
      </c>
      <c r="H329">
        <f t="shared" si="378"/>
        <v>7</v>
      </c>
      <c r="I329">
        <f t="shared" si="379"/>
        <v>6</v>
      </c>
      <c r="J329">
        <f t="shared" si="380"/>
        <v>5</v>
      </c>
      <c r="K329">
        <f t="shared" si="381"/>
        <v>4</v>
      </c>
      <c r="L329">
        <f t="shared" si="382"/>
        <v>3</v>
      </c>
      <c r="M329">
        <f t="shared" si="383"/>
        <v>2</v>
      </c>
      <c r="N329">
        <f t="shared" si="375"/>
        <v>11</v>
      </c>
      <c r="O329">
        <f t="shared" ref="O329:T329" si="387">N329+1</f>
        <v>12</v>
      </c>
      <c r="P329">
        <f t="shared" si="387"/>
        <v>13</v>
      </c>
      <c r="Q329">
        <f t="shared" si="387"/>
        <v>14</v>
      </c>
      <c r="R329">
        <f t="shared" si="387"/>
        <v>15</v>
      </c>
      <c r="S329">
        <f t="shared" si="387"/>
        <v>16</v>
      </c>
      <c r="T329">
        <f t="shared" si="387"/>
        <v>17</v>
      </c>
    </row>
    <row r="330" spans="1:20" x14ac:dyDescent="0.35">
      <c r="A330" t="s">
        <v>12</v>
      </c>
      <c r="B330" t="s">
        <v>25</v>
      </c>
      <c r="C330" t="s">
        <v>257</v>
      </c>
      <c r="D330" t="s">
        <v>253</v>
      </c>
      <c r="E330">
        <v>10</v>
      </c>
      <c r="F330">
        <f t="shared" si="374"/>
        <v>9</v>
      </c>
      <c r="G330">
        <f t="shared" si="377"/>
        <v>8</v>
      </c>
      <c r="H330">
        <f t="shared" si="378"/>
        <v>7</v>
      </c>
      <c r="I330">
        <f t="shared" si="379"/>
        <v>6</v>
      </c>
      <c r="J330">
        <f t="shared" si="380"/>
        <v>5</v>
      </c>
      <c r="K330">
        <f t="shared" si="381"/>
        <v>4</v>
      </c>
      <c r="L330">
        <f t="shared" si="382"/>
        <v>3</v>
      </c>
      <c r="M330">
        <f t="shared" si="383"/>
        <v>2</v>
      </c>
      <c r="N330">
        <f t="shared" si="375"/>
        <v>11</v>
      </c>
      <c r="O330">
        <f t="shared" ref="O330:T330" si="388">N330+1</f>
        <v>12</v>
      </c>
      <c r="P330">
        <f t="shared" si="388"/>
        <v>13</v>
      </c>
      <c r="Q330">
        <f t="shared" si="388"/>
        <v>14</v>
      </c>
      <c r="R330">
        <f t="shared" si="388"/>
        <v>15</v>
      </c>
      <c r="S330">
        <f t="shared" si="388"/>
        <v>16</v>
      </c>
      <c r="T330">
        <f t="shared" si="388"/>
        <v>17</v>
      </c>
    </row>
    <row r="331" spans="1:20" x14ac:dyDescent="0.35">
      <c r="A331" t="s">
        <v>12</v>
      </c>
      <c r="B331" t="s">
        <v>33</v>
      </c>
      <c r="C331" t="s">
        <v>257</v>
      </c>
      <c r="D331" t="s">
        <v>253</v>
      </c>
      <c r="E331">
        <v>10</v>
      </c>
      <c r="F331">
        <f t="shared" si="374"/>
        <v>9</v>
      </c>
      <c r="G331">
        <f t="shared" si="377"/>
        <v>8</v>
      </c>
      <c r="H331">
        <f t="shared" si="378"/>
        <v>7</v>
      </c>
      <c r="I331">
        <f t="shared" si="379"/>
        <v>6</v>
      </c>
      <c r="J331">
        <f t="shared" si="380"/>
        <v>5</v>
      </c>
      <c r="K331">
        <f t="shared" si="381"/>
        <v>4</v>
      </c>
      <c r="L331">
        <f t="shared" si="382"/>
        <v>3</v>
      </c>
      <c r="M331">
        <f t="shared" si="383"/>
        <v>2</v>
      </c>
      <c r="N331">
        <f t="shared" si="375"/>
        <v>11</v>
      </c>
      <c r="O331">
        <f t="shared" ref="O331:T331" si="389">N331+1</f>
        <v>12</v>
      </c>
      <c r="P331">
        <f t="shared" si="389"/>
        <v>13</v>
      </c>
      <c r="Q331">
        <f t="shared" si="389"/>
        <v>14</v>
      </c>
      <c r="R331">
        <f t="shared" si="389"/>
        <v>15</v>
      </c>
      <c r="S331">
        <f t="shared" si="389"/>
        <v>16</v>
      </c>
      <c r="T331">
        <f t="shared" si="389"/>
        <v>17</v>
      </c>
    </row>
    <row r="332" spans="1:20" x14ac:dyDescent="0.35">
      <c r="A332" t="s">
        <v>46</v>
      </c>
      <c r="B332" t="s">
        <v>21</v>
      </c>
      <c r="C332" t="s">
        <v>257</v>
      </c>
      <c r="D332" t="s">
        <v>253</v>
      </c>
      <c r="E332">
        <v>10</v>
      </c>
      <c r="F332">
        <f t="shared" si="374"/>
        <v>9</v>
      </c>
      <c r="G332">
        <f t="shared" si="377"/>
        <v>8</v>
      </c>
      <c r="H332">
        <f t="shared" si="378"/>
        <v>7</v>
      </c>
      <c r="I332">
        <f t="shared" si="379"/>
        <v>6</v>
      </c>
      <c r="J332">
        <f t="shared" si="380"/>
        <v>5</v>
      </c>
      <c r="K332">
        <f t="shared" si="381"/>
        <v>4</v>
      </c>
      <c r="L332">
        <f t="shared" si="382"/>
        <v>3</v>
      </c>
      <c r="M332">
        <f t="shared" si="383"/>
        <v>2</v>
      </c>
      <c r="N332">
        <f t="shared" si="375"/>
        <v>11</v>
      </c>
      <c r="O332">
        <f t="shared" ref="O332:T332" si="390">N332+1</f>
        <v>12</v>
      </c>
      <c r="P332">
        <f t="shared" si="390"/>
        <v>13</v>
      </c>
      <c r="Q332">
        <f t="shared" si="390"/>
        <v>14</v>
      </c>
      <c r="R332">
        <f t="shared" si="390"/>
        <v>15</v>
      </c>
      <c r="S332">
        <f t="shared" si="390"/>
        <v>16</v>
      </c>
      <c r="T332">
        <f t="shared" si="390"/>
        <v>17</v>
      </c>
    </row>
    <row r="333" spans="1:20" x14ac:dyDescent="0.35">
      <c r="A333" t="s">
        <v>46</v>
      </c>
      <c r="B333" t="s">
        <v>16</v>
      </c>
      <c r="C333" t="s">
        <v>257</v>
      </c>
      <c r="D333" t="s">
        <v>253</v>
      </c>
      <c r="E333">
        <v>10</v>
      </c>
      <c r="F333">
        <f t="shared" si="374"/>
        <v>9</v>
      </c>
      <c r="G333">
        <f t="shared" si="377"/>
        <v>8</v>
      </c>
      <c r="H333">
        <f t="shared" si="378"/>
        <v>7</v>
      </c>
      <c r="I333">
        <f t="shared" si="379"/>
        <v>6</v>
      </c>
      <c r="J333">
        <f t="shared" si="380"/>
        <v>5</v>
      </c>
      <c r="K333">
        <f t="shared" si="381"/>
        <v>4</v>
      </c>
      <c r="L333">
        <f t="shared" si="382"/>
        <v>3</v>
      </c>
      <c r="M333">
        <f t="shared" si="383"/>
        <v>2</v>
      </c>
      <c r="N333">
        <f t="shared" si="375"/>
        <v>11</v>
      </c>
      <c r="O333">
        <f t="shared" ref="O333:T333" si="391">N333+1</f>
        <v>12</v>
      </c>
      <c r="P333">
        <f t="shared" si="391"/>
        <v>13</v>
      </c>
      <c r="Q333">
        <f t="shared" si="391"/>
        <v>14</v>
      </c>
      <c r="R333">
        <f t="shared" si="391"/>
        <v>15</v>
      </c>
      <c r="S333">
        <f t="shared" si="391"/>
        <v>16</v>
      </c>
      <c r="T333">
        <f t="shared" si="391"/>
        <v>17</v>
      </c>
    </row>
    <row r="334" spans="1:20" x14ac:dyDescent="0.35">
      <c r="A334" t="s">
        <v>46</v>
      </c>
      <c r="B334" t="s">
        <v>30</v>
      </c>
      <c r="C334" t="s">
        <v>257</v>
      </c>
      <c r="D334" t="s">
        <v>253</v>
      </c>
      <c r="E334">
        <v>10</v>
      </c>
      <c r="F334">
        <f t="shared" si="374"/>
        <v>9</v>
      </c>
      <c r="G334">
        <f t="shared" si="377"/>
        <v>8</v>
      </c>
      <c r="H334">
        <f t="shared" si="378"/>
        <v>7</v>
      </c>
      <c r="I334">
        <f t="shared" si="379"/>
        <v>6</v>
      </c>
      <c r="J334">
        <f t="shared" si="380"/>
        <v>5</v>
      </c>
      <c r="K334">
        <f t="shared" si="381"/>
        <v>4</v>
      </c>
      <c r="L334">
        <f t="shared" si="382"/>
        <v>3</v>
      </c>
      <c r="M334">
        <f t="shared" si="383"/>
        <v>2</v>
      </c>
      <c r="N334">
        <f t="shared" si="375"/>
        <v>11</v>
      </c>
      <c r="O334">
        <f t="shared" ref="O334:T334" si="392">N334+1</f>
        <v>12</v>
      </c>
      <c r="P334">
        <f t="shared" si="392"/>
        <v>13</v>
      </c>
      <c r="Q334">
        <f t="shared" si="392"/>
        <v>14</v>
      </c>
      <c r="R334">
        <f t="shared" si="392"/>
        <v>15</v>
      </c>
      <c r="S334">
        <f t="shared" si="392"/>
        <v>16</v>
      </c>
      <c r="T334">
        <f t="shared" si="392"/>
        <v>17</v>
      </c>
    </row>
    <row r="335" spans="1:20" x14ac:dyDescent="0.35">
      <c r="A335" t="s">
        <v>46</v>
      </c>
      <c r="B335" t="s">
        <v>22</v>
      </c>
      <c r="C335" t="s">
        <v>257</v>
      </c>
      <c r="D335" t="s">
        <v>253</v>
      </c>
      <c r="E335">
        <v>10</v>
      </c>
      <c r="F335">
        <f t="shared" si="374"/>
        <v>9</v>
      </c>
      <c r="G335">
        <f t="shared" si="377"/>
        <v>8</v>
      </c>
      <c r="H335">
        <f t="shared" si="378"/>
        <v>7</v>
      </c>
      <c r="I335">
        <f t="shared" si="379"/>
        <v>6</v>
      </c>
      <c r="J335">
        <f t="shared" si="380"/>
        <v>5</v>
      </c>
      <c r="K335">
        <f t="shared" si="381"/>
        <v>4</v>
      </c>
      <c r="L335">
        <f t="shared" si="382"/>
        <v>3</v>
      </c>
      <c r="M335">
        <f t="shared" si="383"/>
        <v>2</v>
      </c>
      <c r="N335">
        <f t="shared" si="375"/>
        <v>11</v>
      </c>
      <c r="O335">
        <f t="shared" ref="O335:T335" si="393">N335+1</f>
        <v>12</v>
      </c>
      <c r="P335">
        <f t="shared" si="393"/>
        <v>13</v>
      </c>
      <c r="Q335">
        <f t="shared" si="393"/>
        <v>14</v>
      </c>
      <c r="R335">
        <f t="shared" si="393"/>
        <v>15</v>
      </c>
      <c r="S335">
        <f t="shared" si="393"/>
        <v>16</v>
      </c>
      <c r="T335">
        <f t="shared" si="393"/>
        <v>17</v>
      </c>
    </row>
    <row r="336" spans="1:20" x14ac:dyDescent="0.35">
      <c r="A336" t="s">
        <v>23</v>
      </c>
      <c r="B336" t="s">
        <v>30</v>
      </c>
      <c r="C336" t="s">
        <v>257</v>
      </c>
      <c r="D336" t="s">
        <v>253</v>
      </c>
      <c r="E336">
        <v>10</v>
      </c>
      <c r="F336">
        <f t="shared" si="374"/>
        <v>9</v>
      </c>
      <c r="G336">
        <f t="shared" si="377"/>
        <v>8</v>
      </c>
      <c r="H336">
        <f t="shared" si="378"/>
        <v>7</v>
      </c>
      <c r="I336">
        <f t="shared" si="379"/>
        <v>6</v>
      </c>
      <c r="J336">
        <f t="shared" si="380"/>
        <v>5</v>
      </c>
      <c r="K336">
        <f t="shared" si="381"/>
        <v>4</v>
      </c>
      <c r="L336">
        <f t="shared" si="382"/>
        <v>3</v>
      </c>
      <c r="M336">
        <f t="shared" si="383"/>
        <v>2</v>
      </c>
      <c r="N336">
        <f t="shared" si="375"/>
        <v>11</v>
      </c>
      <c r="O336">
        <f t="shared" ref="O336:T336" si="394">N336+1</f>
        <v>12</v>
      </c>
      <c r="P336">
        <f t="shared" si="394"/>
        <v>13</v>
      </c>
      <c r="Q336">
        <f t="shared" si="394"/>
        <v>14</v>
      </c>
      <c r="R336">
        <f t="shared" si="394"/>
        <v>15</v>
      </c>
      <c r="S336">
        <f t="shared" si="394"/>
        <v>16</v>
      </c>
      <c r="T336">
        <f t="shared" si="394"/>
        <v>17</v>
      </c>
    </row>
    <row r="337" spans="1:20" x14ac:dyDescent="0.35">
      <c r="A337" t="s">
        <v>23</v>
      </c>
      <c r="B337" t="s">
        <v>34</v>
      </c>
      <c r="C337" t="s">
        <v>257</v>
      </c>
      <c r="D337" t="s">
        <v>253</v>
      </c>
      <c r="E337">
        <v>10</v>
      </c>
      <c r="F337">
        <f t="shared" si="374"/>
        <v>9</v>
      </c>
      <c r="G337">
        <f t="shared" si="377"/>
        <v>8</v>
      </c>
      <c r="H337">
        <f t="shared" si="378"/>
        <v>7</v>
      </c>
      <c r="I337">
        <f t="shared" si="379"/>
        <v>6</v>
      </c>
      <c r="J337">
        <f t="shared" si="380"/>
        <v>5</v>
      </c>
      <c r="K337">
        <f t="shared" si="381"/>
        <v>4</v>
      </c>
      <c r="L337">
        <f t="shared" si="382"/>
        <v>3</v>
      </c>
      <c r="M337">
        <f t="shared" si="383"/>
        <v>2</v>
      </c>
      <c r="N337">
        <f t="shared" si="375"/>
        <v>11</v>
      </c>
      <c r="O337">
        <f t="shared" ref="O337:T337" si="395">N337+1</f>
        <v>12</v>
      </c>
      <c r="P337">
        <f t="shared" si="395"/>
        <v>13</v>
      </c>
      <c r="Q337">
        <f t="shared" si="395"/>
        <v>14</v>
      </c>
      <c r="R337">
        <f t="shared" si="395"/>
        <v>15</v>
      </c>
      <c r="S337">
        <f t="shared" si="395"/>
        <v>16</v>
      </c>
      <c r="T337">
        <f t="shared" si="395"/>
        <v>17</v>
      </c>
    </row>
    <row r="338" spans="1:20" x14ac:dyDescent="0.35">
      <c r="A338" t="s">
        <v>37</v>
      </c>
      <c r="B338" t="s">
        <v>39</v>
      </c>
      <c r="C338" t="s">
        <v>257</v>
      </c>
      <c r="D338" t="s">
        <v>253</v>
      </c>
      <c r="E338">
        <v>10</v>
      </c>
      <c r="F338">
        <f t="shared" si="374"/>
        <v>9</v>
      </c>
      <c r="G338">
        <f t="shared" si="377"/>
        <v>8</v>
      </c>
      <c r="H338">
        <f t="shared" si="378"/>
        <v>7</v>
      </c>
      <c r="I338">
        <f t="shared" si="379"/>
        <v>6</v>
      </c>
      <c r="J338">
        <f t="shared" si="380"/>
        <v>5</v>
      </c>
      <c r="K338">
        <f t="shared" si="381"/>
        <v>4</v>
      </c>
      <c r="L338">
        <f t="shared" si="382"/>
        <v>3</v>
      </c>
      <c r="M338">
        <f t="shared" si="383"/>
        <v>2</v>
      </c>
      <c r="N338">
        <f t="shared" si="375"/>
        <v>11</v>
      </c>
      <c r="O338">
        <f t="shared" ref="O338:T338" si="396">N338+1</f>
        <v>12</v>
      </c>
      <c r="P338">
        <f t="shared" si="396"/>
        <v>13</v>
      </c>
      <c r="Q338">
        <f t="shared" si="396"/>
        <v>14</v>
      </c>
      <c r="R338">
        <f t="shared" si="396"/>
        <v>15</v>
      </c>
      <c r="S338">
        <f t="shared" si="396"/>
        <v>16</v>
      </c>
      <c r="T338">
        <f t="shared" si="396"/>
        <v>17</v>
      </c>
    </row>
    <row r="339" spans="1:20" x14ac:dyDescent="0.35">
      <c r="A339" t="s">
        <v>8</v>
      </c>
      <c r="B339" t="s">
        <v>46</v>
      </c>
      <c r="C339" t="s">
        <v>257</v>
      </c>
      <c r="D339" t="s">
        <v>253</v>
      </c>
      <c r="E339">
        <v>10</v>
      </c>
      <c r="F339">
        <f t="shared" si="374"/>
        <v>9</v>
      </c>
      <c r="G339">
        <f t="shared" si="377"/>
        <v>8</v>
      </c>
      <c r="H339">
        <f t="shared" si="378"/>
        <v>7</v>
      </c>
      <c r="I339">
        <f t="shared" si="379"/>
        <v>6</v>
      </c>
      <c r="J339">
        <f t="shared" si="380"/>
        <v>5</v>
      </c>
      <c r="K339">
        <f t="shared" si="381"/>
        <v>4</v>
      </c>
      <c r="L339">
        <f t="shared" si="382"/>
        <v>3</v>
      </c>
      <c r="M339">
        <f t="shared" si="383"/>
        <v>2</v>
      </c>
      <c r="N339">
        <f t="shared" si="375"/>
        <v>11</v>
      </c>
      <c r="O339">
        <f t="shared" ref="O339:T339" si="397">N339+1</f>
        <v>12</v>
      </c>
      <c r="P339">
        <f t="shared" si="397"/>
        <v>13</v>
      </c>
      <c r="Q339">
        <f t="shared" si="397"/>
        <v>14</v>
      </c>
      <c r="R339">
        <f t="shared" si="397"/>
        <v>15</v>
      </c>
      <c r="S339">
        <f t="shared" si="397"/>
        <v>16</v>
      </c>
      <c r="T339">
        <f t="shared" si="397"/>
        <v>17</v>
      </c>
    </row>
    <row r="340" spans="1:20" x14ac:dyDescent="0.35">
      <c r="A340" t="s">
        <v>55</v>
      </c>
      <c r="B340" t="s">
        <v>56</v>
      </c>
      <c r="C340" t="s">
        <v>257</v>
      </c>
      <c r="D340" t="s">
        <v>253</v>
      </c>
      <c r="E340">
        <v>10</v>
      </c>
      <c r="F340">
        <f t="shared" si="374"/>
        <v>9</v>
      </c>
      <c r="G340">
        <f t="shared" si="377"/>
        <v>8</v>
      </c>
      <c r="H340">
        <f t="shared" si="378"/>
        <v>7</v>
      </c>
      <c r="I340">
        <f t="shared" si="379"/>
        <v>6</v>
      </c>
      <c r="J340">
        <f t="shared" si="380"/>
        <v>5</v>
      </c>
      <c r="K340">
        <f t="shared" si="381"/>
        <v>4</v>
      </c>
      <c r="L340">
        <f t="shared" si="382"/>
        <v>3</v>
      </c>
      <c r="M340">
        <f t="shared" si="383"/>
        <v>2</v>
      </c>
      <c r="N340">
        <f t="shared" si="375"/>
        <v>11</v>
      </c>
      <c r="O340">
        <f t="shared" ref="O340:T340" si="398">N340+1</f>
        <v>12</v>
      </c>
      <c r="P340">
        <f t="shared" si="398"/>
        <v>13</v>
      </c>
      <c r="Q340">
        <f t="shared" si="398"/>
        <v>14</v>
      </c>
      <c r="R340">
        <f t="shared" si="398"/>
        <v>15</v>
      </c>
      <c r="S340">
        <f t="shared" si="398"/>
        <v>16</v>
      </c>
      <c r="T340">
        <f t="shared" si="398"/>
        <v>17</v>
      </c>
    </row>
    <row r="341" spans="1:20" x14ac:dyDescent="0.35">
      <c r="A341" t="s">
        <v>35</v>
      </c>
      <c r="B341" t="s">
        <v>54</v>
      </c>
      <c r="C341" t="s">
        <v>257</v>
      </c>
      <c r="D341" t="s">
        <v>253</v>
      </c>
      <c r="E341">
        <v>10</v>
      </c>
      <c r="F341">
        <f t="shared" si="374"/>
        <v>9</v>
      </c>
      <c r="G341">
        <f t="shared" si="377"/>
        <v>8</v>
      </c>
      <c r="H341">
        <f t="shared" si="378"/>
        <v>7</v>
      </c>
      <c r="I341">
        <f t="shared" si="379"/>
        <v>6</v>
      </c>
      <c r="J341">
        <f t="shared" si="380"/>
        <v>5</v>
      </c>
      <c r="K341">
        <f t="shared" si="381"/>
        <v>4</v>
      </c>
      <c r="L341">
        <f t="shared" si="382"/>
        <v>3</v>
      </c>
      <c r="M341">
        <f t="shared" si="383"/>
        <v>2</v>
      </c>
      <c r="N341">
        <f t="shared" si="375"/>
        <v>11</v>
      </c>
      <c r="O341">
        <f t="shared" ref="O341:T341" si="399">N341+1</f>
        <v>12</v>
      </c>
      <c r="P341">
        <f t="shared" si="399"/>
        <v>13</v>
      </c>
      <c r="Q341">
        <f t="shared" si="399"/>
        <v>14</v>
      </c>
      <c r="R341">
        <f t="shared" si="399"/>
        <v>15</v>
      </c>
      <c r="S341">
        <f t="shared" si="399"/>
        <v>16</v>
      </c>
      <c r="T341">
        <f t="shared" si="399"/>
        <v>17</v>
      </c>
    </row>
    <row r="342" spans="1:20" x14ac:dyDescent="0.35">
      <c r="A342" t="s">
        <v>52</v>
      </c>
      <c r="B342" t="s">
        <v>19</v>
      </c>
      <c r="C342" t="s">
        <v>257</v>
      </c>
      <c r="D342" t="s">
        <v>253</v>
      </c>
      <c r="E342">
        <v>10</v>
      </c>
      <c r="F342">
        <f t="shared" si="374"/>
        <v>9</v>
      </c>
      <c r="G342">
        <f t="shared" si="377"/>
        <v>8</v>
      </c>
      <c r="H342">
        <f t="shared" si="378"/>
        <v>7</v>
      </c>
      <c r="I342">
        <f t="shared" si="379"/>
        <v>6</v>
      </c>
      <c r="J342">
        <f t="shared" si="380"/>
        <v>5</v>
      </c>
      <c r="K342">
        <f t="shared" si="381"/>
        <v>4</v>
      </c>
      <c r="L342">
        <f t="shared" si="382"/>
        <v>3</v>
      </c>
      <c r="M342">
        <f t="shared" si="383"/>
        <v>2</v>
      </c>
      <c r="N342">
        <f t="shared" si="375"/>
        <v>11</v>
      </c>
      <c r="O342">
        <f t="shared" ref="O342:T342" si="400">N342+1</f>
        <v>12</v>
      </c>
      <c r="P342">
        <f t="shared" si="400"/>
        <v>13</v>
      </c>
      <c r="Q342">
        <f t="shared" si="400"/>
        <v>14</v>
      </c>
      <c r="R342">
        <f t="shared" si="400"/>
        <v>15</v>
      </c>
      <c r="S342">
        <f t="shared" si="400"/>
        <v>16</v>
      </c>
      <c r="T342">
        <f t="shared" si="400"/>
        <v>17</v>
      </c>
    </row>
    <row r="343" spans="1:20" x14ac:dyDescent="0.35">
      <c r="A343" t="s">
        <v>4</v>
      </c>
      <c r="B343" t="s">
        <v>18</v>
      </c>
      <c r="C343" t="s">
        <v>257</v>
      </c>
      <c r="D343" t="s">
        <v>253</v>
      </c>
      <c r="E343">
        <v>10</v>
      </c>
      <c r="F343">
        <f t="shared" si="374"/>
        <v>9</v>
      </c>
      <c r="G343">
        <f t="shared" si="377"/>
        <v>8</v>
      </c>
      <c r="H343">
        <f t="shared" si="378"/>
        <v>7</v>
      </c>
      <c r="I343">
        <f t="shared" si="379"/>
        <v>6</v>
      </c>
      <c r="J343">
        <f t="shared" si="380"/>
        <v>5</v>
      </c>
      <c r="K343">
        <f t="shared" si="381"/>
        <v>4</v>
      </c>
      <c r="L343">
        <f t="shared" si="382"/>
        <v>3</v>
      </c>
      <c r="M343">
        <f t="shared" si="383"/>
        <v>2</v>
      </c>
      <c r="N343">
        <f t="shared" si="375"/>
        <v>11</v>
      </c>
      <c r="O343">
        <f t="shared" ref="O343:T343" si="401">N343+1</f>
        <v>12</v>
      </c>
      <c r="P343">
        <f t="shared" si="401"/>
        <v>13</v>
      </c>
      <c r="Q343">
        <f t="shared" si="401"/>
        <v>14</v>
      </c>
      <c r="R343">
        <f t="shared" si="401"/>
        <v>15</v>
      </c>
      <c r="S343">
        <f t="shared" si="401"/>
        <v>16</v>
      </c>
      <c r="T343">
        <f t="shared" si="401"/>
        <v>17</v>
      </c>
    </row>
    <row r="344" spans="1:20" x14ac:dyDescent="0.35">
      <c r="A344" t="s">
        <v>45</v>
      </c>
      <c r="B344" t="s">
        <v>15</v>
      </c>
      <c r="C344" t="s">
        <v>257</v>
      </c>
      <c r="D344" t="s">
        <v>253</v>
      </c>
      <c r="E344">
        <v>10</v>
      </c>
      <c r="F344">
        <f t="shared" si="374"/>
        <v>9</v>
      </c>
      <c r="G344">
        <f t="shared" si="377"/>
        <v>8</v>
      </c>
      <c r="H344">
        <f t="shared" si="378"/>
        <v>7</v>
      </c>
      <c r="I344">
        <f t="shared" si="379"/>
        <v>6</v>
      </c>
      <c r="J344">
        <f t="shared" si="380"/>
        <v>5</v>
      </c>
      <c r="K344">
        <f t="shared" si="381"/>
        <v>4</v>
      </c>
      <c r="L344">
        <f t="shared" si="382"/>
        <v>3</v>
      </c>
      <c r="M344">
        <f t="shared" si="383"/>
        <v>2</v>
      </c>
      <c r="N344">
        <f t="shared" si="375"/>
        <v>11</v>
      </c>
      <c r="O344">
        <f t="shared" ref="O344:T344" si="402">N344+1</f>
        <v>12</v>
      </c>
      <c r="P344">
        <f t="shared" si="402"/>
        <v>13</v>
      </c>
      <c r="Q344">
        <f t="shared" si="402"/>
        <v>14</v>
      </c>
      <c r="R344">
        <f t="shared" si="402"/>
        <v>15</v>
      </c>
      <c r="S344">
        <f t="shared" si="402"/>
        <v>16</v>
      </c>
      <c r="T344">
        <f t="shared" si="402"/>
        <v>17</v>
      </c>
    </row>
    <row r="345" spans="1:20" x14ac:dyDescent="0.35">
      <c r="A345" t="s">
        <v>45</v>
      </c>
      <c r="B345" t="s">
        <v>12</v>
      </c>
      <c r="C345" t="s">
        <v>257</v>
      </c>
      <c r="D345" t="s">
        <v>253</v>
      </c>
      <c r="E345">
        <v>10</v>
      </c>
      <c r="F345">
        <f t="shared" si="374"/>
        <v>9</v>
      </c>
      <c r="G345">
        <f t="shared" si="377"/>
        <v>8</v>
      </c>
      <c r="H345">
        <f t="shared" si="378"/>
        <v>7</v>
      </c>
      <c r="I345">
        <f t="shared" si="379"/>
        <v>6</v>
      </c>
      <c r="J345">
        <f t="shared" si="380"/>
        <v>5</v>
      </c>
      <c r="K345">
        <f t="shared" si="381"/>
        <v>4</v>
      </c>
      <c r="L345">
        <f t="shared" si="382"/>
        <v>3</v>
      </c>
      <c r="M345">
        <f t="shared" si="383"/>
        <v>2</v>
      </c>
      <c r="N345">
        <f t="shared" si="375"/>
        <v>11</v>
      </c>
      <c r="O345">
        <f t="shared" ref="O345:T345" si="403">N345+1</f>
        <v>12</v>
      </c>
      <c r="P345">
        <f t="shared" si="403"/>
        <v>13</v>
      </c>
      <c r="Q345">
        <f t="shared" si="403"/>
        <v>14</v>
      </c>
      <c r="R345">
        <f t="shared" si="403"/>
        <v>15</v>
      </c>
      <c r="S345">
        <f t="shared" si="403"/>
        <v>16</v>
      </c>
      <c r="T345">
        <f t="shared" si="403"/>
        <v>17</v>
      </c>
    </row>
    <row r="346" spans="1:20" x14ac:dyDescent="0.35">
      <c r="A346" t="s">
        <v>45</v>
      </c>
      <c r="B346" t="s">
        <v>8</v>
      </c>
      <c r="C346" t="s">
        <v>257</v>
      </c>
      <c r="D346" t="s">
        <v>253</v>
      </c>
      <c r="E346">
        <v>10</v>
      </c>
      <c r="F346">
        <f t="shared" si="374"/>
        <v>9</v>
      </c>
      <c r="G346">
        <f t="shared" si="377"/>
        <v>8</v>
      </c>
      <c r="H346">
        <f t="shared" si="378"/>
        <v>7</v>
      </c>
      <c r="I346">
        <f t="shared" si="379"/>
        <v>6</v>
      </c>
      <c r="J346">
        <f t="shared" si="380"/>
        <v>5</v>
      </c>
      <c r="K346">
        <f t="shared" si="381"/>
        <v>4</v>
      </c>
      <c r="L346">
        <f t="shared" si="382"/>
        <v>3</v>
      </c>
      <c r="M346">
        <f t="shared" si="383"/>
        <v>2</v>
      </c>
      <c r="N346">
        <f t="shared" si="375"/>
        <v>11</v>
      </c>
      <c r="O346">
        <f t="shared" ref="O346:T346" si="404">N346+1</f>
        <v>12</v>
      </c>
      <c r="P346">
        <f t="shared" si="404"/>
        <v>13</v>
      </c>
      <c r="Q346">
        <f t="shared" si="404"/>
        <v>14</v>
      </c>
      <c r="R346">
        <f t="shared" si="404"/>
        <v>15</v>
      </c>
      <c r="S346">
        <f t="shared" si="404"/>
        <v>16</v>
      </c>
      <c r="T346">
        <f t="shared" si="404"/>
        <v>17</v>
      </c>
    </row>
    <row r="347" spans="1:20" x14ac:dyDescent="0.35">
      <c r="A347" t="s">
        <v>45</v>
      </c>
      <c r="B347" t="s">
        <v>24</v>
      </c>
      <c r="C347" t="s">
        <v>257</v>
      </c>
      <c r="D347" t="s">
        <v>253</v>
      </c>
      <c r="E347">
        <v>10</v>
      </c>
      <c r="F347">
        <f t="shared" si="374"/>
        <v>9</v>
      </c>
      <c r="G347">
        <f t="shared" si="377"/>
        <v>8</v>
      </c>
      <c r="H347">
        <f t="shared" si="378"/>
        <v>7</v>
      </c>
      <c r="I347">
        <f t="shared" si="379"/>
        <v>6</v>
      </c>
      <c r="J347">
        <f t="shared" si="380"/>
        <v>5</v>
      </c>
      <c r="K347">
        <f t="shared" si="381"/>
        <v>4</v>
      </c>
      <c r="L347">
        <f t="shared" si="382"/>
        <v>3</v>
      </c>
      <c r="M347">
        <f t="shared" si="383"/>
        <v>2</v>
      </c>
      <c r="N347">
        <f t="shared" si="375"/>
        <v>11</v>
      </c>
      <c r="O347">
        <f t="shared" ref="O347:T347" si="405">N347+1</f>
        <v>12</v>
      </c>
      <c r="P347">
        <f t="shared" si="405"/>
        <v>13</v>
      </c>
      <c r="Q347">
        <f t="shared" si="405"/>
        <v>14</v>
      </c>
      <c r="R347">
        <f t="shared" si="405"/>
        <v>15</v>
      </c>
      <c r="S347">
        <f t="shared" si="405"/>
        <v>16</v>
      </c>
      <c r="T347">
        <f t="shared" si="405"/>
        <v>17</v>
      </c>
    </row>
    <row r="348" spans="1:20" x14ac:dyDescent="0.35">
      <c r="A348" t="s">
        <v>45</v>
      </c>
      <c r="B348" t="s">
        <v>13</v>
      </c>
      <c r="C348" t="s">
        <v>257</v>
      </c>
      <c r="D348" t="s">
        <v>253</v>
      </c>
      <c r="E348">
        <v>10</v>
      </c>
      <c r="F348">
        <f t="shared" si="374"/>
        <v>9</v>
      </c>
      <c r="G348">
        <f t="shared" si="377"/>
        <v>8</v>
      </c>
      <c r="H348">
        <f t="shared" si="378"/>
        <v>7</v>
      </c>
      <c r="I348">
        <f t="shared" si="379"/>
        <v>6</v>
      </c>
      <c r="J348">
        <f t="shared" si="380"/>
        <v>5</v>
      </c>
      <c r="K348">
        <f t="shared" si="381"/>
        <v>4</v>
      </c>
      <c r="L348">
        <f t="shared" si="382"/>
        <v>3</v>
      </c>
      <c r="M348">
        <f t="shared" si="383"/>
        <v>2</v>
      </c>
      <c r="N348">
        <f t="shared" si="375"/>
        <v>11</v>
      </c>
      <c r="O348">
        <f t="shared" ref="O348:T348" si="406">N348+1</f>
        <v>12</v>
      </c>
      <c r="P348">
        <f t="shared" si="406"/>
        <v>13</v>
      </c>
      <c r="Q348">
        <f t="shared" si="406"/>
        <v>14</v>
      </c>
      <c r="R348">
        <f t="shared" si="406"/>
        <v>15</v>
      </c>
      <c r="S348">
        <f t="shared" si="406"/>
        <v>16</v>
      </c>
      <c r="T348">
        <f t="shared" si="406"/>
        <v>17</v>
      </c>
    </row>
    <row r="349" spans="1:20" x14ac:dyDescent="0.35">
      <c r="A349" t="s">
        <v>28</v>
      </c>
      <c r="B349" t="s">
        <v>29</v>
      </c>
      <c r="C349" t="s">
        <v>257</v>
      </c>
      <c r="D349" t="s">
        <v>253</v>
      </c>
      <c r="E349">
        <v>10</v>
      </c>
      <c r="F349">
        <f t="shared" si="374"/>
        <v>9</v>
      </c>
      <c r="G349">
        <f t="shared" si="377"/>
        <v>8</v>
      </c>
      <c r="H349">
        <f t="shared" si="378"/>
        <v>7</v>
      </c>
      <c r="I349">
        <f t="shared" si="379"/>
        <v>6</v>
      </c>
      <c r="J349">
        <f t="shared" si="380"/>
        <v>5</v>
      </c>
      <c r="K349">
        <f t="shared" si="381"/>
        <v>4</v>
      </c>
      <c r="L349">
        <f t="shared" si="382"/>
        <v>3</v>
      </c>
      <c r="M349">
        <f t="shared" si="383"/>
        <v>2</v>
      </c>
      <c r="N349">
        <f t="shared" si="375"/>
        <v>11</v>
      </c>
      <c r="O349">
        <f t="shared" ref="O349:T349" si="407">N349+1</f>
        <v>12</v>
      </c>
      <c r="P349">
        <f t="shared" si="407"/>
        <v>13</v>
      </c>
      <c r="Q349">
        <f t="shared" si="407"/>
        <v>14</v>
      </c>
      <c r="R349">
        <f t="shared" si="407"/>
        <v>15</v>
      </c>
      <c r="S349">
        <f t="shared" si="407"/>
        <v>16</v>
      </c>
      <c r="T349">
        <f t="shared" si="407"/>
        <v>17</v>
      </c>
    </row>
    <row r="350" spans="1:20" x14ac:dyDescent="0.35">
      <c r="A350" t="s">
        <v>28</v>
      </c>
      <c r="B350" t="s">
        <v>25</v>
      </c>
      <c r="C350" t="s">
        <v>257</v>
      </c>
      <c r="D350" t="s">
        <v>253</v>
      </c>
      <c r="E350">
        <v>10</v>
      </c>
      <c r="F350">
        <f t="shared" si="374"/>
        <v>9</v>
      </c>
      <c r="G350">
        <f t="shared" si="377"/>
        <v>8</v>
      </c>
      <c r="H350">
        <f t="shared" si="378"/>
        <v>7</v>
      </c>
      <c r="I350">
        <f t="shared" si="379"/>
        <v>6</v>
      </c>
      <c r="J350">
        <f t="shared" si="380"/>
        <v>5</v>
      </c>
      <c r="K350">
        <f t="shared" si="381"/>
        <v>4</v>
      </c>
      <c r="L350">
        <f t="shared" si="382"/>
        <v>3</v>
      </c>
      <c r="M350">
        <f t="shared" si="383"/>
        <v>2</v>
      </c>
      <c r="N350">
        <f t="shared" si="375"/>
        <v>11</v>
      </c>
      <c r="O350">
        <f t="shared" ref="O350:T350" si="408">N350+1</f>
        <v>12</v>
      </c>
      <c r="P350">
        <f t="shared" si="408"/>
        <v>13</v>
      </c>
      <c r="Q350">
        <f t="shared" si="408"/>
        <v>14</v>
      </c>
      <c r="R350">
        <f t="shared" si="408"/>
        <v>15</v>
      </c>
      <c r="S350">
        <f t="shared" si="408"/>
        <v>16</v>
      </c>
      <c r="T350">
        <f t="shared" si="408"/>
        <v>17</v>
      </c>
    </row>
    <row r="351" spans="1:20" x14ac:dyDescent="0.35">
      <c r="A351" t="s">
        <v>45</v>
      </c>
      <c r="B351" t="s">
        <v>11</v>
      </c>
      <c r="C351" t="s">
        <v>257</v>
      </c>
      <c r="D351" t="s">
        <v>253</v>
      </c>
      <c r="E351">
        <v>10</v>
      </c>
      <c r="F351">
        <f t="shared" si="374"/>
        <v>9</v>
      </c>
      <c r="G351">
        <f t="shared" si="377"/>
        <v>8</v>
      </c>
      <c r="H351">
        <f t="shared" si="378"/>
        <v>7</v>
      </c>
      <c r="I351">
        <f t="shared" si="379"/>
        <v>6</v>
      </c>
      <c r="J351">
        <f t="shared" si="380"/>
        <v>5</v>
      </c>
      <c r="K351">
        <f t="shared" si="381"/>
        <v>4</v>
      </c>
      <c r="L351">
        <f t="shared" si="382"/>
        <v>3</v>
      </c>
      <c r="M351">
        <f t="shared" si="383"/>
        <v>2</v>
      </c>
      <c r="N351">
        <f t="shared" si="375"/>
        <v>11</v>
      </c>
      <c r="O351">
        <f t="shared" ref="O351:T351" si="409">N351+1</f>
        <v>12</v>
      </c>
      <c r="P351">
        <f t="shared" si="409"/>
        <v>13</v>
      </c>
      <c r="Q351">
        <f t="shared" si="409"/>
        <v>14</v>
      </c>
      <c r="R351">
        <f t="shared" si="409"/>
        <v>15</v>
      </c>
      <c r="S351">
        <f t="shared" si="409"/>
        <v>16</v>
      </c>
      <c r="T351">
        <f t="shared" si="409"/>
        <v>17</v>
      </c>
    </row>
    <row r="352" spans="1:20" x14ac:dyDescent="0.35">
      <c r="A352" t="s">
        <v>45</v>
      </c>
      <c r="B352" t="s">
        <v>3</v>
      </c>
      <c r="C352" t="s">
        <v>257</v>
      </c>
      <c r="D352" t="s">
        <v>253</v>
      </c>
      <c r="E352">
        <v>10</v>
      </c>
      <c r="F352">
        <f t="shared" si="374"/>
        <v>9</v>
      </c>
      <c r="G352">
        <f t="shared" si="377"/>
        <v>8</v>
      </c>
      <c r="H352">
        <f t="shared" si="378"/>
        <v>7</v>
      </c>
      <c r="I352">
        <f t="shared" si="379"/>
        <v>6</v>
      </c>
      <c r="J352">
        <f t="shared" si="380"/>
        <v>5</v>
      </c>
      <c r="K352">
        <f t="shared" si="381"/>
        <v>4</v>
      </c>
      <c r="L352">
        <f t="shared" si="382"/>
        <v>3</v>
      </c>
      <c r="M352">
        <f t="shared" si="383"/>
        <v>2</v>
      </c>
      <c r="N352">
        <f t="shared" si="375"/>
        <v>11</v>
      </c>
      <c r="O352">
        <f t="shared" ref="O352:T352" si="410">N352+1</f>
        <v>12</v>
      </c>
      <c r="P352">
        <f t="shared" si="410"/>
        <v>13</v>
      </c>
      <c r="Q352">
        <f t="shared" si="410"/>
        <v>14</v>
      </c>
      <c r="R352">
        <f t="shared" si="410"/>
        <v>15</v>
      </c>
      <c r="S352">
        <f t="shared" si="410"/>
        <v>16</v>
      </c>
      <c r="T352">
        <f t="shared" si="410"/>
        <v>17</v>
      </c>
    </row>
    <row r="353" spans="1:20" x14ac:dyDescent="0.35">
      <c r="A353" t="s">
        <v>45</v>
      </c>
      <c r="B353" t="s">
        <v>7</v>
      </c>
      <c r="C353" t="s">
        <v>257</v>
      </c>
      <c r="D353" t="s">
        <v>253</v>
      </c>
      <c r="E353">
        <v>10</v>
      </c>
      <c r="F353">
        <f t="shared" si="374"/>
        <v>9</v>
      </c>
      <c r="G353">
        <f t="shared" si="377"/>
        <v>8</v>
      </c>
      <c r="H353">
        <f t="shared" si="378"/>
        <v>7</v>
      </c>
      <c r="I353">
        <f t="shared" si="379"/>
        <v>6</v>
      </c>
      <c r="J353">
        <f t="shared" si="380"/>
        <v>5</v>
      </c>
      <c r="K353">
        <f t="shared" si="381"/>
        <v>4</v>
      </c>
      <c r="L353">
        <f t="shared" si="382"/>
        <v>3</v>
      </c>
      <c r="M353">
        <f t="shared" si="383"/>
        <v>2</v>
      </c>
      <c r="N353">
        <f t="shared" si="375"/>
        <v>11</v>
      </c>
      <c r="O353">
        <f t="shared" ref="O353:T353" si="411">N353+1</f>
        <v>12</v>
      </c>
      <c r="P353">
        <f t="shared" si="411"/>
        <v>13</v>
      </c>
      <c r="Q353">
        <f t="shared" si="411"/>
        <v>14</v>
      </c>
      <c r="R353">
        <f t="shared" si="411"/>
        <v>15</v>
      </c>
      <c r="S353">
        <f t="shared" si="411"/>
        <v>16</v>
      </c>
      <c r="T353">
        <f t="shared" si="411"/>
        <v>17</v>
      </c>
    </row>
    <row r="354" spans="1:20" x14ac:dyDescent="0.35">
      <c r="A354" t="s">
        <v>57</v>
      </c>
      <c r="B354" t="s">
        <v>32</v>
      </c>
      <c r="C354" t="s">
        <v>257</v>
      </c>
      <c r="D354" t="s">
        <v>253</v>
      </c>
      <c r="E354">
        <v>10</v>
      </c>
      <c r="F354">
        <f t="shared" si="374"/>
        <v>9</v>
      </c>
      <c r="G354">
        <f t="shared" si="377"/>
        <v>8</v>
      </c>
      <c r="H354">
        <f t="shared" si="378"/>
        <v>7</v>
      </c>
      <c r="I354">
        <f t="shared" si="379"/>
        <v>6</v>
      </c>
      <c r="J354">
        <f t="shared" si="380"/>
        <v>5</v>
      </c>
      <c r="K354">
        <f t="shared" si="381"/>
        <v>4</v>
      </c>
      <c r="L354">
        <f t="shared" si="382"/>
        <v>3</v>
      </c>
      <c r="M354">
        <f t="shared" si="383"/>
        <v>2</v>
      </c>
      <c r="N354">
        <f t="shared" si="375"/>
        <v>11</v>
      </c>
      <c r="O354">
        <f t="shared" ref="O354:T354" si="412">N354+1</f>
        <v>12</v>
      </c>
      <c r="P354">
        <f t="shared" si="412"/>
        <v>13</v>
      </c>
      <c r="Q354">
        <f t="shared" si="412"/>
        <v>14</v>
      </c>
      <c r="R354">
        <f t="shared" si="412"/>
        <v>15</v>
      </c>
      <c r="S354">
        <f t="shared" si="412"/>
        <v>16</v>
      </c>
      <c r="T354">
        <f t="shared" si="412"/>
        <v>17</v>
      </c>
    </row>
    <row r="355" spans="1:20" x14ac:dyDescent="0.35">
      <c r="A355" t="s">
        <v>45</v>
      </c>
      <c r="B355" t="s">
        <v>9</v>
      </c>
      <c r="C355" t="s">
        <v>257</v>
      </c>
      <c r="D355" t="s">
        <v>253</v>
      </c>
      <c r="E355">
        <v>10</v>
      </c>
      <c r="F355">
        <f t="shared" si="374"/>
        <v>9</v>
      </c>
      <c r="G355">
        <f t="shared" si="377"/>
        <v>8</v>
      </c>
      <c r="H355">
        <f t="shared" si="378"/>
        <v>7</v>
      </c>
      <c r="I355">
        <f t="shared" si="379"/>
        <v>6</v>
      </c>
      <c r="J355">
        <f t="shared" si="380"/>
        <v>5</v>
      </c>
      <c r="K355">
        <f t="shared" si="381"/>
        <v>4</v>
      </c>
      <c r="L355">
        <f t="shared" si="382"/>
        <v>3</v>
      </c>
      <c r="M355">
        <f t="shared" si="383"/>
        <v>2</v>
      </c>
      <c r="N355">
        <f t="shared" si="375"/>
        <v>11</v>
      </c>
      <c r="O355">
        <f t="shared" ref="O355:T355" si="413">N355+1</f>
        <v>12</v>
      </c>
      <c r="P355">
        <f t="shared" si="413"/>
        <v>13</v>
      </c>
      <c r="Q355">
        <f t="shared" si="413"/>
        <v>14</v>
      </c>
      <c r="R355">
        <f t="shared" si="413"/>
        <v>15</v>
      </c>
      <c r="S355">
        <f t="shared" si="413"/>
        <v>16</v>
      </c>
      <c r="T355">
        <f t="shared" si="413"/>
        <v>17</v>
      </c>
    </row>
    <row r="356" spans="1:20" x14ac:dyDescent="0.35">
      <c r="A356" t="s">
        <v>45</v>
      </c>
      <c r="B356" t="s">
        <v>14</v>
      </c>
      <c r="C356" t="s">
        <v>257</v>
      </c>
      <c r="D356" t="s">
        <v>253</v>
      </c>
      <c r="E356">
        <v>10</v>
      </c>
      <c r="F356">
        <f t="shared" si="374"/>
        <v>9</v>
      </c>
      <c r="G356">
        <f t="shared" si="377"/>
        <v>8</v>
      </c>
      <c r="H356">
        <f t="shared" si="378"/>
        <v>7</v>
      </c>
      <c r="I356">
        <f t="shared" si="379"/>
        <v>6</v>
      </c>
      <c r="J356">
        <f t="shared" si="380"/>
        <v>5</v>
      </c>
      <c r="K356">
        <f t="shared" si="381"/>
        <v>4</v>
      </c>
      <c r="L356">
        <f t="shared" si="382"/>
        <v>3</v>
      </c>
      <c r="M356">
        <f t="shared" si="383"/>
        <v>2</v>
      </c>
      <c r="N356">
        <f t="shared" si="375"/>
        <v>11</v>
      </c>
      <c r="O356">
        <f t="shared" ref="O356:T356" si="414">N356+1</f>
        <v>12</v>
      </c>
      <c r="P356">
        <f t="shared" si="414"/>
        <v>13</v>
      </c>
      <c r="Q356">
        <f t="shared" si="414"/>
        <v>14</v>
      </c>
      <c r="R356">
        <f t="shared" si="414"/>
        <v>15</v>
      </c>
      <c r="S356">
        <f t="shared" si="414"/>
        <v>16</v>
      </c>
      <c r="T356">
        <f t="shared" si="414"/>
        <v>17</v>
      </c>
    </row>
    <row r="357" spans="1:20" x14ac:dyDescent="0.35">
      <c r="A357" t="s">
        <v>45</v>
      </c>
      <c r="B357" t="s">
        <v>6</v>
      </c>
      <c r="C357" t="s">
        <v>257</v>
      </c>
      <c r="D357" t="s">
        <v>253</v>
      </c>
      <c r="E357">
        <v>10</v>
      </c>
      <c r="F357">
        <f t="shared" si="374"/>
        <v>9</v>
      </c>
      <c r="G357">
        <f t="shared" si="377"/>
        <v>8</v>
      </c>
      <c r="H357">
        <f t="shared" si="378"/>
        <v>7</v>
      </c>
      <c r="I357">
        <f t="shared" si="379"/>
        <v>6</v>
      </c>
      <c r="J357">
        <f t="shared" si="380"/>
        <v>5</v>
      </c>
      <c r="K357">
        <f t="shared" si="381"/>
        <v>4</v>
      </c>
      <c r="L357">
        <f t="shared" si="382"/>
        <v>3</v>
      </c>
      <c r="M357">
        <f t="shared" si="383"/>
        <v>2</v>
      </c>
      <c r="N357">
        <f t="shared" si="375"/>
        <v>11</v>
      </c>
      <c r="O357">
        <f t="shared" ref="O357:T357" si="415">N357+1</f>
        <v>12</v>
      </c>
      <c r="P357">
        <f t="shared" si="415"/>
        <v>13</v>
      </c>
      <c r="Q357">
        <f t="shared" si="415"/>
        <v>14</v>
      </c>
      <c r="R357">
        <f t="shared" si="415"/>
        <v>15</v>
      </c>
      <c r="S357">
        <f t="shared" si="415"/>
        <v>16</v>
      </c>
      <c r="T357">
        <f t="shared" si="415"/>
        <v>17</v>
      </c>
    </row>
    <row r="358" spans="1:20" x14ac:dyDescent="0.35">
      <c r="A358" t="s">
        <v>20</v>
      </c>
      <c r="B358" t="s">
        <v>29</v>
      </c>
      <c r="C358" t="s">
        <v>257</v>
      </c>
      <c r="D358" t="s">
        <v>253</v>
      </c>
      <c r="E358">
        <v>10</v>
      </c>
      <c r="F358">
        <f t="shared" si="374"/>
        <v>9</v>
      </c>
      <c r="G358">
        <f t="shared" si="377"/>
        <v>8</v>
      </c>
      <c r="H358">
        <f t="shared" si="378"/>
        <v>7</v>
      </c>
      <c r="I358">
        <f t="shared" si="379"/>
        <v>6</v>
      </c>
      <c r="J358">
        <f t="shared" si="380"/>
        <v>5</v>
      </c>
      <c r="K358">
        <f t="shared" si="381"/>
        <v>4</v>
      </c>
      <c r="L358">
        <f t="shared" si="382"/>
        <v>3</v>
      </c>
      <c r="M358">
        <f t="shared" si="383"/>
        <v>2</v>
      </c>
      <c r="N358">
        <f t="shared" si="375"/>
        <v>11</v>
      </c>
      <c r="O358">
        <f t="shared" ref="O358:T358" si="416">N358+1</f>
        <v>12</v>
      </c>
      <c r="P358">
        <f t="shared" si="416"/>
        <v>13</v>
      </c>
      <c r="Q358">
        <f t="shared" si="416"/>
        <v>14</v>
      </c>
      <c r="R358">
        <f t="shared" si="416"/>
        <v>15</v>
      </c>
      <c r="S358">
        <f t="shared" si="416"/>
        <v>16</v>
      </c>
      <c r="T358">
        <f t="shared" si="416"/>
        <v>17</v>
      </c>
    </row>
    <row r="359" spans="1:20" x14ac:dyDescent="0.35">
      <c r="A359" t="s">
        <v>20</v>
      </c>
      <c r="B359" t="s">
        <v>40</v>
      </c>
      <c r="C359" t="s">
        <v>257</v>
      </c>
      <c r="D359" t="s">
        <v>253</v>
      </c>
      <c r="E359">
        <v>10</v>
      </c>
      <c r="F359">
        <f t="shared" si="374"/>
        <v>9</v>
      </c>
      <c r="G359">
        <f t="shared" si="377"/>
        <v>8</v>
      </c>
      <c r="H359">
        <f t="shared" si="378"/>
        <v>7</v>
      </c>
      <c r="I359">
        <f t="shared" si="379"/>
        <v>6</v>
      </c>
      <c r="J359">
        <f t="shared" si="380"/>
        <v>5</v>
      </c>
      <c r="K359">
        <f t="shared" si="381"/>
        <v>4</v>
      </c>
      <c r="L359">
        <f t="shared" si="382"/>
        <v>3</v>
      </c>
      <c r="M359">
        <f t="shared" si="383"/>
        <v>2</v>
      </c>
      <c r="N359">
        <f t="shared" si="375"/>
        <v>11</v>
      </c>
      <c r="O359">
        <f t="shared" ref="O359:T359" si="417">N359+1</f>
        <v>12</v>
      </c>
      <c r="P359">
        <f t="shared" si="417"/>
        <v>13</v>
      </c>
      <c r="Q359">
        <f t="shared" si="417"/>
        <v>14</v>
      </c>
      <c r="R359">
        <f t="shared" si="417"/>
        <v>15</v>
      </c>
      <c r="S359">
        <f t="shared" si="417"/>
        <v>16</v>
      </c>
      <c r="T359">
        <f t="shared" si="417"/>
        <v>17</v>
      </c>
    </row>
    <row r="360" spans="1:20" x14ac:dyDescent="0.35">
      <c r="A360" t="s">
        <v>51</v>
      </c>
      <c r="B360" t="s">
        <v>19</v>
      </c>
      <c r="C360" t="s">
        <v>257</v>
      </c>
      <c r="D360" t="s">
        <v>253</v>
      </c>
      <c r="E360">
        <v>10</v>
      </c>
      <c r="F360">
        <f t="shared" si="374"/>
        <v>9</v>
      </c>
      <c r="G360">
        <f t="shared" si="377"/>
        <v>8</v>
      </c>
      <c r="H360">
        <f t="shared" si="378"/>
        <v>7</v>
      </c>
      <c r="I360">
        <f t="shared" si="379"/>
        <v>6</v>
      </c>
      <c r="J360">
        <f t="shared" si="380"/>
        <v>5</v>
      </c>
      <c r="K360">
        <f t="shared" si="381"/>
        <v>4</v>
      </c>
      <c r="L360">
        <f t="shared" si="382"/>
        <v>3</v>
      </c>
      <c r="M360">
        <f t="shared" si="383"/>
        <v>2</v>
      </c>
      <c r="N360">
        <f t="shared" si="375"/>
        <v>11</v>
      </c>
      <c r="O360">
        <f t="shared" ref="O360:T360" si="418">N360+1</f>
        <v>12</v>
      </c>
      <c r="P360">
        <f t="shared" si="418"/>
        <v>13</v>
      </c>
      <c r="Q360">
        <f t="shared" si="418"/>
        <v>14</v>
      </c>
      <c r="R360">
        <f t="shared" si="418"/>
        <v>15</v>
      </c>
      <c r="S360">
        <f t="shared" si="418"/>
        <v>16</v>
      </c>
      <c r="T360">
        <f t="shared" si="418"/>
        <v>17</v>
      </c>
    </row>
    <row r="361" spans="1:20" x14ac:dyDescent="0.35">
      <c r="A361" t="s">
        <v>20</v>
      </c>
      <c r="B361" t="s">
        <v>33</v>
      </c>
      <c r="C361" t="s">
        <v>257</v>
      </c>
      <c r="D361" t="s">
        <v>253</v>
      </c>
      <c r="E361">
        <v>10</v>
      </c>
      <c r="F361">
        <f t="shared" si="374"/>
        <v>9</v>
      </c>
      <c r="G361">
        <f t="shared" si="377"/>
        <v>8</v>
      </c>
      <c r="H361">
        <f t="shared" si="378"/>
        <v>7</v>
      </c>
      <c r="I361">
        <f t="shared" si="379"/>
        <v>6</v>
      </c>
      <c r="J361">
        <f t="shared" si="380"/>
        <v>5</v>
      </c>
      <c r="K361">
        <f t="shared" si="381"/>
        <v>4</v>
      </c>
      <c r="L361">
        <f t="shared" si="382"/>
        <v>3</v>
      </c>
      <c r="M361">
        <f t="shared" si="383"/>
        <v>2</v>
      </c>
      <c r="N361">
        <f t="shared" si="375"/>
        <v>11</v>
      </c>
      <c r="O361">
        <f t="shared" ref="O361:T361" si="419">N361+1</f>
        <v>12</v>
      </c>
      <c r="P361">
        <f t="shared" si="419"/>
        <v>13</v>
      </c>
      <c r="Q361">
        <f t="shared" si="419"/>
        <v>14</v>
      </c>
      <c r="R361">
        <f t="shared" si="419"/>
        <v>15</v>
      </c>
      <c r="S361">
        <f t="shared" si="419"/>
        <v>16</v>
      </c>
      <c r="T361">
        <f t="shared" si="419"/>
        <v>17</v>
      </c>
    </row>
    <row r="362" spans="1:20" x14ac:dyDescent="0.35">
      <c r="A362" t="s">
        <v>29</v>
      </c>
      <c r="B362" t="s">
        <v>25</v>
      </c>
      <c r="C362" t="s">
        <v>257</v>
      </c>
      <c r="D362" t="s">
        <v>253</v>
      </c>
      <c r="E362">
        <v>10</v>
      </c>
      <c r="F362">
        <f t="shared" si="374"/>
        <v>9</v>
      </c>
      <c r="G362">
        <f t="shared" si="377"/>
        <v>8</v>
      </c>
      <c r="H362">
        <f t="shared" si="378"/>
        <v>7</v>
      </c>
      <c r="I362">
        <f t="shared" si="379"/>
        <v>6</v>
      </c>
      <c r="J362">
        <f t="shared" si="380"/>
        <v>5</v>
      </c>
      <c r="K362">
        <f t="shared" si="381"/>
        <v>4</v>
      </c>
      <c r="L362">
        <f t="shared" si="382"/>
        <v>3</v>
      </c>
      <c r="M362">
        <f t="shared" si="383"/>
        <v>2</v>
      </c>
      <c r="N362">
        <f t="shared" si="375"/>
        <v>11</v>
      </c>
      <c r="O362">
        <f t="shared" ref="O362:T362" si="420">N362+1</f>
        <v>12</v>
      </c>
      <c r="P362">
        <f t="shared" si="420"/>
        <v>13</v>
      </c>
      <c r="Q362">
        <f t="shared" si="420"/>
        <v>14</v>
      </c>
      <c r="R362">
        <f t="shared" si="420"/>
        <v>15</v>
      </c>
      <c r="S362">
        <f t="shared" si="420"/>
        <v>16</v>
      </c>
      <c r="T362">
        <f t="shared" si="420"/>
        <v>17</v>
      </c>
    </row>
    <row r="363" spans="1:20" x14ac:dyDescent="0.35">
      <c r="A363" t="s">
        <v>31</v>
      </c>
      <c r="B363" t="s">
        <v>57</v>
      </c>
      <c r="C363" t="s">
        <v>257</v>
      </c>
      <c r="D363" t="s">
        <v>253</v>
      </c>
      <c r="E363">
        <v>10</v>
      </c>
      <c r="F363">
        <f t="shared" si="374"/>
        <v>9</v>
      </c>
      <c r="G363">
        <f t="shared" si="377"/>
        <v>8</v>
      </c>
      <c r="H363">
        <f t="shared" si="378"/>
        <v>7</v>
      </c>
      <c r="I363">
        <f t="shared" si="379"/>
        <v>6</v>
      </c>
      <c r="J363">
        <f t="shared" si="380"/>
        <v>5</v>
      </c>
      <c r="K363">
        <f t="shared" si="381"/>
        <v>4</v>
      </c>
      <c r="L363">
        <f t="shared" si="382"/>
        <v>3</v>
      </c>
      <c r="M363">
        <f t="shared" si="383"/>
        <v>2</v>
      </c>
      <c r="N363">
        <f t="shared" si="375"/>
        <v>11</v>
      </c>
      <c r="O363">
        <f t="shared" ref="O363:T363" si="421">N363+1</f>
        <v>12</v>
      </c>
      <c r="P363">
        <f t="shared" si="421"/>
        <v>13</v>
      </c>
      <c r="Q363">
        <f t="shared" si="421"/>
        <v>14</v>
      </c>
      <c r="R363">
        <f t="shared" si="421"/>
        <v>15</v>
      </c>
      <c r="S363">
        <f t="shared" si="421"/>
        <v>16</v>
      </c>
      <c r="T363">
        <f t="shared" si="421"/>
        <v>17</v>
      </c>
    </row>
    <row r="364" spans="1:20" x14ac:dyDescent="0.35">
      <c r="A364" t="s">
        <v>45</v>
      </c>
      <c r="B364" t="s">
        <v>22</v>
      </c>
      <c r="C364" t="s">
        <v>257</v>
      </c>
      <c r="D364" t="s">
        <v>253</v>
      </c>
      <c r="E364">
        <v>10</v>
      </c>
      <c r="F364">
        <f t="shared" si="374"/>
        <v>9</v>
      </c>
      <c r="G364">
        <f t="shared" si="377"/>
        <v>8</v>
      </c>
      <c r="H364">
        <f t="shared" si="378"/>
        <v>7</v>
      </c>
      <c r="I364">
        <f t="shared" si="379"/>
        <v>6</v>
      </c>
      <c r="J364">
        <f t="shared" si="380"/>
        <v>5</v>
      </c>
      <c r="K364">
        <f t="shared" si="381"/>
        <v>4</v>
      </c>
      <c r="L364">
        <f t="shared" si="382"/>
        <v>3</v>
      </c>
      <c r="M364">
        <f t="shared" si="383"/>
        <v>2</v>
      </c>
      <c r="N364">
        <f t="shared" si="375"/>
        <v>11</v>
      </c>
      <c r="O364">
        <f t="shared" ref="O364:T364" si="422">N364+1</f>
        <v>12</v>
      </c>
      <c r="P364">
        <f t="shared" si="422"/>
        <v>13</v>
      </c>
      <c r="Q364">
        <f t="shared" si="422"/>
        <v>14</v>
      </c>
      <c r="R364">
        <f t="shared" si="422"/>
        <v>15</v>
      </c>
      <c r="S364">
        <f t="shared" si="422"/>
        <v>16</v>
      </c>
      <c r="T364">
        <f t="shared" si="422"/>
        <v>17</v>
      </c>
    </row>
    <row r="365" spans="1:20" x14ac:dyDescent="0.35">
      <c r="A365" t="s">
        <v>11</v>
      </c>
      <c r="B365" t="s">
        <v>46</v>
      </c>
      <c r="C365" t="s">
        <v>257</v>
      </c>
      <c r="D365" t="s">
        <v>253</v>
      </c>
      <c r="E365">
        <v>10</v>
      </c>
      <c r="F365">
        <f t="shared" si="374"/>
        <v>9</v>
      </c>
      <c r="G365">
        <f t="shared" si="377"/>
        <v>8</v>
      </c>
      <c r="H365">
        <f t="shared" si="378"/>
        <v>7</v>
      </c>
      <c r="I365">
        <f t="shared" si="379"/>
        <v>6</v>
      </c>
      <c r="J365">
        <f t="shared" si="380"/>
        <v>5</v>
      </c>
      <c r="K365">
        <f t="shared" si="381"/>
        <v>4</v>
      </c>
      <c r="L365">
        <f t="shared" si="382"/>
        <v>3</v>
      </c>
      <c r="M365">
        <f t="shared" si="383"/>
        <v>2</v>
      </c>
      <c r="N365">
        <f t="shared" si="375"/>
        <v>11</v>
      </c>
      <c r="O365">
        <f t="shared" ref="O365:T365" si="423">N365+1</f>
        <v>12</v>
      </c>
      <c r="P365">
        <f t="shared" si="423"/>
        <v>13</v>
      </c>
      <c r="Q365">
        <f t="shared" si="423"/>
        <v>14</v>
      </c>
      <c r="R365">
        <f t="shared" si="423"/>
        <v>15</v>
      </c>
      <c r="S365">
        <f t="shared" si="423"/>
        <v>16</v>
      </c>
      <c r="T365">
        <f t="shared" si="423"/>
        <v>17</v>
      </c>
    </row>
    <row r="366" spans="1:20" x14ac:dyDescent="0.35">
      <c r="A366" t="s">
        <v>45</v>
      </c>
      <c r="B366" t="s">
        <v>21</v>
      </c>
      <c r="C366" t="s">
        <v>257</v>
      </c>
      <c r="D366" t="s">
        <v>253</v>
      </c>
      <c r="E366">
        <v>10</v>
      </c>
      <c r="F366">
        <f t="shared" si="374"/>
        <v>9</v>
      </c>
      <c r="G366">
        <f t="shared" si="377"/>
        <v>8</v>
      </c>
      <c r="H366">
        <f t="shared" si="378"/>
        <v>7</v>
      </c>
      <c r="I366">
        <f t="shared" si="379"/>
        <v>6</v>
      </c>
      <c r="J366">
        <f t="shared" si="380"/>
        <v>5</v>
      </c>
      <c r="K366">
        <f t="shared" si="381"/>
        <v>4</v>
      </c>
      <c r="L366">
        <f t="shared" si="382"/>
        <v>3</v>
      </c>
      <c r="M366">
        <f t="shared" si="383"/>
        <v>2</v>
      </c>
      <c r="N366">
        <f t="shared" si="375"/>
        <v>11</v>
      </c>
      <c r="O366">
        <f t="shared" ref="O366:T366" si="424">N366+1</f>
        <v>12</v>
      </c>
      <c r="P366">
        <f t="shared" si="424"/>
        <v>13</v>
      </c>
      <c r="Q366">
        <f t="shared" si="424"/>
        <v>14</v>
      </c>
      <c r="R366">
        <f t="shared" si="424"/>
        <v>15</v>
      </c>
      <c r="S366">
        <f t="shared" si="424"/>
        <v>16</v>
      </c>
      <c r="T366">
        <f t="shared" si="424"/>
        <v>17</v>
      </c>
    </row>
    <row r="367" spans="1:20" x14ac:dyDescent="0.35">
      <c r="A367" t="s">
        <v>9</v>
      </c>
      <c r="B367" t="s">
        <v>33</v>
      </c>
      <c r="C367" t="s">
        <v>257</v>
      </c>
      <c r="D367" t="s">
        <v>253</v>
      </c>
      <c r="E367">
        <v>10</v>
      </c>
      <c r="F367">
        <f t="shared" si="374"/>
        <v>9</v>
      </c>
      <c r="G367">
        <f t="shared" si="377"/>
        <v>8</v>
      </c>
      <c r="H367">
        <f t="shared" si="378"/>
        <v>7</v>
      </c>
      <c r="I367">
        <f t="shared" si="379"/>
        <v>6</v>
      </c>
      <c r="J367">
        <f t="shared" si="380"/>
        <v>5</v>
      </c>
      <c r="K367">
        <f t="shared" si="381"/>
        <v>4</v>
      </c>
      <c r="L367">
        <f t="shared" si="382"/>
        <v>3</v>
      </c>
      <c r="M367">
        <f t="shared" si="383"/>
        <v>2</v>
      </c>
      <c r="N367">
        <f t="shared" si="375"/>
        <v>11</v>
      </c>
      <c r="O367">
        <f t="shared" ref="O367:T367" si="425">N367+1</f>
        <v>12</v>
      </c>
      <c r="P367">
        <f t="shared" si="425"/>
        <v>13</v>
      </c>
      <c r="Q367">
        <f t="shared" si="425"/>
        <v>14</v>
      </c>
      <c r="R367">
        <f t="shared" si="425"/>
        <v>15</v>
      </c>
      <c r="S367">
        <f t="shared" si="425"/>
        <v>16</v>
      </c>
      <c r="T367">
        <f t="shared" si="425"/>
        <v>17</v>
      </c>
    </row>
    <row r="368" spans="1:20" x14ac:dyDescent="0.35">
      <c r="A368" t="s">
        <v>7</v>
      </c>
      <c r="B368" t="s">
        <v>46</v>
      </c>
      <c r="C368" t="s">
        <v>257</v>
      </c>
      <c r="D368" t="s">
        <v>253</v>
      </c>
      <c r="E368">
        <v>10</v>
      </c>
      <c r="F368">
        <f t="shared" si="374"/>
        <v>9</v>
      </c>
      <c r="G368">
        <f t="shared" si="377"/>
        <v>8</v>
      </c>
      <c r="H368">
        <f t="shared" si="378"/>
        <v>7</v>
      </c>
      <c r="I368">
        <f t="shared" si="379"/>
        <v>6</v>
      </c>
      <c r="J368">
        <f t="shared" si="380"/>
        <v>5</v>
      </c>
      <c r="K368">
        <f t="shared" si="381"/>
        <v>4</v>
      </c>
      <c r="L368">
        <f t="shared" si="382"/>
        <v>3</v>
      </c>
      <c r="M368">
        <f t="shared" si="383"/>
        <v>2</v>
      </c>
      <c r="N368">
        <f t="shared" si="375"/>
        <v>11</v>
      </c>
      <c r="O368">
        <f t="shared" ref="O368:T368" si="426">N368+1</f>
        <v>12</v>
      </c>
      <c r="P368">
        <f t="shared" si="426"/>
        <v>13</v>
      </c>
      <c r="Q368">
        <f t="shared" si="426"/>
        <v>14</v>
      </c>
      <c r="R368">
        <f t="shared" si="426"/>
        <v>15</v>
      </c>
      <c r="S368">
        <f t="shared" si="426"/>
        <v>16</v>
      </c>
      <c r="T368">
        <f t="shared" si="426"/>
        <v>17</v>
      </c>
    </row>
    <row r="369" spans="1:20" x14ac:dyDescent="0.35">
      <c r="A369" t="s">
        <v>9</v>
      </c>
      <c r="B369" t="s">
        <v>46</v>
      </c>
      <c r="C369" t="s">
        <v>257</v>
      </c>
      <c r="D369" t="s">
        <v>253</v>
      </c>
      <c r="E369">
        <v>10</v>
      </c>
      <c r="F369">
        <f t="shared" si="374"/>
        <v>9</v>
      </c>
      <c r="G369">
        <f t="shared" si="377"/>
        <v>8</v>
      </c>
      <c r="H369">
        <f t="shared" si="378"/>
        <v>7</v>
      </c>
      <c r="I369">
        <f t="shared" si="379"/>
        <v>6</v>
      </c>
      <c r="J369">
        <f t="shared" si="380"/>
        <v>5</v>
      </c>
      <c r="K369">
        <f t="shared" si="381"/>
        <v>4</v>
      </c>
      <c r="L369">
        <f t="shared" si="382"/>
        <v>3</v>
      </c>
      <c r="M369">
        <f t="shared" si="383"/>
        <v>2</v>
      </c>
      <c r="N369">
        <f t="shared" si="375"/>
        <v>11</v>
      </c>
      <c r="O369">
        <f t="shared" ref="O369:T369" si="427">N369+1</f>
        <v>12</v>
      </c>
      <c r="P369">
        <f t="shared" si="427"/>
        <v>13</v>
      </c>
      <c r="Q369">
        <f t="shared" si="427"/>
        <v>14</v>
      </c>
      <c r="R369">
        <f t="shared" si="427"/>
        <v>15</v>
      </c>
      <c r="S369">
        <f t="shared" si="427"/>
        <v>16</v>
      </c>
      <c r="T369">
        <f t="shared" si="427"/>
        <v>17</v>
      </c>
    </row>
    <row r="370" spans="1:20" x14ac:dyDescent="0.35">
      <c r="A370" t="s">
        <v>9</v>
      </c>
      <c r="B370" t="s">
        <v>40</v>
      </c>
      <c r="C370" t="s">
        <v>257</v>
      </c>
      <c r="D370" t="s">
        <v>253</v>
      </c>
      <c r="E370">
        <v>10</v>
      </c>
      <c r="F370">
        <f t="shared" si="374"/>
        <v>9</v>
      </c>
      <c r="G370">
        <f t="shared" si="377"/>
        <v>8</v>
      </c>
      <c r="H370">
        <f t="shared" si="378"/>
        <v>7</v>
      </c>
      <c r="I370">
        <f t="shared" si="379"/>
        <v>6</v>
      </c>
      <c r="J370">
        <f t="shared" si="380"/>
        <v>5</v>
      </c>
      <c r="K370">
        <f t="shared" si="381"/>
        <v>4</v>
      </c>
      <c r="L370">
        <f t="shared" si="382"/>
        <v>3</v>
      </c>
      <c r="M370">
        <f t="shared" si="383"/>
        <v>2</v>
      </c>
      <c r="N370">
        <f t="shared" si="375"/>
        <v>11</v>
      </c>
      <c r="O370">
        <f t="shared" ref="O370:T370" si="428">N370+1</f>
        <v>12</v>
      </c>
      <c r="P370">
        <f t="shared" si="428"/>
        <v>13</v>
      </c>
      <c r="Q370">
        <f t="shared" si="428"/>
        <v>14</v>
      </c>
      <c r="R370">
        <f t="shared" si="428"/>
        <v>15</v>
      </c>
      <c r="S370">
        <f t="shared" si="428"/>
        <v>16</v>
      </c>
      <c r="T370">
        <f t="shared" si="428"/>
        <v>17</v>
      </c>
    </row>
    <row r="371" spans="1:20" x14ac:dyDescent="0.35">
      <c r="A371" t="s">
        <v>58</v>
      </c>
      <c r="B371" t="s">
        <v>48</v>
      </c>
      <c r="C371" t="s">
        <v>257</v>
      </c>
      <c r="D371" t="s">
        <v>253</v>
      </c>
      <c r="E371">
        <v>10</v>
      </c>
      <c r="F371">
        <f t="shared" si="374"/>
        <v>9</v>
      </c>
      <c r="G371">
        <f t="shared" si="377"/>
        <v>8</v>
      </c>
      <c r="H371">
        <f t="shared" si="378"/>
        <v>7</v>
      </c>
      <c r="I371">
        <f t="shared" si="379"/>
        <v>6</v>
      </c>
      <c r="J371">
        <f t="shared" si="380"/>
        <v>5</v>
      </c>
      <c r="K371">
        <f t="shared" si="381"/>
        <v>4</v>
      </c>
      <c r="L371">
        <f t="shared" si="382"/>
        <v>3</v>
      </c>
      <c r="M371">
        <f t="shared" si="383"/>
        <v>2</v>
      </c>
      <c r="N371">
        <f t="shared" si="375"/>
        <v>11</v>
      </c>
      <c r="O371">
        <f t="shared" ref="O371:T371" si="429">N371+1</f>
        <v>12</v>
      </c>
      <c r="P371">
        <f t="shared" si="429"/>
        <v>13</v>
      </c>
      <c r="Q371">
        <f t="shared" si="429"/>
        <v>14</v>
      </c>
      <c r="R371">
        <f t="shared" si="429"/>
        <v>15</v>
      </c>
      <c r="S371">
        <f t="shared" si="429"/>
        <v>16</v>
      </c>
      <c r="T371">
        <f t="shared" si="429"/>
        <v>17</v>
      </c>
    </row>
    <row r="372" spans="1:20" x14ac:dyDescent="0.35">
      <c r="A372" t="s">
        <v>58</v>
      </c>
      <c r="B372" t="s">
        <v>47</v>
      </c>
      <c r="C372" t="s">
        <v>257</v>
      </c>
      <c r="D372" t="s">
        <v>253</v>
      </c>
      <c r="E372">
        <v>10</v>
      </c>
      <c r="F372">
        <f t="shared" si="374"/>
        <v>9</v>
      </c>
      <c r="G372">
        <f t="shared" si="377"/>
        <v>8</v>
      </c>
      <c r="H372">
        <f t="shared" si="378"/>
        <v>7</v>
      </c>
      <c r="I372">
        <f t="shared" si="379"/>
        <v>6</v>
      </c>
      <c r="J372">
        <f t="shared" si="380"/>
        <v>5</v>
      </c>
      <c r="K372">
        <f t="shared" si="381"/>
        <v>4</v>
      </c>
      <c r="L372">
        <f t="shared" si="382"/>
        <v>3</v>
      </c>
      <c r="M372">
        <f t="shared" si="383"/>
        <v>2</v>
      </c>
      <c r="N372">
        <f t="shared" si="375"/>
        <v>11</v>
      </c>
      <c r="O372">
        <f t="shared" ref="O372:T372" si="430">N372+1</f>
        <v>12</v>
      </c>
      <c r="P372">
        <f t="shared" si="430"/>
        <v>13</v>
      </c>
      <c r="Q372">
        <f t="shared" si="430"/>
        <v>14</v>
      </c>
      <c r="R372">
        <f t="shared" si="430"/>
        <v>15</v>
      </c>
      <c r="S372">
        <f t="shared" si="430"/>
        <v>16</v>
      </c>
      <c r="T372">
        <f t="shared" si="430"/>
        <v>17</v>
      </c>
    </row>
    <row r="373" spans="1:20" x14ac:dyDescent="0.35">
      <c r="A373" t="s">
        <v>15</v>
      </c>
      <c r="B373" t="s">
        <v>46</v>
      </c>
      <c r="C373" t="s">
        <v>257</v>
      </c>
      <c r="D373" t="s">
        <v>253</v>
      </c>
      <c r="E373">
        <v>10</v>
      </c>
      <c r="F373">
        <f t="shared" si="374"/>
        <v>9</v>
      </c>
      <c r="G373">
        <f t="shared" si="377"/>
        <v>8</v>
      </c>
      <c r="H373">
        <f t="shared" si="378"/>
        <v>7</v>
      </c>
      <c r="I373">
        <f t="shared" si="379"/>
        <v>6</v>
      </c>
      <c r="J373">
        <f t="shared" si="380"/>
        <v>5</v>
      </c>
      <c r="K373">
        <f t="shared" si="381"/>
        <v>4</v>
      </c>
      <c r="L373">
        <f t="shared" si="382"/>
        <v>3</v>
      </c>
      <c r="M373">
        <f t="shared" si="383"/>
        <v>2</v>
      </c>
      <c r="N373">
        <f t="shared" si="375"/>
        <v>11</v>
      </c>
      <c r="O373">
        <f t="shared" ref="O373:T373" si="431">N373+1</f>
        <v>12</v>
      </c>
      <c r="P373">
        <f t="shared" si="431"/>
        <v>13</v>
      </c>
      <c r="Q373">
        <f t="shared" si="431"/>
        <v>14</v>
      </c>
      <c r="R373">
        <f t="shared" si="431"/>
        <v>15</v>
      </c>
      <c r="S373">
        <f t="shared" si="431"/>
        <v>16</v>
      </c>
      <c r="T373">
        <f t="shared" si="431"/>
        <v>17</v>
      </c>
    </row>
    <row r="374" spans="1:20" x14ac:dyDescent="0.35">
      <c r="A374" t="s">
        <v>3</v>
      </c>
      <c r="B374" t="s">
        <v>40</v>
      </c>
      <c r="C374" t="s">
        <v>257</v>
      </c>
      <c r="D374" t="s">
        <v>253</v>
      </c>
      <c r="E374">
        <v>10</v>
      </c>
      <c r="F374">
        <f t="shared" si="374"/>
        <v>9</v>
      </c>
      <c r="G374">
        <f t="shared" si="377"/>
        <v>8</v>
      </c>
      <c r="H374">
        <f t="shared" si="378"/>
        <v>7</v>
      </c>
      <c r="I374">
        <f t="shared" si="379"/>
        <v>6</v>
      </c>
      <c r="J374">
        <f t="shared" si="380"/>
        <v>5</v>
      </c>
      <c r="K374">
        <f t="shared" si="381"/>
        <v>4</v>
      </c>
      <c r="L374">
        <f t="shared" si="382"/>
        <v>3</v>
      </c>
      <c r="M374">
        <f t="shared" si="383"/>
        <v>2</v>
      </c>
      <c r="N374">
        <f t="shared" si="375"/>
        <v>11</v>
      </c>
      <c r="O374">
        <f t="shared" ref="O374:T374" si="432">N374+1</f>
        <v>12</v>
      </c>
      <c r="P374">
        <f t="shared" si="432"/>
        <v>13</v>
      </c>
      <c r="Q374">
        <f t="shared" si="432"/>
        <v>14</v>
      </c>
      <c r="R374">
        <f t="shared" si="432"/>
        <v>15</v>
      </c>
      <c r="S374">
        <f t="shared" si="432"/>
        <v>16</v>
      </c>
      <c r="T374">
        <f t="shared" si="432"/>
        <v>17</v>
      </c>
    </row>
    <row r="375" spans="1:20" x14ac:dyDescent="0.35">
      <c r="A375" t="s">
        <v>3</v>
      </c>
      <c r="B375" t="s">
        <v>46</v>
      </c>
      <c r="C375" t="s">
        <v>257</v>
      </c>
      <c r="D375" t="s">
        <v>253</v>
      </c>
      <c r="E375">
        <v>10</v>
      </c>
      <c r="F375">
        <f t="shared" si="374"/>
        <v>9</v>
      </c>
      <c r="G375">
        <f t="shared" si="377"/>
        <v>8</v>
      </c>
      <c r="H375">
        <f t="shared" si="378"/>
        <v>7</v>
      </c>
      <c r="I375">
        <f t="shared" si="379"/>
        <v>6</v>
      </c>
      <c r="J375">
        <f t="shared" si="380"/>
        <v>5</v>
      </c>
      <c r="K375">
        <f t="shared" si="381"/>
        <v>4</v>
      </c>
      <c r="L375">
        <f t="shared" si="382"/>
        <v>3</v>
      </c>
      <c r="M375">
        <f t="shared" si="383"/>
        <v>2</v>
      </c>
      <c r="N375">
        <f t="shared" si="375"/>
        <v>11</v>
      </c>
      <c r="O375">
        <f t="shared" ref="O375:T375" si="433">N375+1</f>
        <v>12</v>
      </c>
      <c r="P375">
        <f t="shared" si="433"/>
        <v>13</v>
      </c>
      <c r="Q375">
        <f t="shared" si="433"/>
        <v>14</v>
      </c>
      <c r="R375">
        <f t="shared" si="433"/>
        <v>15</v>
      </c>
      <c r="S375">
        <f t="shared" si="433"/>
        <v>16</v>
      </c>
      <c r="T375">
        <f t="shared" si="433"/>
        <v>17</v>
      </c>
    </row>
    <row r="376" spans="1:20" x14ac:dyDescent="0.35">
      <c r="A376" t="s">
        <v>59</v>
      </c>
      <c r="B376" t="s">
        <v>60</v>
      </c>
      <c r="C376" t="s">
        <v>257</v>
      </c>
      <c r="D376" t="s">
        <v>253</v>
      </c>
      <c r="E376">
        <v>10</v>
      </c>
      <c r="F376">
        <f t="shared" si="374"/>
        <v>9</v>
      </c>
      <c r="G376">
        <f t="shared" si="377"/>
        <v>8</v>
      </c>
      <c r="H376">
        <f t="shared" si="378"/>
        <v>7</v>
      </c>
      <c r="I376">
        <f t="shared" si="379"/>
        <v>6</v>
      </c>
      <c r="J376">
        <f t="shared" si="380"/>
        <v>5</v>
      </c>
      <c r="K376">
        <f t="shared" si="381"/>
        <v>4</v>
      </c>
      <c r="L376">
        <f t="shared" si="382"/>
        <v>3</v>
      </c>
      <c r="M376">
        <f t="shared" si="383"/>
        <v>2</v>
      </c>
      <c r="N376">
        <f t="shared" si="375"/>
        <v>11</v>
      </c>
      <c r="O376">
        <f t="shared" ref="O376:T376" si="434">N376+1</f>
        <v>12</v>
      </c>
      <c r="P376">
        <f t="shared" si="434"/>
        <v>13</v>
      </c>
      <c r="Q376">
        <f t="shared" si="434"/>
        <v>14</v>
      </c>
      <c r="R376">
        <f t="shared" si="434"/>
        <v>15</v>
      </c>
      <c r="S376">
        <f t="shared" si="434"/>
        <v>16</v>
      </c>
      <c r="T376">
        <f t="shared" si="434"/>
        <v>17</v>
      </c>
    </row>
    <row r="377" spans="1:20" x14ac:dyDescent="0.35">
      <c r="A377" t="s">
        <v>3</v>
      </c>
      <c r="B377" t="s">
        <v>18</v>
      </c>
      <c r="C377" t="s">
        <v>257</v>
      </c>
      <c r="D377" t="s">
        <v>253</v>
      </c>
      <c r="E377">
        <v>10</v>
      </c>
      <c r="F377">
        <f t="shared" si="374"/>
        <v>9</v>
      </c>
      <c r="G377">
        <f t="shared" si="377"/>
        <v>8</v>
      </c>
      <c r="H377">
        <f t="shared" si="378"/>
        <v>7</v>
      </c>
      <c r="I377">
        <f t="shared" si="379"/>
        <v>6</v>
      </c>
      <c r="J377">
        <f t="shared" si="380"/>
        <v>5</v>
      </c>
      <c r="K377">
        <f t="shared" si="381"/>
        <v>4</v>
      </c>
      <c r="L377">
        <f t="shared" si="382"/>
        <v>3</v>
      </c>
      <c r="M377">
        <f t="shared" si="383"/>
        <v>2</v>
      </c>
      <c r="N377">
        <f t="shared" si="375"/>
        <v>11</v>
      </c>
      <c r="O377">
        <f t="shared" ref="O377:T377" si="435">N377+1</f>
        <v>12</v>
      </c>
      <c r="P377">
        <f t="shared" si="435"/>
        <v>13</v>
      </c>
      <c r="Q377">
        <f t="shared" si="435"/>
        <v>14</v>
      </c>
      <c r="R377">
        <f t="shared" si="435"/>
        <v>15</v>
      </c>
      <c r="S377">
        <f t="shared" si="435"/>
        <v>16</v>
      </c>
      <c r="T377">
        <f t="shared" si="435"/>
        <v>17</v>
      </c>
    </row>
    <row r="378" spans="1:20" x14ac:dyDescent="0.35">
      <c r="A378" t="s">
        <v>54</v>
      </c>
      <c r="B378" t="s">
        <v>36</v>
      </c>
      <c r="C378" t="s">
        <v>257</v>
      </c>
      <c r="D378" t="s">
        <v>253</v>
      </c>
      <c r="E378">
        <v>10</v>
      </c>
      <c r="F378">
        <f t="shared" si="374"/>
        <v>9</v>
      </c>
      <c r="G378">
        <f t="shared" si="377"/>
        <v>8</v>
      </c>
      <c r="H378">
        <f t="shared" si="378"/>
        <v>7</v>
      </c>
      <c r="I378">
        <f t="shared" si="379"/>
        <v>6</v>
      </c>
      <c r="J378">
        <f t="shared" si="380"/>
        <v>5</v>
      </c>
      <c r="K378">
        <f t="shared" si="381"/>
        <v>4</v>
      </c>
      <c r="L378">
        <f t="shared" si="382"/>
        <v>3</v>
      </c>
      <c r="M378">
        <f t="shared" si="383"/>
        <v>2</v>
      </c>
      <c r="N378">
        <f t="shared" si="375"/>
        <v>11</v>
      </c>
      <c r="O378">
        <f t="shared" ref="O378:T378" si="436">N378+1</f>
        <v>12</v>
      </c>
      <c r="P378">
        <f t="shared" si="436"/>
        <v>13</v>
      </c>
      <c r="Q378">
        <f t="shared" si="436"/>
        <v>14</v>
      </c>
      <c r="R378">
        <f t="shared" si="436"/>
        <v>15</v>
      </c>
      <c r="S378">
        <f t="shared" si="436"/>
        <v>16</v>
      </c>
      <c r="T378">
        <f t="shared" si="436"/>
        <v>17</v>
      </c>
    </row>
    <row r="379" spans="1:20" x14ac:dyDescent="0.35">
      <c r="A379" t="s">
        <v>6</v>
      </c>
      <c r="B379" t="s">
        <v>19</v>
      </c>
      <c r="C379" t="s">
        <v>257</v>
      </c>
      <c r="D379" t="s">
        <v>253</v>
      </c>
      <c r="E379">
        <v>10</v>
      </c>
      <c r="F379">
        <f t="shared" si="374"/>
        <v>9</v>
      </c>
      <c r="G379">
        <f t="shared" si="377"/>
        <v>8</v>
      </c>
      <c r="H379">
        <f t="shared" si="378"/>
        <v>7</v>
      </c>
      <c r="I379">
        <f t="shared" si="379"/>
        <v>6</v>
      </c>
      <c r="J379">
        <f t="shared" si="380"/>
        <v>5</v>
      </c>
      <c r="K379">
        <f t="shared" si="381"/>
        <v>4</v>
      </c>
      <c r="L379">
        <f t="shared" si="382"/>
        <v>3</v>
      </c>
      <c r="M379">
        <f t="shared" si="383"/>
        <v>2</v>
      </c>
      <c r="N379">
        <f t="shared" si="375"/>
        <v>11</v>
      </c>
      <c r="O379">
        <f t="shared" ref="O379:T379" si="437">N379+1</f>
        <v>12</v>
      </c>
      <c r="P379">
        <f t="shared" si="437"/>
        <v>13</v>
      </c>
      <c r="Q379">
        <f t="shared" si="437"/>
        <v>14</v>
      </c>
      <c r="R379">
        <f t="shared" si="437"/>
        <v>15</v>
      </c>
      <c r="S379">
        <f t="shared" si="437"/>
        <v>16</v>
      </c>
      <c r="T379">
        <f t="shared" si="437"/>
        <v>17</v>
      </c>
    </row>
    <row r="380" spans="1:20" x14ac:dyDescent="0.35">
      <c r="A380" t="s">
        <v>6</v>
      </c>
      <c r="B380" t="s">
        <v>18</v>
      </c>
      <c r="C380" t="s">
        <v>257</v>
      </c>
      <c r="D380" t="s">
        <v>253</v>
      </c>
      <c r="E380">
        <v>10</v>
      </c>
      <c r="F380">
        <f t="shared" si="374"/>
        <v>9</v>
      </c>
      <c r="G380">
        <f t="shared" si="377"/>
        <v>8</v>
      </c>
      <c r="H380">
        <f t="shared" si="378"/>
        <v>7</v>
      </c>
      <c r="I380">
        <f t="shared" si="379"/>
        <v>6</v>
      </c>
      <c r="J380">
        <f t="shared" si="380"/>
        <v>5</v>
      </c>
      <c r="K380">
        <f t="shared" si="381"/>
        <v>4</v>
      </c>
      <c r="L380">
        <f t="shared" si="382"/>
        <v>3</v>
      </c>
      <c r="M380">
        <f t="shared" si="383"/>
        <v>2</v>
      </c>
      <c r="N380">
        <f t="shared" si="375"/>
        <v>11</v>
      </c>
      <c r="O380">
        <f t="shared" ref="O380:T380" si="438">N380+1</f>
        <v>12</v>
      </c>
      <c r="P380">
        <f t="shared" si="438"/>
        <v>13</v>
      </c>
      <c r="Q380">
        <f t="shared" si="438"/>
        <v>14</v>
      </c>
      <c r="R380">
        <f t="shared" si="438"/>
        <v>15</v>
      </c>
      <c r="S380">
        <f t="shared" si="438"/>
        <v>16</v>
      </c>
      <c r="T380">
        <f t="shared" si="438"/>
        <v>17</v>
      </c>
    </row>
    <row r="381" spans="1:20" x14ac:dyDescent="0.35">
      <c r="A381" t="s">
        <v>6</v>
      </c>
      <c r="B381" t="s">
        <v>46</v>
      </c>
      <c r="C381" t="s">
        <v>257</v>
      </c>
      <c r="D381" t="s">
        <v>253</v>
      </c>
      <c r="E381">
        <v>10</v>
      </c>
      <c r="F381">
        <f t="shared" si="374"/>
        <v>9</v>
      </c>
      <c r="G381">
        <f t="shared" si="377"/>
        <v>8</v>
      </c>
      <c r="H381">
        <f t="shared" si="378"/>
        <v>7</v>
      </c>
      <c r="I381">
        <f t="shared" si="379"/>
        <v>6</v>
      </c>
      <c r="J381">
        <f t="shared" si="380"/>
        <v>5</v>
      </c>
      <c r="K381">
        <f t="shared" si="381"/>
        <v>4</v>
      </c>
      <c r="L381">
        <f t="shared" si="382"/>
        <v>3</v>
      </c>
      <c r="M381">
        <f t="shared" si="383"/>
        <v>2</v>
      </c>
      <c r="N381">
        <f t="shared" si="375"/>
        <v>11</v>
      </c>
      <c r="O381">
        <f t="shared" ref="O381:T381" si="439">N381+1</f>
        <v>12</v>
      </c>
      <c r="P381">
        <f t="shared" si="439"/>
        <v>13</v>
      </c>
      <c r="Q381">
        <f t="shared" si="439"/>
        <v>14</v>
      </c>
      <c r="R381">
        <f t="shared" si="439"/>
        <v>15</v>
      </c>
      <c r="S381">
        <f t="shared" si="439"/>
        <v>16</v>
      </c>
      <c r="T381">
        <f t="shared" si="439"/>
        <v>17</v>
      </c>
    </row>
    <row r="382" spans="1:20" x14ac:dyDescent="0.35">
      <c r="A382" t="s">
        <v>45</v>
      </c>
      <c r="B382" t="s">
        <v>17</v>
      </c>
      <c r="C382" t="s">
        <v>257</v>
      </c>
      <c r="D382" t="s">
        <v>253</v>
      </c>
      <c r="E382">
        <v>10</v>
      </c>
      <c r="F382">
        <f t="shared" si="374"/>
        <v>9</v>
      </c>
      <c r="G382">
        <f t="shared" si="377"/>
        <v>8</v>
      </c>
      <c r="H382">
        <f t="shared" si="378"/>
        <v>7</v>
      </c>
      <c r="I382">
        <f t="shared" si="379"/>
        <v>6</v>
      </c>
      <c r="J382">
        <f t="shared" si="380"/>
        <v>5</v>
      </c>
      <c r="K382">
        <f t="shared" si="381"/>
        <v>4</v>
      </c>
      <c r="L382">
        <f t="shared" si="382"/>
        <v>3</v>
      </c>
      <c r="M382">
        <f t="shared" si="383"/>
        <v>2</v>
      </c>
      <c r="N382">
        <f t="shared" si="375"/>
        <v>11</v>
      </c>
      <c r="O382">
        <f t="shared" ref="O382:T382" si="440">N382+1</f>
        <v>12</v>
      </c>
      <c r="P382">
        <f t="shared" si="440"/>
        <v>13</v>
      </c>
      <c r="Q382">
        <f t="shared" si="440"/>
        <v>14</v>
      </c>
      <c r="R382">
        <f t="shared" si="440"/>
        <v>15</v>
      </c>
      <c r="S382">
        <f t="shared" si="440"/>
        <v>16</v>
      </c>
      <c r="T382">
        <f t="shared" si="440"/>
        <v>17</v>
      </c>
    </row>
    <row r="383" spans="1:20" x14ac:dyDescent="0.35">
      <c r="A383" t="s">
        <v>11</v>
      </c>
      <c r="B383" t="s">
        <v>40</v>
      </c>
      <c r="C383" t="s">
        <v>257</v>
      </c>
      <c r="D383" t="s">
        <v>253</v>
      </c>
      <c r="E383">
        <v>10</v>
      </c>
      <c r="F383">
        <f t="shared" si="374"/>
        <v>9</v>
      </c>
      <c r="G383">
        <f t="shared" si="377"/>
        <v>8</v>
      </c>
      <c r="H383">
        <f t="shared" si="378"/>
        <v>7</v>
      </c>
      <c r="I383">
        <f t="shared" si="379"/>
        <v>6</v>
      </c>
      <c r="J383">
        <f t="shared" si="380"/>
        <v>5</v>
      </c>
      <c r="K383">
        <f t="shared" si="381"/>
        <v>4</v>
      </c>
      <c r="L383">
        <f t="shared" si="382"/>
        <v>3</v>
      </c>
      <c r="M383">
        <f t="shared" si="383"/>
        <v>2</v>
      </c>
      <c r="N383">
        <f t="shared" si="375"/>
        <v>11</v>
      </c>
      <c r="O383">
        <f t="shared" ref="O383:T383" si="441">N383+1</f>
        <v>12</v>
      </c>
      <c r="P383">
        <f t="shared" si="441"/>
        <v>13</v>
      </c>
      <c r="Q383">
        <f t="shared" si="441"/>
        <v>14</v>
      </c>
      <c r="R383">
        <f t="shared" si="441"/>
        <v>15</v>
      </c>
      <c r="S383">
        <f t="shared" si="441"/>
        <v>16</v>
      </c>
      <c r="T383">
        <f t="shared" si="441"/>
        <v>17</v>
      </c>
    </row>
    <row r="384" spans="1:20" x14ac:dyDescent="0.35">
      <c r="A384" t="s">
        <v>40</v>
      </c>
      <c r="B384" t="s">
        <v>4</v>
      </c>
      <c r="C384" t="s">
        <v>257</v>
      </c>
      <c r="D384" t="s">
        <v>253</v>
      </c>
      <c r="E384">
        <v>10</v>
      </c>
      <c r="F384">
        <f t="shared" si="374"/>
        <v>9</v>
      </c>
      <c r="G384">
        <f t="shared" si="377"/>
        <v>8</v>
      </c>
      <c r="H384">
        <f t="shared" si="378"/>
        <v>7</v>
      </c>
      <c r="I384">
        <f t="shared" si="379"/>
        <v>6</v>
      </c>
      <c r="J384">
        <f t="shared" si="380"/>
        <v>5</v>
      </c>
      <c r="K384">
        <f t="shared" si="381"/>
        <v>4</v>
      </c>
      <c r="L384">
        <f t="shared" si="382"/>
        <v>3</v>
      </c>
      <c r="M384">
        <f t="shared" si="383"/>
        <v>2</v>
      </c>
      <c r="N384">
        <f t="shared" si="375"/>
        <v>11</v>
      </c>
      <c r="O384">
        <f t="shared" ref="O384:T384" si="442">N384+1</f>
        <v>12</v>
      </c>
      <c r="P384">
        <f t="shared" si="442"/>
        <v>13</v>
      </c>
      <c r="Q384">
        <f t="shared" si="442"/>
        <v>14</v>
      </c>
      <c r="R384">
        <f t="shared" si="442"/>
        <v>15</v>
      </c>
      <c r="S384">
        <f t="shared" si="442"/>
        <v>16</v>
      </c>
      <c r="T384">
        <f t="shared" si="442"/>
        <v>17</v>
      </c>
    </row>
    <row r="385" spans="1:20" x14ac:dyDescent="0.35">
      <c r="A385" t="s">
        <v>45</v>
      </c>
      <c r="B385" t="s">
        <v>4</v>
      </c>
      <c r="C385" t="s">
        <v>257</v>
      </c>
      <c r="D385" t="s">
        <v>253</v>
      </c>
      <c r="E385">
        <v>10</v>
      </c>
      <c r="F385">
        <f t="shared" si="374"/>
        <v>9</v>
      </c>
      <c r="G385">
        <f t="shared" si="377"/>
        <v>8</v>
      </c>
      <c r="H385">
        <f t="shared" si="378"/>
        <v>7</v>
      </c>
      <c r="I385">
        <f t="shared" si="379"/>
        <v>6</v>
      </c>
      <c r="J385">
        <f t="shared" si="380"/>
        <v>5</v>
      </c>
      <c r="K385">
        <f t="shared" si="381"/>
        <v>4</v>
      </c>
      <c r="L385">
        <f t="shared" si="382"/>
        <v>3</v>
      </c>
      <c r="M385">
        <f t="shared" si="383"/>
        <v>2</v>
      </c>
      <c r="N385">
        <f t="shared" si="375"/>
        <v>11</v>
      </c>
      <c r="O385">
        <f t="shared" ref="O385:T385" si="443">N385+1</f>
        <v>12</v>
      </c>
      <c r="P385">
        <f t="shared" si="443"/>
        <v>13</v>
      </c>
      <c r="Q385">
        <f t="shared" si="443"/>
        <v>14</v>
      </c>
      <c r="R385">
        <f t="shared" si="443"/>
        <v>15</v>
      </c>
      <c r="S385">
        <f t="shared" si="443"/>
        <v>16</v>
      </c>
      <c r="T385">
        <f t="shared" si="443"/>
        <v>17</v>
      </c>
    </row>
    <row r="386" spans="1:20" x14ac:dyDescent="0.35">
      <c r="A386" t="s">
        <v>40</v>
      </c>
      <c r="B386" t="s">
        <v>22</v>
      </c>
      <c r="C386" t="s">
        <v>257</v>
      </c>
      <c r="D386" t="s">
        <v>253</v>
      </c>
      <c r="E386">
        <v>10</v>
      </c>
      <c r="F386">
        <f t="shared" si="374"/>
        <v>9</v>
      </c>
      <c r="G386">
        <f t="shared" si="377"/>
        <v>8</v>
      </c>
      <c r="H386">
        <f t="shared" si="378"/>
        <v>7</v>
      </c>
      <c r="I386">
        <f t="shared" si="379"/>
        <v>6</v>
      </c>
      <c r="J386">
        <f t="shared" si="380"/>
        <v>5</v>
      </c>
      <c r="K386">
        <f t="shared" si="381"/>
        <v>4</v>
      </c>
      <c r="L386">
        <f t="shared" si="382"/>
        <v>3</v>
      </c>
      <c r="M386">
        <f t="shared" si="383"/>
        <v>2</v>
      </c>
      <c r="N386">
        <f t="shared" si="375"/>
        <v>11</v>
      </c>
      <c r="O386">
        <f t="shared" ref="O386:T386" si="444">N386+1</f>
        <v>12</v>
      </c>
      <c r="P386">
        <f t="shared" si="444"/>
        <v>13</v>
      </c>
      <c r="Q386">
        <f t="shared" si="444"/>
        <v>14</v>
      </c>
      <c r="R386">
        <f t="shared" si="444"/>
        <v>15</v>
      </c>
      <c r="S386">
        <f t="shared" si="444"/>
        <v>16</v>
      </c>
      <c r="T386">
        <f t="shared" si="444"/>
        <v>17</v>
      </c>
    </row>
    <row r="387" spans="1:20" x14ac:dyDescent="0.35">
      <c r="A387" t="s">
        <v>40</v>
      </c>
      <c r="B387" t="s">
        <v>21</v>
      </c>
      <c r="C387" t="s">
        <v>257</v>
      </c>
      <c r="D387" t="s">
        <v>253</v>
      </c>
      <c r="E387">
        <v>10</v>
      </c>
      <c r="F387">
        <f t="shared" si="374"/>
        <v>9</v>
      </c>
      <c r="G387">
        <f t="shared" si="377"/>
        <v>8</v>
      </c>
      <c r="H387">
        <f t="shared" si="378"/>
        <v>7</v>
      </c>
      <c r="I387">
        <f t="shared" si="379"/>
        <v>6</v>
      </c>
      <c r="J387">
        <f t="shared" si="380"/>
        <v>5</v>
      </c>
      <c r="K387">
        <f t="shared" si="381"/>
        <v>4</v>
      </c>
      <c r="L387">
        <f t="shared" si="382"/>
        <v>3</v>
      </c>
      <c r="M387">
        <f t="shared" si="383"/>
        <v>2</v>
      </c>
      <c r="N387">
        <f t="shared" si="375"/>
        <v>11</v>
      </c>
      <c r="O387">
        <f t="shared" ref="O387:T387" si="445">N387+1</f>
        <v>12</v>
      </c>
      <c r="P387">
        <f t="shared" si="445"/>
        <v>13</v>
      </c>
      <c r="Q387">
        <f t="shared" si="445"/>
        <v>14</v>
      </c>
      <c r="R387">
        <f t="shared" si="445"/>
        <v>15</v>
      </c>
      <c r="S387">
        <f t="shared" si="445"/>
        <v>16</v>
      </c>
      <c r="T387">
        <f t="shared" si="445"/>
        <v>17</v>
      </c>
    </row>
    <row r="388" spans="1:20" x14ac:dyDescent="0.35">
      <c r="A388" t="s">
        <v>4</v>
      </c>
      <c r="B388" t="s">
        <v>46</v>
      </c>
      <c r="C388" t="s">
        <v>257</v>
      </c>
      <c r="D388" t="s">
        <v>253</v>
      </c>
      <c r="E388">
        <v>10</v>
      </c>
      <c r="F388">
        <f t="shared" si="374"/>
        <v>9</v>
      </c>
      <c r="G388">
        <f t="shared" si="377"/>
        <v>8</v>
      </c>
      <c r="H388">
        <f t="shared" si="378"/>
        <v>7</v>
      </c>
      <c r="I388">
        <f t="shared" si="379"/>
        <v>6</v>
      </c>
      <c r="J388">
        <f t="shared" si="380"/>
        <v>5</v>
      </c>
      <c r="K388">
        <f t="shared" si="381"/>
        <v>4</v>
      </c>
      <c r="L388">
        <f t="shared" si="382"/>
        <v>3</v>
      </c>
      <c r="M388">
        <f t="shared" si="383"/>
        <v>2</v>
      </c>
      <c r="N388">
        <f t="shared" si="375"/>
        <v>11</v>
      </c>
      <c r="O388">
        <f t="shared" ref="O388:T388" si="446">N388+1</f>
        <v>12</v>
      </c>
      <c r="P388">
        <f t="shared" si="446"/>
        <v>13</v>
      </c>
      <c r="Q388">
        <f t="shared" si="446"/>
        <v>14</v>
      </c>
      <c r="R388">
        <f t="shared" si="446"/>
        <v>15</v>
      </c>
      <c r="S388">
        <f t="shared" si="446"/>
        <v>16</v>
      </c>
      <c r="T388">
        <f t="shared" si="446"/>
        <v>17</v>
      </c>
    </row>
    <row r="389" spans="1:20" x14ac:dyDescent="0.35">
      <c r="A389" t="s">
        <v>40</v>
      </c>
      <c r="B389" t="s">
        <v>16</v>
      </c>
      <c r="C389" t="s">
        <v>257</v>
      </c>
      <c r="D389" t="s">
        <v>253</v>
      </c>
      <c r="E389">
        <v>10</v>
      </c>
      <c r="F389">
        <f t="shared" ref="F389:F452" si="447">E389-1</f>
        <v>9</v>
      </c>
      <c r="G389">
        <f t="shared" si="377"/>
        <v>8</v>
      </c>
      <c r="H389">
        <f t="shared" si="378"/>
        <v>7</v>
      </c>
      <c r="I389">
        <f t="shared" si="379"/>
        <v>6</v>
      </c>
      <c r="J389">
        <f t="shared" si="380"/>
        <v>5</v>
      </c>
      <c r="K389">
        <f t="shared" si="381"/>
        <v>4</v>
      </c>
      <c r="L389">
        <f t="shared" si="382"/>
        <v>3</v>
      </c>
      <c r="M389">
        <f t="shared" si="383"/>
        <v>2</v>
      </c>
      <c r="N389">
        <f t="shared" ref="N389:N452" si="448">E389+1</f>
        <v>11</v>
      </c>
      <c r="O389">
        <f t="shared" ref="O389:T389" si="449">N389+1</f>
        <v>12</v>
      </c>
      <c r="P389">
        <f t="shared" si="449"/>
        <v>13</v>
      </c>
      <c r="Q389">
        <f t="shared" si="449"/>
        <v>14</v>
      </c>
      <c r="R389">
        <f t="shared" si="449"/>
        <v>15</v>
      </c>
      <c r="S389">
        <f t="shared" si="449"/>
        <v>16</v>
      </c>
      <c r="T389">
        <f t="shared" si="449"/>
        <v>17</v>
      </c>
    </row>
    <row r="390" spans="1:20" x14ac:dyDescent="0.35">
      <c r="A390" t="s">
        <v>40</v>
      </c>
      <c r="B390" t="s">
        <v>24</v>
      </c>
      <c r="C390" t="s">
        <v>257</v>
      </c>
      <c r="D390" t="s">
        <v>253</v>
      </c>
      <c r="E390">
        <v>10</v>
      </c>
      <c r="F390">
        <f t="shared" si="447"/>
        <v>9</v>
      </c>
      <c r="G390">
        <f t="shared" ref="G390:G453" si="450">F390-1</f>
        <v>8</v>
      </c>
      <c r="H390">
        <f t="shared" ref="H390:H453" si="451">G390-1</f>
        <v>7</v>
      </c>
      <c r="I390">
        <f t="shared" ref="I390:I453" si="452">H390-1</f>
        <v>6</v>
      </c>
      <c r="J390">
        <f t="shared" ref="J390:J453" si="453">I390-1</f>
        <v>5</v>
      </c>
      <c r="K390">
        <f t="shared" ref="K390:K453" si="454">J390-1</f>
        <v>4</v>
      </c>
      <c r="L390">
        <f t="shared" ref="L390:L453" si="455">K390-1</f>
        <v>3</v>
      </c>
      <c r="M390">
        <f t="shared" ref="M390:M453" si="456">L390-1</f>
        <v>2</v>
      </c>
      <c r="N390">
        <f t="shared" si="448"/>
        <v>11</v>
      </c>
      <c r="O390">
        <f t="shared" ref="O390:T390" si="457">N390+1</f>
        <v>12</v>
      </c>
      <c r="P390">
        <f t="shared" si="457"/>
        <v>13</v>
      </c>
      <c r="Q390">
        <f t="shared" si="457"/>
        <v>14</v>
      </c>
      <c r="R390">
        <f t="shared" si="457"/>
        <v>15</v>
      </c>
      <c r="S390">
        <f t="shared" si="457"/>
        <v>16</v>
      </c>
      <c r="T390">
        <f t="shared" si="457"/>
        <v>17</v>
      </c>
    </row>
    <row r="391" spans="1:20" x14ac:dyDescent="0.35">
      <c r="A391" t="s">
        <v>40</v>
      </c>
      <c r="B391" t="s">
        <v>25</v>
      </c>
      <c r="C391" t="s">
        <v>257</v>
      </c>
      <c r="D391" t="s">
        <v>253</v>
      </c>
      <c r="E391">
        <v>10</v>
      </c>
      <c r="F391">
        <f t="shared" si="447"/>
        <v>9</v>
      </c>
      <c r="G391">
        <f t="shared" si="450"/>
        <v>8</v>
      </c>
      <c r="H391">
        <f t="shared" si="451"/>
        <v>7</v>
      </c>
      <c r="I391">
        <f t="shared" si="452"/>
        <v>6</v>
      </c>
      <c r="J391">
        <f t="shared" si="453"/>
        <v>5</v>
      </c>
      <c r="K391">
        <f t="shared" si="454"/>
        <v>4</v>
      </c>
      <c r="L391">
        <f t="shared" si="455"/>
        <v>3</v>
      </c>
      <c r="M391">
        <f t="shared" si="456"/>
        <v>2</v>
      </c>
      <c r="N391">
        <f t="shared" si="448"/>
        <v>11</v>
      </c>
      <c r="O391">
        <f t="shared" ref="O391:T391" si="458">N391+1</f>
        <v>12</v>
      </c>
      <c r="P391">
        <f t="shared" si="458"/>
        <v>13</v>
      </c>
      <c r="Q391">
        <f t="shared" si="458"/>
        <v>14</v>
      </c>
      <c r="R391">
        <f t="shared" si="458"/>
        <v>15</v>
      </c>
      <c r="S391">
        <f t="shared" si="458"/>
        <v>16</v>
      </c>
      <c r="T391">
        <f t="shared" si="458"/>
        <v>17</v>
      </c>
    </row>
    <row r="392" spans="1:20" x14ac:dyDescent="0.35">
      <c r="A392" t="s">
        <v>40</v>
      </c>
      <c r="B392" t="s">
        <v>12</v>
      </c>
      <c r="C392" t="s">
        <v>257</v>
      </c>
      <c r="D392" t="s">
        <v>253</v>
      </c>
      <c r="E392">
        <v>10</v>
      </c>
      <c r="F392">
        <f t="shared" si="447"/>
        <v>9</v>
      </c>
      <c r="G392">
        <f t="shared" si="450"/>
        <v>8</v>
      </c>
      <c r="H392">
        <f t="shared" si="451"/>
        <v>7</v>
      </c>
      <c r="I392">
        <f t="shared" si="452"/>
        <v>6</v>
      </c>
      <c r="J392">
        <f t="shared" si="453"/>
        <v>5</v>
      </c>
      <c r="K392">
        <f t="shared" si="454"/>
        <v>4</v>
      </c>
      <c r="L392">
        <f t="shared" si="455"/>
        <v>3</v>
      </c>
      <c r="M392">
        <f t="shared" si="456"/>
        <v>2</v>
      </c>
      <c r="N392">
        <f t="shared" si="448"/>
        <v>11</v>
      </c>
      <c r="O392">
        <f t="shared" ref="O392:T392" si="459">N392+1</f>
        <v>12</v>
      </c>
      <c r="P392">
        <f t="shared" si="459"/>
        <v>13</v>
      </c>
      <c r="Q392">
        <f t="shared" si="459"/>
        <v>14</v>
      </c>
      <c r="R392">
        <f t="shared" si="459"/>
        <v>15</v>
      </c>
      <c r="S392">
        <f t="shared" si="459"/>
        <v>16</v>
      </c>
      <c r="T392">
        <f t="shared" si="459"/>
        <v>17</v>
      </c>
    </row>
    <row r="393" spans="1:20" x14ac:dyDescent="0.35">
      <c r="A393" t="s">
        <v>45</v>
      </c>
      <c r="B393" t="s">
        <v>28</v>
      </c>
      <c r="C393" t="s">
        <v>257</v>
      </c>
      <c r="D393" t="s">
        <v>253</v>
      </c>
      <c r="E393">
        <v>10</v>
      </c>
      <c r="F393">
        <f t="shared" si="447"/>
        <v>9</v>
      </c>
      <c r="G393">
        <f t="shared" si="450"/>
        <v>8</v>
      </c>
      <c r="H393">
        <f t="shared" si="451"/>
        <v>7</v>
      </c>
      <c r="I393">
        <f t="shared" si="452"/>
        <v>6</v>
      </c>
      <c r="J393">
        <f t="shared" si="453"/>
        <v>5</v>
      </c>
      <c r="K393">
        <f t="shared" si="454"/>
        <v>4</v>
      </c>
      <c r="L393">
        <f t="shared" si="455"/>
        <v>3</v>
      </c>
      <c r="M393">
        <f t="shared" si="456"/>
        <v>2</v>
      </c>
      <c r="N393">
        <f t="shared" si="448"/>
        <v>11</v>
      </c>
      <c r="O393">
        <f t="shared" ref="O393:T393" si="460">N393+1</f>
        <v>12</v>
      </c>
      <c r="P393">
        <f t="shared" si="460"/>
        <v>13</v>
      </c>
      <c r="Q393">
        <f t="shared" si="460"/>
        <v>14</v>
      </c>
      <c r="R393">
        <f t="shared" si="460"/>
        <v>15</v>
      </c>
      <c r="S393">
        <f t="shared" si="460"/>
        <v>16</v>
      </c>
      <c r="T393">
        <f t="shared" si="460"/>
        <v>17</v>
      </c>
    </row>
    <row r="394" spans="1:20" x14ac:dyDescent="0.35">
      <c r="A394" t="s">
        <v>40</v>
      </c>
      <c r="B394" t="s">
        <v>30</v>
      </c>
      <c r="C394" t="s">
        <v>257</v>
      </c>
      <c r="D394" t="s">
        <v>253</v>
      </c>
      <c r="E394">
        <v>10</v>
      </c>
      <c r="F394">
        <f t="shared" si="447"/>
        <v>9</v>
      </c>
      <c r="G394">
        <f t="shared" si="450"/>
        <v>8</v>
      </c>
      <c r="H394">
        <f t="shared" si="451"/>
        <v>7</v>
      </c>
      <c r="I394">
        <f t="shared" si="452"/>
        <v>6</v>
      </c>
      <c r="J394">
        <f t="shared" si="453"/>
        <v>5</v>
      </c>
      <c r="K394">
        <f t="shared" si="454"/>
        <v>4</v>
      </c>
      <c r="L394">
        <f t="shared" si="455"/>
        <v>3</v>
      </c>
      <c r="M394">
        <f t="shared" si="456"/>
        <v>2</v>
      </c>
      <c r="N394">
        <f t="shared" si="448"/>
        <v>11</v>
      </c>
      <c r="O394">
        <f t="shared" ref="O394:T394" si="461">N394+1</f>
        <v>12</v>
      </c>
      <c r="P394">
        <f t="shared" si="461"/>
        <v>13</v>
      </c>
      <c r="Q394">
        <f t="shared" si="461"/>
        <v>14</v>
      </c>
      <c r="R394">
        <f t="shared" si="461"/>
        <v>15</v>
      </c>
      <c r="S394">
        <f t="shared" si="461"/>
        <v>16</v>
      </c>
      <c r="T394">
        <f t="shared" si="461"/>
        <v>17</v>
      </c>
    </row>
    <row r="395" spans="1:20" x14ac:dyDescent="0.35">
      <c r="A395" t="s">
        <v>50</v>
      </c>
      <c r="B395" t="s">
        <v>59</v>
      </c>
      <c r="C395" t="s">
        <v>257</v>
      </c>
      <c r="D395" t="s">
        <v>253</v>
      </c>
      <c r="E395">
        <v>10</v>
      </c>
      <c r="F395">
        <f t="shared" si="447"/>
        <v>9</v>
      </c>
      <c r="G395">
        <f t="shared" si="450"/>
        <v>8</v>
      </c>
      <c r="H395">
        <f t="shared" si="451"/>
        <v>7</v>
      </c>
      <c r="I395">
        <f t="shared" si="452"/>
        <v>6</v>
      </c>
      <c r="J395">
        <f t="shared" si="453"/>
        <v>5</v>
      </c>
      <c r="K395">
        <f t="shared" si="454"/>
        <v>4</v>
      </c>
      <c r="L395">
        <f t="shared" si="455"/>
        <v>3</v>
      </c>
      <c r="M395">
        <f t="shared" si="456"/>
        <v>2</v>
      </c>
      <c r="N395">
        <f t="shared" si="448"/>
        <v>11</v>
      </c>
      <c r="O395">
        <f t="shared" ref="O395:T395" si="462">N395+1</f>
        <v>12</v>
      </c>
      <c r="P395">
        <f t="shared" si="462"/>
        <v>13</v>
      </c>
      <c r="Q395">
        <f t="shared" si="462"/>
        <v>14</v>
      </c>
      <c r="R395">
        <f t="shared" si="462"/>
        <v>15</v>
      </c>
      <c r="S395">
        <f t="shared" si="462"/>
        <v>16</v>
      </c>
      <c r="T395">
        <f t="shared" si="462"/>
        <v>17</v>
      </c>
    </row>
    <row r="396" spans="1:20" x14ac:dyDescent="0.35">
      <c r="A396" t="s">
        <v>23</v>
      </c>
      <c r="B396" t="s">
        <v>40</v>
      </c>
      <c r="C396" t="s">
        <v>257</v>
      </c>
      <c r="D396" t="s">
        <v>253</v>
      </c>
      <c r="E396">
        <v>10</v>
      </c>
      <c r="F396">
        <f t="shared" si="447"/>
        <v>9</v>
      </c>
      <c r="G396">
        <f t="shared" si="450"/>
        <v>8</v>
      </c>
      <c r="H396">
        <f t="shared" si="451"/>
        <v>7</v>
      </c>
      <c r="I396">
        <f t="shared" si="452"/>
        <v>6</v>
      </c>
      <c r="J396">
        <f t="shared" si="453"/>
        <v>5</v>
      </c>
      <c r="K396">
        <f t="shared" si="454"/>
        <v>4</v>
      </c>
      <c r="L396">
        <f t="shared" si="455"/>
        <v>3</v>
      </c>
      <c r="M396">
        <f t="shared" si="456"/>
        <v>2</v>
      </c>
      <c r="N396">
        <f t="shared" si="448"/>
        <v>11</v>
      </c>
      <c r="O396">
        <f t="shared" ref="O396:T396" si="463">N396+1</f>
        <v>12</v>
      </c>
      <c r="P396">
        <f t="shared" si="463"/>
        <v>13</v>
      </c>
      <c r="Q396">
        <f t="shared" si="463"/>
        <v>14</v>
      </c>
      <c r="R396">
        <f t="shared" si="463"/>
        <v>15</v>
      </c>
      <c r="S396">
        <f t="shared" si="463"/>
        <v>16</v>
      </c>
      <c r="T396">
        <f t="shared" si="463"/>
        <v>17</v>
      </c>
    </row>
    <row r="397" spans="1:20" x14ac:dyDescent="0.35">
      <c r="A397" t="s">
        <v>51</v>
      </c>
      <c r="B397" t="s">
        <v>58</v>
      </c>
      <c r="C397" t="s">
        <v>257</v>
      </c>
      <c r="D397" t="s">
        <v>253</v>
      </c>
      <c r="E397">
        <v>10</v>
      </c>
      <c r="F397">
        <f t="shared" si="447"/>
        <v>9</v>
      </c>
      <c r="G397">
        <f t="shared" si="450"/>
        <v>8</v>
      </c>
      <c r="H397">
        <f t="shared" si="451"/>
        <v>7</v>
      </c>
      <c r="I397">
        <f t="shared" si="452"/>
        <v>6</v>
      </c>
      <c r="J397">
        <f t="shared" si="453"/>
        <v>5</v>
      </c>
      <c r="K397">
        <f t="shared" si="454"/>
        <v>4</v>
      </c>
      <c r="L397">
        <f t="shared" si="455"/>
        <v>3</v>
      </c>
      <c r="M397">
        <f t="shared" si="456"/>
        <v>2</v>
      </c>
      <c r="N397">
        <f t="shared" si="448"/>
        <v>11</v>
      </c>
      <c r="O397">
        <f t="shared" ref="O397:T397" si="464">N397+1</f>
        <v>12</v>
      </c>
      <c r="P397">
        <f t="shared" si="464"/>
        <v>13</v>
      </c>
      <c r="Q397">
        <f t="shared" si="464"/>
        <v>14</v>
      </c>
      <c r="R397">
        <f t="shared" si="464"/>
        <v>15</v>
      </c>
      <c r="S397">
        <f t="shared" si="464"/>
        <v>16</v>
      </c>
      <c r="T397">
        <f t="shared" si="464"/>
        <v>17</v>
      </c>
    </row>
    <row r="398" spans="1:20" x14ac:dyDescent="0.35">
      <c r="A398" t="s">
        <v>61</v>
      </c>
      <c r="B398" t="s">
        <v>62</v>
      </c>
      <c r="C398" t="s">
        <v>257</v>
      </c>
      <c r="D398" t="s">
        <v>253</v>
      </c>
      <c r="E398">
        <v>10</v>
      </c>
      <c r="F398">
        <f t="shared" si="447"/>
        <v>9</v>
      </c>
      <c r="G398">
        <f t="shared" si="450"/>
        <v>8</v>
      </c>
      <c r="H398">
        <f t="shared" si="451"/>
        <v>7</v>
      </c>
      <c r="I398">
        <f t="shared" si="452"/>
        <v>6</v>
      </c>
      <c r="J398">
        <f t="shared" si="453"/>
        <v>5</v>
      </c>
      <c r="K398">
        <f t="shared" si="454"/>
        <v>4</v>
      </c>
      <c r="L398">
        <f t="shared" si="455"/>
        <v>3</v>
      </c>
      <c r="M398">
        <f t="shared" si="456"/>
        <v>2</v>
      </c>
      <c r="N398">
        <f t="shared" si="448"/>
        <v>11</v>
      </c>
      <c r="O398">
        <f t="shared" ref="O398:T398" si="465">N398+1</f>
        <v>12</v>
      </c>
      <c r="P398">
        <f t="shared" si="465"/>
        <v>13</v>
      </c>
      <c r="Q398">
        <f t="shared" si="465"/>
        <v>14</v>
      </c>
      <c r="R398">
        <f t="shared" si="465"/>
        <v>15</v>
      </c>
      <c r="S398">
        <f t="shared" si="465"/>
        <v>16</v>
      </c>
      <c r="T398">
        <f t="shared" si="465"/>
        <v>17</v>
      </c>
    </row>
    <row r="399" spans="1:20" x14ac:dyDescent="0.35">
      <c r="A399" t="s">
        <v>53</v>
      </c>
      <c r="B399" t="s">
        <v>37</v>
      </c>
      <c r="C399" t="s">
        <v>257</v>
      </c>
      <c r="D399" t="s">
        <v>253</v>
      </c>
      <c r="E399">
        <v>10</v>
      </c>
      <c r="F399">
        <f t="shared" si="447"/>
        <v>9</v>
      </c>
      <c r="G399">
        <f t="shared" si="450"/>
        <v>8</v>
      </c>
      <c r="H399">
        <f t="shared" si="451"/>
        <v>7</v>
      </c>
      <c r="I399">
        <f t="shared" si="452"/>
        <v>6</v>
      </c>
      <c r="J399">
        <f t="shared" si="453"/>
        <v>5</v>
      </c>
      <c r="K399">
        <f t="shared" si="454"/>
        <v>4</v>
      </c>
      <c r="L399">
        <f t="shared" si="455"/>
        <v>3</v>
      </c>
      <c r="M399">
        <f t="shared" si="456"/>
        <v>2</v>
      </c>
      <c r="N399">
        <f t="shared" si="448"/>
        <v>11</v>
      </c>
      <c r="O399">
        <f t="shared" ref="O399:T399" si="466">N399+1</f>
        <v>12</v>
      </c>
      <c r="P399">
        <f t="shared" si="466"/>
        <v>13</v>
      </c>
      <c r="Q399">
        <f t="shared" si="466"/>
        <v>14</v>
      </c>
      <c r="R399">
        <f t="shared" si="466"/>
        <v>15</v>
      </c>
      <c r="S399">
        <f t="shared" si="466"/>
        <v>16</v>
      </c>
      <c r="T399">
        <f t="shared" si="466"/>
        <v>17</v>
      </c>
    </row>
    <row r="400" spans="1:20" x14ac:dyDescent="0.35">
      <c r="A400" t="s">
        <v>63</v>
      </c>
      <c r="B400" t="s">
        <v>64</v>
      </c>
      <c r="C400" t="s">
        <v>257</v>
      </c>
      <c r="D400" t="s">
        <v>253</v>
      </c>
      <c r="E400">
        <v>10</v>
      </c>
      <c r="F400">
        <f t="shared" si="447"/>
        <v>9</v>
      </c>
      <c r="G400">
        <f t="shared" si="450"/>
        <v>8</v>
      </c>
      <c r="H400">
        <f t="shared" si="451"/>
        <v>7</v>
      </c>
      <c r="I400">
        <f t="shared" si="452"/>
        <v>6</v>
      </c>
      <c r="J400">
        <f t="shared" si="453"/>
        <v>5</v>
      </c>
      <c r="K400">
        <f t="shared" si="454"/>
        <v>4</v>
      </c>
      <c r="L400">
        <f t="shared" si="455"/>
        <v>3</v>
      </c>
      <c r="M400">
        <f t="shared" si="456"/>
        <v>2</v>
      </c>
      <c r="N400">
        <f t="shared" si="448"/>
        <v>11</v>
      </c>
      <c r="O400">
        <f t="shared" ref="O400:T400" si="467">N400+1</f>
        <v>12</v>
      </c>
      <c r="P400">
        <f t="shared" si="467"/>
        <v>13</v>
      </c>
      <c r="Q400">
        <f t="shared" si="467"/>
        <v>14</v>
      </c>
      <c r="R400">
        <f t="shared" si="467"/>
        <v>15</v>
      </c>
      <c r="S400">
        <f t="shared" si="467"/>
        <v>16</v>
      </c>
      <c r="T400">
        <f t="shared" si="467"/>
        <v>17</v>
      </c>
    </row>
    <row r="401" spans="1:20" x14ac:dyDescent="0.35">
      <c r="A401" t="s">
        <v>45</v>
      </c>
      <c r="B401" t="s">
        <v>29</v>
      </c>
      <c r="C401" t="s">
        <v>257</v>
      </c>
      <c r="D401" t="s">
        <v>253</v>
      </c>
      <c r="E401">
        <v>10</v>
      </c>
      <c r="F401">
        <f t="shared" si="447"/>
        <v>9</v>
      </c>
      <c r="G401">
        <f t="shared" si="450"/>
        <v>8</v>
      </c>
      <c r="H401">
        <f t="shared" si="451"/>
        <v>7</v>
      </c>
      <c r="I401">
        <f t="shared" si="452"/>
        <v>6</v>
      </c>
      <c r="J401">
        <f t="shared" si="453"/>
        <v>5</v>
      </c>
      <c r="K401">
        <f t="shared" si="454"/>
        <v>4</v>
      </c>
      <c r="L401">
        <f t="shared" si="455"/>
        <v>3</v>
      </c>
      <c r="M401">
        <f t="shared" si="456"/>
        <v>2</v>
      </c>
      <c r="N401">
        <f t="shared" si="448"/>
        <v>11</v>
      </c>
      <c r="O401">
        <f t="shared" ref="O401:T401" si="468">N401+1</f>
        <v>12</v>
      </c>
      <c r="P401">
        <f t="shared" si="468"/>
        <v>13</v>
      </c>
      <c r="Q401">
        <f t="shared" si="468"/>
        <v>14</v>
      </c>
      <c r="R401">
        <f t="shared" si="468"/>
        <v>15</v>
      </c>
      <c r="S401">
        <f t="shared" si="468"/>
        <v>16</v>
      </c>
      <c r="T401">
        <f t="shared" si="468"/>
        <v>17</v>
      </c>
    </row>
    <row r="402" spans="1:20" x14ac:dyDescent="0.35">
      <c r="A402" t="s">
        <v>63</v>
      </c>
      <c r="B402" t="s">
        <v>61</v>
      </c>
      <c r="C402" t="s">
        <v>257</v>
      </c>
      <c r="D402" t="s">
        <v>253</v>
      </c>
      <c r="E402">
        <v>10</v>
      </c>
      <c r="F402">
        <f t="shared" si="447"/>
        <v>9</v>
      </c>
      <c r="G402">
        <f t="shared" si="450"/>
        <v>8</v>
      </c>
      <c r="H402">
        <f t="shared" si="451"/>
        <v>7</v>
      </c>
      <c r="I402">
        <f t="shared" si="452"/>
        <v>6</v>
      </c>
      <c r="J402">
        <f t="shared" si="453"/>
        <v>5</v>
      </c>
      <c r="K402">
        <f t="shared" si="454"/>
        <v>4</v>
      </c>
      <c r="L402">
        <f t="shared" si="455"/>
        <v>3</v>
      </c>
      <c r="M402">
        <f t="shared" si="456"/>
        <v>2</v>
      </c>
      <c r="N402">
        <f t="shared" si="448"/>
        <v>11</v>
      </c>
      <c r="O402">
        <f t="shared" ref="O402:T402" si="469">N402+1</f>
        <v>12</v>
      </c>
      <c r="P402">
        <f t="shared" si="469"/>
        <v>13</v>
      </c>
      <c r="Q402">
        <f t="shared" si="469"/>
        <v>14</v>
      </c>
      <c r="R402">
        <f t="shared" si="469"/>
        <v>15</v>
      </c>
      <c r="S402">
        <f t="shared" si="469"/>
        <v>16</v>
      </c>
      <c r="T402">
        <f t="shared" si="469"/>
        <v>17</v>
      </c>
    </row>
    <row r="403" spans="1:20" x14ac:dyDescent="0.35">
      <c r="A403" t="s">
        <v>20</v>
      </c>
      <c r="B403" t="s">
        <v>46</v>
      </c>
      <c r="C403" t="s">
        <v>257</v>
      </c>
      <c r="D403" t="s">
        <v>253</v>
      </c>
      <c r="E403">
        <v>10</v>
      </c>
      <c r="F403">
        <f t="shared" si="447"/>
        <v>9</v>
      </c>
      <c r="G403">
        <f t="shared" si="450"/>
        <v>8</v>
      </c>
      <c r="H403">
        <f t="shared" si="451"/>
        <v>7</v>
      </c>
      <c r="I403">
        <f t="shared" si="452"/>
        <v>6</v>
      </c>
      <c r="J403">
        <f t="shared" si="453"/>
        <v>5</v>
      </c>
      <c r="K403">
        <f t="shared" si="454"/>
        <v>4</v>
      </c>
      <c r="L403">
        <f t="shared" si="455"/>
        <v>3</v>
      </c>
      <c r="M403">
        <f t="shared" si="456"/>
        <v>2</v>
      </c>
      <c r="N403">
        <f t="shared" si="448"/>
        <v>11</v>
      </c>
      <c r="O403">
        <f t="shared" ref="O403:T403" si="470">N403+1</f>
        <v>12</v>
      </c>
      <c r="P403">
        <f t="shared" si="470"/>
        <v>13</v>
      </c>
      <c r="Q403">
        <f t="shared" si="470"/>
        <v>14</v>
      </c>
      <c r="R403">
        <f t="shared" si="470"/>
        <v>15</v>
      </c>
      <c r="S403">
        <f t="shared" si="470"/>
        <v>16</v>
      </c>
      <c r="T403">
        <f t="shared" si="470"/>
        <v>17</v>
      </c>
    </row>
    <row r="404" spans="1:20" x14ac:dyDescent="0.35">
      <c r="A404" t="s">
        <v>57</v>
      </c>
      <c r="B404" t="s">
        <v>65</v>
      </c>
      <c r="C404" t="s">
        <v>257</v>
      </c>
      <c r="D404" t="s">
        <v>253</v>
      </c>
      <c r="E404">
        <v>10</v>
      </c>
      <c r="F404">
        <f t="shared" si="447"/>
        <v>9</v>
      </c>
      <c r="G404">
        <f t="shared" si="450"/>
        <v>8</v>
      </c>
      <c r="H404">
        <f t="shared" si="451"/>
        <v>7</v>
      </c>
      <c r="I404">
        <f t="shared" si="452"/>
        <v>6</v>
      </c>
      <c r="J404">
        <f t="shared" si="453"/>
        <v>5</v>
      </c>
      <c r="K404">
        <f t="shared" si="454"/>
        <v>4</v>
      </c>
      <c r="L404">
        <f t="shared" si="455"/>
        <v>3</v>
      </c>
      <c r="M404">
        <f t="shared" si="456"/>
        <v>2</v>
      </c>
      <c r="N404">
        <f t="shared" si="448"/>
        <v>11</v>
      </c>
      <c r="O404">
        <f t="shared" ref="O404:T404" si="471">N404+1</f>
        <v>12</v>
      </c>
      <c r="P404">
        <f t="shared" si="471"/>
        <v>13</v>
      </c>
      <c r="Q404">
        <f t="shared" si="471"/>
        <v>14</v>
      </c>
      <c r="R404">
        <f t="shared" si="471"/>
        <v>15</v>
      </c>
      <c r="S404">
        <f t="shared" si="471"/>
        <v>16</v>
      </c>
      <c r="T404">
        <f t="shared" si="471"/>
        <v>17</v>
      </c>
    </row>
    <row r="405" spans="1:20" x14ac:dyDescent="0.35">
      <c r="A405" t="s">
        <v>63</v>
      </c>
      <c r="B405" t="s">
        <v>66</v>
      </c>
      <c r="C405" t="s">
        <v>257</v>
      </c>
      <c r="D405" t="s">
        <v>253</v>
      </c>
      <c r="E405">
        <v>10</v>
      </c>
      <c r="F405">
        <f t="shared" si="447"/>
        <v>9</v>
      </c>
      <c r="G405">
        <f t="shared" si="450"/>
        <v>8</v>
      </c>
      <c r="H405">
        <f t="shared" si="451"/>
        <v>7</v>
      </c>
      <c r="I405">
        <f t="shared" si="452"/>
        <v>6</v>
      </c>
      <c r="J405">
        <f t="shared" si="453"/>
        <v>5</v>
      </c>
      <c r="K405">
        <f t="shared" si="454"/>
        <v>4</v>
      </c>
      <c r="L405">
        <f t="shared" si="455"/>
        <v>3</v>
      </c>
      <c r="M405">
        <f t="shared" si="456"/>
        <v>2</v>
      </c>
      <c r="N405">
        <f t="shared" si="448"/>
        <v>11</v>
      </c>
      <c r="O405">
        <f t="shared" ref="O405:T405" si="472">N405+1</f>
        <v>12</v>
      </c>
      <c r="P405">
        <f t="shared" si="472"/>
        <v>13</v>
      </c>
      <c r="Q405">
        <f t="shared" si="472"/>
        <v>14</v>
      </c>
      <c r="R405">
        <f t="shared" si="472"/>
        <v>15</v>
      </c>
      <c r="S405">
        <f t="shared" si="472"/>
        <v>16</v>
      </c>
      <c r="T405">
        <f t="shared" si="472"/>
        <v>17</v>
      </c>
    </row>
    <row r="406" spans="1:20" x14ac:dyDescent="0.35">
      <c r="A406" t="s">
        <v>67</v>
      </c>
      <c r="B406" t="s">
        <v>57</v>
      </c>
      <c r="C406" t="s">
        <v>257</v>
      </c>
      <c r="D406" t="s">
        <v>253</v>
      </c>
      <c r="E406">
        <v>10</v>
      </c>
      <c r="F406">
        <f t="shared" si="447"/>
        <v>9</v>
      </c>
      <c r="G406">
        <f t="shared" si="450"/>
        <v>8</v>
      </c>
      <c r="H406">
        <f t="shared" si="451"/>
        <v>7</v>
      </c>
      <c r="I406">
        <f t="shared" si="452"/>
        <v>6</v>
      </c>
      <c r="J406">
        <f t="shared" si="453"/>
        <v>5</v>
      </c>
      <c r="K406">
        <f t="shared" si="454"/>
        <v>4</v>
      </c>
      <c r="L406">
        <f t="shared" si="455"/>
        <v>3</v>
      </c>
      <c r="M406">
        <f t="shared" si="456"/>
        <v>2</v>
      </c>
      <c r="N406">
        <f t="shared" si="448"/>
        <v>11</v>
      </c>
      <c r="O406">
        <f t="shared" ref="O406:T406" si="473">N406+1</f>
        <v>12</v>
      </c>
      <c r="P406">
        <f t="shared" si="473"/>
        <v>13</v>
      </c>
      <c r="Q406">
        <f t="shared" si="473"/>
        <v>14</v>
      </c>
      <c r="R406">
        <f t="shared" si="473"/>
        <v>15</v>
      </c>
      <c r="S406">
        <f t="shared" si="473"/>
        <v>16</v>
      </c>
      <c r="T406">
        <f t="shared" si="473"/>
        <v>17</v>
      </c>
    </row>
    <row r="407" spans="1:20" x14ac:dyDescent="0.35">
      <c r="A407" t="s">
        <v>34</v>
      </c>
      <c r="B407" t="s">
        <v>40</v>
      </c>
      <c r="C407" t="s">
        <v>257</v>
      </c>
      <c r="D407" t="s">
        <v>253</v>
      </c>
      <c r="E407">
        <v>10</v>
      </c>
      <c r="F407">
        <f t="shared" si="447"/>
        <v>9</v>
      </c>
      <c r="G407">
        <f t="shared" si="450"/>
        <v>8</v>
      </c>
      <c r="H407">
        <f t="shared" si="451"/>
        <v>7</v>
      </c>
      <c r="I407">
        <f t="shared" si="452"/>
        <v>6</v>
      </c>
      <c r="J407">
        <f t="shared" si="453"/>
        <v>5</v>
      </c>
      <c r="K407">
        <f t="shared" si="454"/>
        <v>4</v>
      </c>
      <c r="L407">
        <f t="shared" si="455"/>
        <v>3</v>
      </c>
      <c r="M407">
        <f t="shared" si="456"/>
        <v>2</v>
      </c>
      <c r="N407">
        <f t="shared" si="448"/>
        <v>11</v>
      </c>
      <c r="O407">
        <f t="shared" ref="O407:T407" si="474">N407+1</f>
        <v>12</v>
      </c>
      <c r="P407">
        <f t="shared" si="474"/>
        <v>13</v>
      </c>
      <c r="Q407">
        <f t="shared" si="474"/>
        <v>14</v>
      </c>
      <c r="R407">
        <f t="shared" si="474"/>
        <v>15</v>
      </c>
      <c r="S407">
        <f t="shared" si="474"/>
        <v>16</v>
      </c>
      <c r="T407">
        <f t="shared" si="474"/>
        <v>17</v>
      </c>
    </row>
    <row r="408" spans="1:20" x14ac:dyDescent="0.35">
      <c r="A408" t="s">
        <v>68</v>
      </c>
      <c r="B408" t="s">
        <v>42</v>
      </c>
      <c r="C408" t="s">
        <v>257</v>
      </c>
      <c r="D408" t="s">
        <v>253</v>
      </c>
      <c r="E408">
        <v>10</v>
      </c>
      <c r="F408">
        <f t="shared" si="447"/>
        <v>9</v>
      </c>
      <c r="G408">
        <f t="shared" si="450"/>
        <v>8</v>
      </c>
      <c r="H408">
        <f t="shared" si="451"/>
        <v>7</v>
      </c>
      <c r="I408">
        <f t="shared" si="452"/>
        <v>6</v>
      </c>
      <c r="J408">
        <f t="shared" si="453"/>
        <v>5</v>
      </c>
      <c r="K408">
        <f t="shared" si="454"/>
        <v>4</v>
      </c>
      <c r="L408">
        <f t="shared" si="455"/>
        <v>3</v>
      </c>
      <c r="M408">
        <f t="shared" si="456"/>
        <v>2</v>
      </c>
      <c r="N408">
        <f t="shared" si="448"/>
        <v>11</v>
      </c>
      <c r="O408">
        <f t="shared" ref="O408:T408" si="475">N408+1</f>
        <v>12</v>
      </c>
      <c r="P408">
        <f t="shared" si="475"/>
        <v>13</v>
      </c>
      <c r="Q408">
        <f t="shared" si="475"/>
        <v>14</v>
      </c>
      <c r="R408">
        <f t="shared" si="475"/>
        <v>15</v>
      </c>
      <c r="S408">
        <f t="shared" si="475"/>
        <v>16</v>
      </c>
      <c r="T408">
        <f t="shared" si="475"/>
        <v>17</v>
      </c>
    </row>
    <row r="409" spans="1:20" x14ac:dyDescent="0.35">
      <c r="A409" t="s">
        <v>28</v>
      </c>
      <c r="B409" t="s">
        <v>33</v>
      </c>
      <c r="C409" t="s">
        <v>257</v>
      </c>
      <c r="D409" t="s">
        <v>253</v>
      </c>
      <c r="E409">
        <v>10</v>
      </c>
      <c r="F409">
        <f t="shared" si="447"/>
        <v>9</v>
      </c>
      <c r="G409">
        <f t="shared" si="450"/>
        <v>8</v>
      </c>
      <c r="H409">
        <f t="shared" si="451"/>
        <v>7</v>
      </c>
      <c r="I409">
        <f t="shared" si="452"/>
        <v>6</v>
      </c>
      <c r="J409">
        <f t="shared" si="453"/>
        <v>5</v>
      </c>
      <c r="K409">
        <f t="shared" si="454"/>
        <v>4</v>
      </c>
      <c r="L409">
        <f t="shared" si="455"/>
        <v>3</v>
      </c>
      <c r="M409">
        <f t="shared" si="456"/>
        <v>2</v>
      </c>
      <c r="N409">
        <f t="shared" si="448"/>
        <v>11</v>
      </c>
      <c r="O409">
        <f t="shared" ref="O409:T409" si="476">N409+1</f>
        <v>12</v>
      </c>
      <c r="P409">
        <f t="shared" si="476"/>
        <v>13</v>
      </c>
      <c r="Q409">
        <f t="shared" si="476"/>
        <v>14</v>
      </c>
      <c r="R409">
        <f t="shared" si="476"/>
        <v>15</v>
      </c>
      <c r="S409">
        <f t="shared" si="476"/>
        <v>16</v>
      </c>
      <c r="T409">
        <f t="shared" si="476"/>
        <v>17</v>
      </c>
    </row>
    <row r="410" spans="1:20" x14ac:dyDescent="0.35">
      <c r="A410" t="s">
        <v>10</v>
      </c>
      <c r="B410" t="s">
        <v>38</v>
      </c>
      <c r="C410" t="s">
        <v>257</v>
      </c>
      <c r="D410" t="s">
        <v>253</v>
      </c>
      <c r="E410">
        <v>10</v>
      </c>
      <c r="F410">
        <f t="shared" si="447"/>
        <v>9</v>
      </c>
      <c r="G410">
        <f t="shared" si="450"/>
        <v>8</v>
      </c>
      <c r="H410">
        <f t="shared" si="451"/>
        <v>7</v>
      </c>
      <c r="I410">
        <f t="shared" si="452"/>
        <v>6</v>
      </c>
      <c r="J410">
        <f t="shared" si="453"/>
        <v>5</v>
      </c>
      <c r="K410">
        <f t="shared" si="454"/>
        <v>4</v>
      </c>
      <c r="L410">
        <f t="shared" si="455"/>
        <v>3</v>
      </c>
      <c r="M410">
        <f t="shared" si="456"/>
        <v>2</v>
      </c>
      <c r="N410">
        <f t="shared" si="448"/>
        <v>11</v>
      </c>
      <c r="O410">
        <f t="shared" ref="O410:T410" si="477">N410+1</f>
        <v>12</v>
      </c>
      <c r="P410">
        <f t="shared" si="477"/>
        <v>13</v>
      </c>
      <c r="Q410">
        <f t="shared" si="477"/>
        <v>14</v>
      </c>
      <c r="R410">
        <f t="shared" si="477"/>
        <v>15</v>
      </c>
      <c r="S410">
        <f t="shared" si="477"/>
        <v>16</v>
      </c>
      <c r="T410">
        <f t="shared" si="477"/>
        <v>17</v>
      </c>
    </row>
    <row r="411" spans="1:20" x14ac:dyDescent="0.35">
      <c r="A411" t="s">
        <v>38</v>
      </c>
      <c r="B411" t="s">
        <v>11</v>
      </c>
      <c r="C411" t="s">
        <v>257</v>
      </c>
      <c r="D411" t="s">
        <v>253</v>
      </c>
      <c r="E411">
        <v>10</v>
      </c>
      <c r="F411">
        <f t="shared" si="447"/>
        <v>9</v>
      </c>
      <c r="G411">
        <f t="shared" si="450"/>
        <v>8</v>
      </c>
      <c r="H411">
        <f t="shared" si="451"/>
        <v>7</v>
      </c>
      <c r="I411">
        <f t="shared" si="452"/>
        <v>6</v>
      </c>
      <c r="J411">
        <f t="shared" si="453"/>
        <v>5</v>
      </c>
      <c r="K411">
        <f t="shared" si="454"/>
        <v>4</v>
      </c>
      <c r="L411">
        <f t="shared" si="455"/>
        <v>3</v>
      </c>
      <c r="M411">
        <f t="shared" si="456"/>
        <v>2</v>
      </c>
      <c r="N411">
        <f t="shared" si="448"/>
        <v>11</v>
      </c>
      <c r="O411">
        <f t="shared" ref="O411:T411" si="478">N411+1</f>
        <v>12</v>
      </c>
      <c r="P411">
        <f t="shared" si="478"/>
        <v>13</v>
      </c>
      <c r="Q411">
        <f t="shared" si="478"/>
        <v>14</v>
      </c>
      <c r="R411">
        <f t="shared" si="478"/>
        <v>15</v>
      </c>
      <c r="S411">
        <f t="shared" si="478"/>
        <v>16</v>
      </c>
      <c r="T411">
        <f t="shared" si="478"/>
        <v>17</v>
      </c>
    </row>
    <row r="412" spans="1:20" x14ac:dyDescent="0.35">
      <c r="A412" t="s">
        <v>14</v>
      </c>
      <c r="B412" t="s">
        <v>46</v>
      </c>
      <c r="C412" t="s">
        <v>257</v>
      </c>
      <c r="D412" t="s">
        <v>253</v>
      </c>
      <c r="E412">
        <v>10</v>
      </c>
      <c r="F412">
        <f t="shared" si="447"/>
        <v>9</v>
      </c>
      <c r="G412">
        <f t="shared" si="450"/>
        <v>8</v>
      </c>
      <c r="H412">
        <f t="shared" si="451"/>
        <v>7</v>
      </c>
      <c r="I412">
        <f t="shared" si="452"/>
        <v>6</v>
      </c>
      <c r="J412">
        <f t="shared" si="453"/>
        <v>5</v>
      </c>
      <c r="K412">
        <f t="shared" si="454"/>
        <v>4</v>
      </c>
      <c r="L412">
        <f t="shared" si="455"/>
        <v>3</v>
      </c>
      <c r="M412">
        <f t="shared" si="456"/>
        <v>2</v>
      </c>
      <c r="N412">
        <f t="shared" si="448"/>
        <v>11</v>
      </c>
      <c r="O412">
        <f t="shared" ref="O412:T412" si="479">N412+1</f>
        <v>12</v>
      </c>
      <c r="P412">
        <f t="shared" si="479"/>
        <v>13</v>
      </c>
      <c r="Q412">
        <f t="shared" si="479"/>
        <v>14</v>
      </c>
      <c r="R412">
        <f t="shared" si="479"/>
        <v>15</v>
      </c>
      <c r="S412">
        <f t="shared" si="479"/>
        <v>16</v>
      </c>
      <c r="T412">
        <f t="shared" si="479"/>
        <v>17</v>
      </c>
    </row>
    <row r="413" spans="1:20" x14ac:dyDescent="0.35">
      <c r="A413" t="s">
        <v>69</v>
      </c>
      <c r="B413" t="s">
        <v>70</v>
      </c>
      <c r="C413" t="s">
        <v>257</v>
      </c>
      <c r="D413" t="s">
        <v>253</v>
      </c>
      <c r="E413">
        <v>10</v>
      </c>
      <c r="F413">
        <f t="shared" si="447"/>
        <v>9</v>
      </c>
      <c r="G413">
        <f t="shared" si="450"/>
        <v>8</v>
      </c>
      <c r="H413">
        <f t="shared" si="451"/>
        <v>7</v>
      </c>
      <c r="I413">
        <f t="shared" si="452"/>
        <v>6</v>
      </c>
      <c r="J413">
        <f t="shared" si="453"/>
        <v>5</v>
      </c>
      <c r="K413">
        <f t="shared" si="454"/>
        <v>4</v>
      </c>
      <c r="L413">
        <f t="shared" si="455"/>
        <v>3</v>
      </c>
      <c r="M413">
        <f t="shared" si="456"/>
        <v>2</v>
      </c>
      <c r="N413">
        <f t="shared" si="448"/>
        <v>11</v>
      </c>
      <c r="O413">
        <f t="shared" ref="O413:T413" si="480">N413+1</f>
        <v>12</v>
      </c>
      <c r="P413">
        <f t="shared" si="480"/>
        <v>13</v>
      </c>
      <c r="Q413">
        <f t="shared" si="480"/>
        <v>14</v>
      </c>
      <c r="R413">
        <f t="shared" si="480"/>
        <v>15</v>
      </c>
      <c r="S413">
        <f t="shared" si="480"/>
        <v>16</v>
      </c>
      <c r="T413">
        <f t="shared" si="480"/>
        <v>17</v>
      </c>
    </row>
    <row r="414" spans="1:20" x14ac:dyDescent="0.35">
      <c r="A414" t="s">
        <v>69</v>
      </c>
      <c r="B414" t="s">
        <v>56</v>
      </c>
      <c r="C414" t="s">
        <v>257</v>
      </c>
      <c r="D414" t="s">
        <v>253</v>
      </c>
      <c r="E414">
        <v>10</v>
      </c>
      <c r="F414">
        <f t="shared" si="447"/>
        <v>9</v>
      </c>
      <c r="G414">
        <f t="shared" si="450"/>
        <v>8</v>
      </c>
      <c r="H414">
        <f t="shared" si="451"/>
        <v>7</v>
      </c>
      <c r="I414">
        <f t="shared" si="452"/>
        <v>6</v>
      </c>
      <c r="J414">
        <f t="shared" si="453"/>
        <v>5</v>
      </c>
      <c r="K414">
        <f t="shared" si="454"/>
        <v>4</v>
      </c>
      <c r="L414">
        <f t="shared" si="455"/>
        <v>3</v>
      </c>
      <c r="M414">
        <f t="shared" si="456"/>
        <v>2</v>
      </c>
      <c r="N414">
        <f t="shared" si="448"/>
        <v>11</v>
      </c>
      <c r="O414">
        <f t="shared" ref="O414:T414" si="481">N414+1</f>
        <v>12</v>
      </c>
      <c r="P414">
        <f t="shared" si="481"/>
        <v>13</v>
      </c>
      <c r="Q414">
        <f t="shared" si="481"/>
        <v>14</v>
      </c>
      <c r="R414">
        <f t="shared" si="481"/>
        <v>15</v>
      </c>
      <c r="S414">
        <f t="shared" si="481"/>
        <v>16</v>
      </c>
      <c r="T414">
        <f t="shared" si="481"/>
        <v>17</v>
      </c>
    </row>
    <row r="415" spans="1:20" x14ac:dyDescent="0.35">
      <c r="A415" t="s">
        <v>45</v>
      </c>
      <c r="B415" t="s">
        <v>30</v>
      </c>
      <c r="C415" t="s">
        <v>257</v>
      </c>
      <c r="D415" t="s">
        <v>253</v>
      </c>
      <c r="E415">
        <v>10</v>
      </c>
      <c r="F415">
        <f t="shared" si="447"/>
        <v>9</v>
      </c>
      <c r="G415">
        <f t="shared" si="450"/>
        <v>8</v>
      </c>
      <c r="H415">
        <f t="shared" si="451"/>
        <v>7</v>
      </c>
      <c r="I415">
        <f t="shared" si="452"/>
        <v>6</v>
      </c>
      <c r="J415">
        <f t="shared" si="453"/>
        <v>5</v>
      </c>
      <c r="K415">
        <f t="shared" si="454"/>
        <v>4</v>
      </c>
      <c r="L415">
        <f t="shared" si="455"/>
        <v>3</v>
      </c>
      <c r="M415">
        <f t="shared" si="456"/>
        <v>2</v>
      </c>
      <c r="N415">
        <f t="shared" si="448"/>
        <v>11</v>
      </c>
      <c r="O415">
        <f t="shared" ref="O415:T415" si="482">N415+1</f>
        <v>12</v>
      </c>
      <c r="P415">
        <f t="shared" si="482"/>
        <v>13</v>
      </c>
      <c r="Q415">
        <f t="shared" si="482"/>
        <v>14</v>
      </c>
      <c r="R415">
        <f t="shared" si="482"/>
        <v>15</v>
      </c>
      <c r="S415">
        <f t="shared" si="482"/>
        <v>16</v>
      </c>
      <c r="T415">
        <f t="shared" si="482"/>
        <v>17</v>
      </c>
    </row>
    <row r="416" spans="1:20" x14ac:dyDescent="0.35">
      <c r="A416" t="s">
        <v>54</v>
      </c>
      <c r="B416" t="s">
        <v>42</v>
      </c>
      <c r="C416" t="s">
        <v>257</v>
      </c>
      <c r="D416" t="s">
        <v>253</v>
      </c>
      <c r="E416">
        <v>10</v>
      </c>
      <c r="F416">
        <f t="shared" si="447"/>
        <v>9</v>
      </c>
      <c r="G416">
        <f t="shared" si="450"/>
        <v>8</v>
      </c>
      <c r="H416">
        <f t="shared" si="451"/>
        <v>7</v>
      </c>
      <c r="I416">
        <f t="shared" si="452"/>
        <v>6</v>
      </c>
      <c r="J416">
        <f t="shared" si="453"/>
        <v>5</v>
      </c>
      <c r="K416">
        <f t="shared" si="454"/>
        <v>4</v>
      </c>
      <c r="L416">
        <f t="shared" si="455"/>
        <v>3</v>
      </c>
      <c r="M416">
        <f t="shared" si="456"/>
        <v>2</v>
      </c>
      <c r="N416">
        <f t="shared" si="448"/>
        <v>11</v>
      </c>
      <c r="O416">
        <f t="shared" ref="O416:T416" si="483">N416+1</f>
        <v>12</v>
      </c>
      <c r="P416">
        <f t="shared" si="483"/>
        <v>13</v>
      </c>
      <c r="Q416">
        <f t="shared" si="483"/>
        <v>14</v>
      </c>
      <c r="R416">
        <f t="shared" si="483"/>
        <v>15</v>
      </c>
      <c r="S416">
        <f t="shared" si="483"/>
        <v>16</v>
      </c>
      <c r="T416">
        <f t="shared" si="483"/>
        <v>17</v>
      </c>
    </row>
    <row r="417" spans="1:20" x14ac:dyDescent="0.35">
      <c r="A417" t="s">
        <v>31</v>
      </c>
      <c r="B417" t="s">
        <v>65</v>
      </c>
      <c r="C417" t="s">
        <v>257</v>
      </c>
      <c r="D417" t="s">
        <v>253</v>
      </c>
      <c r="E417">
        <v>10</v>
      </c>
      <c r="F417">
        <f t="shared" si="447"/>
        <v>9</v>
      </c>
      <c r="G417">
        <f t="shared" si="450"/>
        <v>8</v>
      </c>
      <c r="H417">
        <f t="shared" si="451"/>
        <v>7</v>
      </c>
      <c r="I417">
        <f t="shared" si="452"/>
        <v>6</v>
      </c>
      <c r="J417">
        <f t="shared" si="453"/>
        <v>5</v>
      </c>
      <c r="K417">
        <f t="shared" si="454"/>
        <v>4</v>
      </c>
      <c r="L417">
        <f t="shared" si="455"/>
        <v>3</v>
      </c>
      <c r="M417">
        <f t="shared" si="456"/>
        <v>2</v>
      </c>
      <c r="N417">
        <f t="shared" si="448"/>
        <v>11</v>
      </c>
      <c r="O417">
        <f t="shared" ref="O417:T417" si="484">N417+1</f>
        <v>12</v>
      </c>
      <c r="P417">
        <f t="shared" si="484"/>
        <v>13</v>
      </c>
      <c r="Q417">
        <f t="shared" si="484"/>
        <v>14</v>
      </c>
      <c r="R417">
        <f t="shared" si="484"/>
        <v>15</v>
      </c>
      <c r="S417">
        <f t="shared" si="484"/>
        <v>16</v>
      </c>
      <c r="T417">
        <f t="shared" si="484"/>
        <v>17</v>
      </c>
    </row>
    <row r="418" spans="1:20" x14ac:dyDescent="0.35">
      <c r="A418" t="s">
        <v>33</v>
      </c>
      <c r="B418" t="s">
        <v>30</v>
      </c>
      <c r="C418" t="s">
        <v>257</v>
      </c>
      <c r="D418" t="s">
        <v>253</v>
      </c>
      <c r="E418">
        <v>10</v>
      </c>
      <c r="F418">
        <f t="shared" si="447"/>
        <v>9</v>
      </c>
      <c r="G418">
        <f t="shared" si="450"/>
        <v>8</v>
      </c>
      <c r="H418">
        <f t="shared" si="451"/>
        <v>7</v>
      </c>
      <c r="I418">
        <f t="shared" si="452"/>
        <v>6</v>
      </c>
      <c r="J418">
        <f t="shared" si="453"/>
        <v>5</v>
      </c>
      <c r="K418">
        <f t="shared" si="454"/>
        <v>4</v>
      </c>
      <c r="L418">
        <f t="shared" si="455"/>
        <v>3</v>
      </c>
      <c r="M418">
        <f t="shared" si="456"/>
        <v>2</v>
      </c>
      <c r="N418">
        <f t="shared" si="448"/>
        <v>11</v>
      </c>
      <c r="O418">
        <f t="shared" ref="O418:T418" si="485">N418+1</f>
        <v>12</v>
      </c>
      <c r="P418">
        <f t="shared" si="485"/>
        <v>13</v>
      </c>
      <c r="Q418">
        <f t="shared" si="485"/>
        <v>14</v>
      </c>
      <c r="R418">
        <f t="shared" si="485"/>
        <v>15</v>
      </c>
      <c r="S418">
        <f t="shared" si="485"/>
        <v>16</v>
      </c>
      <c r="T418">
        <f t="shared" si="485"/>
        <v>17</v>
      </c>
    </row>
    <row r="419" spans="1:20" x14ac:dyDescent="0.35">
      <c r="A419" t="s">
        <v>34</v>
      </c>
      <c r="B419" t="s">
        <v>45</v>
      </c>
      <c r="C419" t="s">
        <v>257</v>
      </c>
      <c r="D419" t="s">
        <v>253</v>
      </c>
      <c r="E419">
        <v>10</v>
      </c>
      <c r="F419">
        <f t="shared" si="447"/>
        <v>9</v>
      </c>
      <c r="G419">
        <f t="shared" si="450"/>
        <v>8</v>
      </c>
      <c r="H419">
        <f t="shared" si="451"/>
        <v>7</v>
      </c>
      <c r="I419">
        <f t="shared" si="452"/>
        <v>6</v>
      </c>
      <c r="J419">
        <f t="shared" si="453"/>
        <v>5</v>
      </c>
      <c r="K419">
        <f t="shared" si="454"/>
        <v>4</v>
      </c>
      <c r="L419">
        <f t="shared" si="455"/>
        <v>3</v>
      </c>
      <c r="M419">
        <f t="shared" si="456"/>
        <v>2</v>
      </c>
      <c r="N419">
        <f t="shared" si="448"/>
        <v>11</v>
      </c>
      <c r="O419">
        <f t="shared" ref="O419:T419" si="486">N419+1</f>
        <v>12</v>
      </c>
      <c r="P419">
        <f t="shared" si="486"/>
        <v>13</v>
      </c>
      <c r="Q419">
        <f t="shared" si="486"/>
        <v>14</v>
      </c>
      <c r="R419">
        <f t="shared" si="486"/>
        <v>15</v>
      </c>
      <c r="S419">
        <f t="shared" si="486"/>
        <v>16</v>
      </c>
      <c r="T419">
        <f t="shared" si="486"/>
        <v>17</v>
      </c>
    </row>
    <row r="420" spans="1:20" x14ac:dyDescent="0.35">
      <c r="A420" t="s">
        <v>37</v>
      </c>
      <c r="B420" t="s">
        <v>31</v>
      </c>
      <c r="C420" t="s">
        <v>257</v>
      </c>
      <c r="D420" t="s">
        <v>253</v>
      </c>
      <c r="E420">
        <v>10</v>
      </c>
      <c r="F420">
        <f t="shared" si="447"/>
        <v>9</v>
      </c>
      <c r="G420">
        <f t="shared" si="450"/>
        <v>8</v>
      </c>
      <c r="H420">
        <f t="shared" si="451"/>
        <v>7</v>
      </c>
      <c r="I420">
        <f t="shared" si="452"/>
        <v>6</v>
      </c>
      <c r="J420">
        <f t="shared" si="453"/>
        <v>5</v>
      </c>
      <c r="K420">
        <f t="shared" si="454"/>
        <v>4</v>
      </c>
      <c r="L420">
        <f t="shared" si="455"/>
        <v>3</v>
      </c>
      <c r="M420">
        <f t="shared" si="456"/>
        <v>2</v>
      </c>
      <c r="N420">
        <f t="shared" si="448"/>
        <v>11</v>
      </c>
      <c r="O420">
        <f t="shared" ref="O420:T420" si="487">N420+1</f>
        <v>12</v>
      </c>
      <c r="P420">
        <f t="shared" si="487"/>
        <v>13</v>
      </c>
      <c r="Q420">
        <f t="shared" si="487"/>
        <v>14</v>
      </c>
      <c r="R420">
        <f t="shared" si="487"/>
        <v>15</v>
      </c>
      <c r="S420">
        <f t="shared" si="487"/>
        <v>16</v>
      </c>
      <c r="T420">
        <f t="shared" si="487"/>
        <v>17</v>
      </c>
    </row>
    <row r="421" spans="1:20" x14ac:dyDescent="0.35">
      <c r="A421" t="s">
        <v>67</v>
      </c>
      <c r="B421" t="s">
        <v>65</v>
      </c>
      <c r="C421" t="s">
        <v>257</v>
      </c>
      <c r="D421" t="s">
        <v>253</v>
      </c>
      <c r="E421">
        <v>10</v>
      </c>
      <c r="F421">
        <f t="shared" si="447"/>
        <v>9</v>
      </c>
      <c r="G421">
        <f t="shared" si="450"/>
        <v>8</v>
      </c>
      <c r="H421">
        <f t="shared" si="451"/>
        <v>7</v>
      </c>
      <c r="I421">
        <f t="shared" si="452"/>
        <v>6</v>
      </c>
      <c r="J421">
        <f t="shared" si="453"/>
        <v>5</v>
      </c>
      <c r="K421">
        <f t="shared" si="454"/>
        <v>4</v>
      </c>
      <c r="L421">
        <f t="shared" si="455"/>
        <v>3</v>
      </c>
      <c r="M421">
        <f t="shared" si="456"/>
        <v>2</v>
      </c>
      <c r="N421">
        <f t="shared" si="448"/>
        <v>11</v>
      </c>
      <c r="O421">
        <f t="shared" ref="O421:T421" si="488">N421+1</f>
        <v>12</v>
      </c>
      <c r="P421">
        <f t="shared" si="488"/>
        <v>13</v>
      </c>
      <c r="Q421">
        <f t="shared" si="488"/>
        <v>14</v>
      </c>
      <c r="R421">
        <f t="shared" si="488"/>
        <v>15</v>
      </c>
      <c r="S421">
        <f t="shared" si="488"/>
        <v>16</v>
      </c>
      <c r="T421">
        <f t="shared" si="488"/>
        <v>17</v>
      </c>
    </row>
    <row r="422" spans="1:20" x14ac:dyDescent="0.35">
      <c r="A422" t="s">
        <v>43</v>
      </c>
      <c r="B422" t="s">
        <v>48</v>
      </c>
      <c r="C422" t="s">
        <v>257</v>
      </c>
      <c r="D422" t="s">
        <v>253</v>
      </c>
      <c r="E422">
        <v>10</v>
      </c>
      <c r="F422">
        <f t="shared" si="447"/>
        <v>9</v>
      </c>
      <c r="G422">
        <f t="shared" si="450"/>
        <v>8</v>
      </c>
      <c r="H422">
        <f t="shared" si="451"/>
        <v>7</v>
      </c>
      <c r="I422">
        <f t="shared" si="452"/>
        <v>6</v>
      </c>
      <c r="J422">
        <f t="shared" si="453"/>
        <v>5</v>
      </c>
      <c r="K422">
        <f t="shared" si="454"/>
        <v>4</v>
      </c>
      <c r="L422">
        <f t="shared" si="455"/>
        <v>3</v>
      </c>
      <c r="M422">
        <f t="shared" si="456"/>
        <v>2</v>
      </c>
      <c r="N422">
        <f t="shared" si="448"/>
        <v>11</v>
      </c>
      <c r="O422">
        <f t="shared" ref="O422:T422" si="489">N422+1</f>
        <v>12</v>
      </c>
      <c r="P422">
        <f t="shared" si="489"/>
        <v>13</v>
      </c>
      <c r="Q422">
        <f t="shared" si="489"/>
        <v>14</v>
      </c>
      <c r="R422">
        <f t="shared" si="489"/>
        <v>15</v>
      </c>
      <c r="S422">
        <f t="shared" si="489"/>
        <v>16</v>
      </c>
      <c r="T422">
        <f t="shared" si="489"/>
        <v>17</v>
      </c>
    </row>
    <row r="423" spans="1:20" x14ac:dyDescent="0.35">
      <c r="A423" t="s">
        <v>34</v>
      </c>
      <c r="B423" t="s">
        <v>33</v>
      </c>
      <c r="C423" t="s">
        <v>257</v>
      </c>
      <c r="D423" t="s">
        <v>253</v>
      </c>
      <c r="E423">
        <v>10</v>
      </c>
      <c r="F423">
        <f t="shared" si="447"/>
        <v>9</v>
      </c>
      <c r="G423">
        <f t="shared" si="450"/>
        <v>8</v>
      </c>
      <c r="H423">
        <f t="shared" si="451"/>
        <v>7</v>
      </c>
      <c r="I423">
        <f t="shared" si="452"/>
        <v>6</v>
      </c>
      <c r="J423">
        <f t="shared" si="453"/>
        <v>5</v>
      </c>
      <c r="K423">
        <f t="shared" si="454"/>
        <v>4</v>
      </c>
      <c r="L423">
        <f t="shared" si="455"/>
        <v>3</v>
      </c>
      <c r="M423">
        <f t="shared" si="456"/>
        <v>2</v>
      </c>
      <c r="N423">
        <f t="shared" si="448"/>
        <v>11</v>
      </c>
      <c r="O423">
        <f t="shared" ref="O423:T423" si="490">N423+1</f>
        <v>12</v>
      </c>
      <c r="P423">
        <f t="shared" si="490"/>
        <v>13</v>
      </c>
      <c r="Q423">
        <f t="shared" si="490"/>
        <v>14</v>
      </c>
      <c r="R423">
        <f t="shared" si="490"/>
        <v>15</v>
      </c>
      <c r="S423">
        <f t="shared" si="490"/>
        <v>16</v>
      </c>
      <c r="T423">
        <f t="shared" si="490"/>
        <v>17</v>
      </c>
    </row>
    <row r="424" spans="1:20" x14ac:dyDescent="0.35">
      <c r="A424" t="s">
        <v>71</v>
      </c>
      <c r="B424" t="s">
        <v>40</v>
      </c>
      <c r="C424" t="s">
        <v>257</v>
      </c>
      <c r="D424" t="s">
        <v>253</v>
      </c>
      <c r="E424">
        <v>10</v>
      </c>
      <c r="F424">
        <f t="shared" si="447"/>
        <v>9</v>
      </c>
      <c r="G424">
        <f t="shared" si="450"/>
        <v>8</v>
      </c>
      <c r="H424">
        <f t="shared" si="451"/>
        <v>7</v>
      </c>
      <c r="I424">
        <f t="shared" si="452"/>
        <v>6</v>
      </c>
      <c r="J424">
        <f t="shared" si="453"/>
        <v>5</v>
      </c>
      <c r="K424">
        <f t="shared" si="454"/>
        <v>4</v>
      </c>
      <c r="L424">
        <f t="shared" si="455"/>
        <v>3</v>
      </c>
      <c r="M424">
        <f t="shared" si="456"/>
        <v>2</v>
      </c>
      <c r="N424">
        <f t="shared" si="448"/>
        <v>11</v>
      </c>
      <c r="O424">
        <f t="shared" ref="O424:T424" si="491">N424+1</f>
        <v>12</v>
      </c>
      <c r="P424">
        <f t="shared" si="491"/>
        <v>13</v>
      </c>
      <c r="Q424">
        <f t="shared" si="491"/>
        <v>14</v>
      </c>
      <c r="R424">
        <f t="shared" si="491"/>
        <v>15</v>
      </c>
      <c r="S424">
        <f t="shared" si="491"/>
        <v>16</v>
      </c>
      <c r="T424">
        <f t="shared" si="491"/>
        <v>17</v>
      </c>
    </row>
    <row r="425" spans="1:20" x14ac:dyDescent="0.35">
      <c r="A425" t="s">
        <v>49</v>
      </c>
      <c r="B425" t="s">
        <v>60</v>
      </c>
      <c r="C425" t="s">
        <v>257</v>
      </c>
      <c r="D425" t="s">
        <v>253</v>
      </c>
      <c r="E425">
        <v>10</v>
      </c>
      <c r="F425">
        <f t="shared" si="447"/>
        <v>9</v>
      </c>
      <c r="G425">
        <f t="shared" si="450"/>
        <v>8</v>
      </c>
      <c r="H425">
        <f t="shared" si="451"/>
        <v>7</v>
      </c>
      <c r="I425">
        <f t="shared" si="452"/>
        <v>6</v>
      </c>
      <c r="J425">
        <f t="shared" si="453"/>
        <v>5</v>
      </c>
      <c r="K425">
        <f t="shared" si="454"/>
        <v>4</v>
      </c>
      <c r="L425">
        <f t="shared" si="455"/>
        <v>3</v>
      </c>
      <c r="M425">
        <f t="shared" si="456"/>
        <v>2</v>
      </c>
      <c r="N425">
        <f t="shared" si="448"/>
        <v>11</v>
      </c>
      <c r="O425">
        <f t="shared" ref="O425:T425" si="492">N425+1</f>
        <v>12</v>
      </c>
      <c r="P425">
        <f t="shared" si="492"/>
        <v>13</v>
      </c>
      <c r="Q425">
        <f t="shared" si="492"/>
        <v>14</v>
      </c>
      <c r="R425">
        <f t="shared" si="492"/>
        <v>15</v>
      </c>
      <c r="S425">
        <f t="shared" si="492"/>
        <v>16</v>
      </c>
      <c r="T425">
        <f t="shared" si="492"/>
        <v>17</v>
      </c>
    </row>
    <row r="426" spans="1:20" x14ac:dyDescent="0.35">
      <c r="A426" t="s">
        <v>28</v>
      </c>
      <c r="B426" t="s">
        <v>40</v>
      </c>
      <c r="C426" t="s">
        <v>257</v>
      </c>
      <c r="D426" t="s">
        <v>253</v>
      </c>
      <c r="E426">
        <v>10</v>
      </c>
      <c r="F426">
        <f t="shared" si="447"/>
        <v>9</v>
      </c>
      <c r="G426">
        <f t="shared" si="450"/>
        <v>8</v>
      </c>
      <c r="H426">
        <f t="shared" si="451"/>
        <v>7</v>
      </c>
      <c r="I426">
        <f t="shared" si="452"/>
        <v>6</v>
      </c>
      <c r="J426">
        <f t="shared" si="453"/>
        <v>5</v>
      </c>
      <c r="K426">
        <f t="shared" si="454"/>
        <v>4</v>
      </c>
      <c r="L426">
        <f t="shared" si="455"/>
        <v>3</v>
      </c>
      <c r="M426">
        <f t="shared" si="456"/>
        <v>2</v>
      </c>
      <c r="N426">
        <f t="shared" si="448"/>
        <v>11</v>
      </c>
      <c r="O426">
        <f t="shared" ref="O426:T426" si="493">N426+1</f>
        <v>12</v>
      </c>
      <c r="P426">
        <f t="shared" si="493"/>
        <v>13</v>
      </c>
      <c r="Q426">
        <f t="shared" si="493"/>
        <v>14</v>
      </c>
      <c r="R426">
        <f t="shared" si="493"/>
        <v>15</v>
      </c>
      <c r="S426">
        <f t="shared" si="493"/>
        <v>16</v>
      </c>
      <c r="T426">
        <f t="shared" si="493"/>
        <v>17</v>
      </c>
    </row>
    <row r="427" spans="1:20" x14ac:dyDescent="0.35">
      <c r="A427" t="s">
        <v>43</v>
      </c>
      <c r="B427" t="s">
        <v>72</v>
      </c>
      <c r="C427" t="s">
        <v>257</v>
      </c>
      <c r="D427" t="s">
        <v>253</v>
      </c>
      <c r="E427">
        <v>10</v>
      </c>
      <c r="F427">
        <f t="shared" si="447"/>
        <v>9</v>
      </c>
      <c r="G427">
        <f t="shared" si="450"/>
        <v>8</v>
      </c>
      <c r="H427">
        <f t="shared" si="451"/>
        <v>7</v>
      </c>
      <c r="I427">
        <f t="shared" si="452"/>
        <v>6</v>
      </c>
      <c r="J427">
        <f t="shared" si="453"/>
        <v>5</v>
      </c>
      <c r="K427">
        <f t="shared" si="454"/>
        <v>4</v>
      </c>
      <c r="L427">
        <f t="shared" si="455"/>
        <v>3</v>
      </c>
      <c r="M427">
        <f t="shared" si="456"/>
        <v>2</v>
      </c>
      <c r="N427">
        <f t="shared" si="448"/>
        <v>11</v>
      </c>
      <c r="O427">
        <f t="shared" ref="O427:T427" si="494">N427+1</f>
        <v>12</v>
      </c>
      <c r="P427">
        <f t="shared" si="494"/>
        <v>13</v>
      </c>
      <c r="Q427">
        <f t="shared" si="494"/>
        <v>14</v>
      </c>
      <c r="R427">
        <f t="shared" si="494"/>
        <v>15</v>
      </c>
      <c r="S427">
        <f t="shared" si="494"/>
        <v>16</v>
      </c>
      <c r="T427">
        <f t="shared" si="494"/>
        <v>17</v>
      </c>
    </row>
    <row r="428" spans="1:20" x14ac:dyDescent="0.35">
      <c r="A428" t="s">
        <v>38</v>
      </c>
      <c r="B428" t="s">
        <v>20</v>
      </c>
      <c r="C428" t="s">
        <v>257</v>
      </c>
      <c r="D428" t="s">
        <v>253</v>
      </c>
      <c r="E428">
        <v>10</v>
      </c>
      <c r="F428">
        <f t="shared" si="447"/>
        <v>9</v>
      </c>
      <c r="G428">
        <f t="shared" si="450"/>
        <v>8</v>
      </c>
      <c r="H428">
        <f t="shared" si="451"/>
        <v>7</v>
      </c>
      <c r="I428">
        <f t="shared" si="452"/>
        <v>6</v>
      </c>
      <c r="J428">
        <f t="shared" si="453"/>
        <v>5</v>
      </c>
      <c r="K428">
        <f t="shared" si="454"/>
        <v>4</v>
      </c>
      <c r="L428">
        <f t="shared" si="455"/>
        <v>3</v>
      </c>
      <c r="M428">
        <f t="shared" si="456"/>
        <v>2</v>
      </c>
      <c r="N428">
        <f t="shared" si="448"/>
        <v>11</v>
      </c>
      <c r="O428">
        <f t="shared" ref="O428:T428" si="495">N428+1</f>
        <v>12</v>
      </c>
      <c r="P428">
        <f t="shared" si="495"/>
        <v>13</v>
      </c>
      <c r="Q428">
        <f t="shared" si="495"/>
        <v>14</v>
      </c>
      <c r="R428">
        <f t="shared" si="495"/>
        <v>15</v>
      </c>
      <c r="S428">
        <f t="shared" si="495"/>
        <v>16</v>
      </c>
      <c r="T428">
        <f t="shared" si="495"/>
        <v>17</v>
      </c>
    </row>
    <row r="429" spans="1:20" x14ac:dyDescent="0.35">
      <c r="A429" t="s">
        <v>31</v>
      </c>
      <c r="B429" t="s">
        <v>67</v>
      </c>
      <c r="C429" t="s">
        <v>257</v>
      </c>
      <c r="D429" t="s">
        <v>253</v>
      </c>
      <c r="E429">
        <v>10</v>
      </c>
      <c r="F429">
        <f t="shared" si="447"/>
        <v>9</v>
      </c>
      <c r="G429">
        <f t="shared" si="450"/>
        <v>8</v>
      </c>
      <c r="H429">
        <f t="shared" si="451"/>
        <v>7</v>
      </c>
      <c r="I429">
        <f t="shared" si="452"/>
        <v>6</v>
      </c>
      <c r="J429">
        <f t="shared" si="453"/>
        <v>5</v>
      </c>
      <c r="K429">
        <f t="shared" si="454"/>
        <v>4</v>
      </c>
      <c r="L429">
        <f t="shared" si="455"/>
        <v>3</v>
      </c>
      <c r="M429">
        <f t="shared" si="456"/>
        <v>2</v>
      </c>
      <c r="N429">
        <f t="shared" si="448"/>
        <v>11</v>
      </c>
      <c r="O429">
        <f t="shared" ref="O429:T429" si="496">N429+1</f>
        <v>12</v>
      </c>
      <c r="P429">
        <f t="shared" si="496"/>
        <v>13</v>
      </c>
      <c r="Q429">
        <f t="shared" si="496"/>
        <v>14</v>
      </c>
      <c r="R429">
        <f t="shared" si="496"/>
        <v>15</v>
      </c>
      <c r="S429">
        <f t="shared" si="496"/>
        <v>16</v>
      </c>
      <c r="T429">
        <f t="shared" si="496"/>
        <v>17</v>
      </c>
    </row>
    <row r="430" spans="1:20" x14ac:dyDescent="0.35">
      <c r="A430" t="s">
        <v>18</v>
      </c>
      <c r="B430" t="s">
        <v>26</v>
      </c>
      <c r="C430" t="s">
        <v>257</v>
      </c>
      <c r="D430" t="s">
        <v>253</v>
      </c>
      <c r="E430">
        <v>10</v>
      </c>
      <c r="F430">
        <f t="shared" si="447"/>
        <v>9</v>
      </c>
      <c r="G430">
        <f t="shared" si="450"/>
        <v>8</v>
      </c>
      <c r="H430">
        <f t="shared" si="451"/>
        <v>7</v>
      </c>
      <c r="I430">
        <f t="shared" si="452"/>
        <v>6</v>
      </c>
      <c r="J430">
        <f t="shared" si="453"/>
        <v>5</v>
      </c>
      <c r="K430">
        <f t="shared" si="454"/>
        <v>4</v>
      </c>
      <c r="L430">
        <f t="shared" si="455"/>
        <v>3</v>
      </c>
      <c r="M430">
        <f t="shared" si="456"/>
        <v>2</v>
      </c>
      <c r="N430">
        <f t="shared" si="448"/>
        <v>11</v>
      </c>
      <c r="O430">
        <f t="shared" ref="O430:T430" si="497">N430+1</f>
        <v>12</v>
      </c>
      <c r="P430">
        <f t="shared" si="497"/>
        <v>13</v>
      </c>
      <c r="Q430">
        <f t="shared" si="497"/>
        <v>14</v>
      </c>
      <c r="R430">
        <f t="shared" si="497"/>
        <v>15</v>
      </c>
      <c r="S430">
        <f t="shared" si="497"/>
        <v>16</v>
      </c>
      <c r="T430">
        <f t="shared" si="497"/>
        <v>17</v>
      </c>
    </row>
    <row r="431" spans="1:20" x14ac:dyDescent="0.35">
      <c r="A431" t="s">
        <v>9</v>
      </c>
      <c r="B431" t="s">
        <v>38</v>
      </c>
      <c r="C431" t="s">
        <v>257</v>
      </c>
      <c r="D431" t="s">
        <v>253</v>
      </c>
      <c r="E431">
        <v>10</v>
      </c>
      <c r="F431">
        <f t="shared" si="447"/>
        <v>9</v>
      </c>
      <c r="G431">
        <f t="shared" si="450"/>
        <v>8</v>
      </c>
      <c r="H431">
        <f t="shared" si="451"/>
        <v>7</v>
      </c>
      <c r="I431">
        <f t="shared" si="452"/>
        <v>6</v>
      </c>
      <c r="J431">
        <f t="shared" si="453"/>
        <v>5</v>
      </c>
      <c r="K431">
        <f t="shared" si="454"/>
        <v>4</v>
      </c>
      <c r="L431">
        <f t="shared" si="455"/>
        <v>3</v>
      </c>
      <c r="M431">
        <f t="shared" si="456"/>
        <v>2</v>
      </c>
      <c r="N431">
        <f t="shared" si="448"/>
        <v>11</v>
      </c>
      <c r="O431">
        <f t="shared" ref="O431:T431" si="498">N431+1</f>
        <v>12</v>
      </c>
      <c r="P431">
        <f t="shared" si="498"/>
        <v>13</v>
      </c>
      <c r="Q431">
        <f t="shared" si="498"/>
        <v>14</v>
      </c>
      <c r="R431">
        <f t="shared" si="498"/>
        <v>15</v>
      </c>
      <c r="S431">
        <f t="shared" si="498"/>
        <v>16</v>
      </c>
      <c r="T431">
        <f t="shared" si="498"/>
        <v>17</v>
      </c>
    </row>
    <row r="432" spans="1:20" x14ac:dyDescent="0.35">
      <c r="A432" t="s">
        <v>67</v>
      </c>
      <c r="B432" t="s">
        <v>32</v>
      </c>
      <c r="C432" t="s">
        <v>257</v>
      </c>
      <c r="D432" t="s">
        <v>253</v>
      </c>
      <c r="E432">
        <v>10</v>
      </c>
      <c r="F432">
        <f t="shared" si="447"/>
        <v>9</v>
      </c>
      <c r="G432">
        <f t="shared" si="450"/>
        <v>8</v>
      </c>
      <c r="H432">
        <f t="shared" si="451"/>
        <v>7</v>
      </c>
      <c r="I432">
        <f t="shared" si="452"/>
        <v>6</v>
      </c>
      <c r="J432">
        <f t="shared" si="453"/>
        <v>5</v>
      </c>
      <c r="K432">
        <f t="shared" si="454"/>
        <v>4</v>
      </c>
      <c r="L432">
        <f t="shared" si="455"/>
        <v>3</v>
      </c>
      <c r="M432">
        <f t="shared" si="456"/>
        <v>2</v>
      </c>
      <c r="N432">
        <f t="shared" si="448"/>
        <v>11</v>
      </c>
      <c r="O432">
        <f t="shared" ref="O432:T432" si="499">N432+1</f>
        <v>12</v>
      </c>
      <c r="P432">
        <f t="shared" si="499"/>
        <v>13</v>
      </c>
      <c r="Q432">
        <f t="shared" si="499"/>
        <v>14</v>
      </c>
      <c r="R432">
        <f t="shared" si="499"/>
        <v>15</v>
      </c>
      <c r="S432">
        <f t="shared" si="499"/>
        <v>16</v>
      </c>
      <c r="T432">
        <f t="shared" si="499"/>
        <v>17</v>
      </c>
    </row>
    <row r="433" spans="1:20" x14ac:dyDescent="0.35">
      <c r="A433" t="s">
        <v>38</v>
      </c>
      <c r="B433" t="s">
        <v>17</v>
      </c>
      <c r="C433" t="s">
        <v>257</v>
      </c>
      <c r="D433" t="s">
        <v>253</v>
      </c>
      <c r="E433">
        <v>10</v>
      </c>
      <c r="F433">
        <f t="shared" si="447"/>
        <v>9</v>
      </c>
      <c r="G433">
        <f t="shared" si="450"/>
        <v>8</v>
      </c>
      <c r="H433">
        <f t="shared" si="451"/>
        <v>7</v>
      </c>
      <c r="I433">
        <f t="shared" si="452"/>
        <v>6</v>
      </c>
      <c r="J433">
        <f t="shared" si="453"/>
        <v>5</v>
      </c>
      <c r="K433">
        <f t="shared" si="454"/>
        <v>4</v>
      </c>
      <c r="L433">
        <f t="shared" si="455"/>
        <v>3</v>
      </c>
      <c r="M433">
        <f t="shared" si="456"/>
        <v>2</v>
      </c>
      <c r="N433">
        <f t="shared" si="448"/>
        <v>11</v>
      </c>
      <c r="O433">
        <f t="shared" ref="O433:T433" si="500">N433+1</f>
        <v>12</v>
      </c>
      <c r="P433">
        <f t="shared" si="500"/>
        <v>13</v>
      </c>
      <c r="Q433">
        <f t="shared" si="500"/>
        <v>14</v>
      </c>
      <c r="R433">
        <f t="shared" si="500"/>
        <v>15</v>
      </c>
      <c r="S433">
        <f t="shared" si="500"/>
        <v>16</v>
      </c>
      <c r="T433">
        <f t="shared" si="500"/>
        <v>17</v>
      </c>
    </row>
    <row r="434" spans="1:20" x14ac:dyDescent="0.35">
      <c r="A434" t="s">
        <v>38</v>
      </c>
      <c r="B434" t="s">
        <v>12</v>
      </c>
      <c r="C434" t="s">
        <v>257</v>
      </c>
      <c r="D434" t="s">
        <v>253</v>
      </c>
      <c r="E434">
        <v>10</v>
      </c>
      <c r="F434">
        <f t="shared" si="447"/>
        <v>9</v>
      </c>
      <c r="G434">
        <f t="shared" si="450"/>
        <v>8</v>
      </c>
      <c r="H434">
        <f t="shared" si="451"/>
        <v>7</v>
      </c>
      <c r="I434">
        <f t="shared" si="452"/>
        <v>6</v>
      </c>
      <c r="J434">
        <f t="shared" si="453"/>
        <v>5</v>
      </c>
      <c r="K434">
        <f t="shared" si="454"/>
        <v>4</v>
      </c>
      <c r="L434">
        <f t="shared" si="455"/>
        <v>3</v>
      </c>
      <c r="M434">
        <f t="shared" si="456"/>
        <v>2</v>
      </c>
      <c r="N434">
        <f t="shared" si="448"/>
        <v>11</v>
      </c>
      <c r="O434">
        <f t="shared" ref="O434:T434" si="501">N434+1</f>
        <v>12</v>
      </c>
      <c r="P434">
        <f t="shared" si="501"/>
        <v>13</v>
      </c>
      <c r="Q434">
        <f t="shared" si="501"/>
        <v>14</v>
      </c>
      <c r="R434">
        <f t="shared" si="501"/>
        <v>15</v>
      </c>
      <c r="S434">
        <f t="shared" si="501"/>
        <v>16</v>
      </c>
      <c r="T434">
        <f t="shared" si="501"/>
        <v>17</v>
      </c>
    </row>
    <row r="435" spans="1:20" x14ac:dyDescent="0.35">
      <c r="A435" t="s">
        <v>49</v>
      </c>
      <c r="B435" t="s">
        <v>73</v>
      </c>
      <c r="C435" t="s">
        <v>257</v>
      </c>
      <c r="D435" t="s">
        <v>253</v>
      </c>
      <c r="E435">
        <v>10</v>
      </c>
      <c r="F435">
        <f t="shared" si="447"/>
        <v>9</v>
      </c>
      <c r="G435">
        <f t="shared" si="450"/>
        <v>8</v>
      </c>
      <c r="H435">
        <f t="shared" si="451"/>
        <v>7</v>
      </c>
      <c r="I435">
        <f t="shared" si="452"/>
        <v>6</v>
      </c>
      <c r="J435">
        <f t="shared" si="453"/>
        <v>5</v>
      </c>
      <c r="K435">
        <f t="shared" si="454"/>
        <v>4</v>
      </c>
      <c r="L435">
        <f t="shared" si="455"/>
        <v>3</v>
      </c>
      <c r="M435">
        <f t="shared" si="456"/>
        <v>2</v>
      </c>
      <c r="N435">
        <f t="shared" si="448"/>
        <v>11</v>
      </c>
      <c r="O435">
        <f t="shared" ref="O435:T435" si="502">N435+1</f>
        <v>12</v>
      </c>
      <c r="P435">
        <f t="shared" si="502"/>
        <v>13</v>
      </c>
      <c r="Q435">
        <f t="shared" si="502"/>
        <v>14</v>
      </c>
      <c r="R435">
        <f t="shared" si="502"/>
        <v>15</v>
      </c>
      <c r="S435">
        <f t="shared" si="502"/>
        <v>16</v>
      </c>
      <c r="T435">
        <f t="shared" si="502"/>
        <v>17</v>
      </c>
    </row>
    <row r="436" spans="1:20" x14ac:dyDescent="0.35">
      <c r="A436" t="s">
        <v>49</v>
      </c>
      <c r="B436" t="s">
        <v>59</v>
      </c>
      <c r="C436" t="s">
        <v>257</v>
      </c>
      <c r="D436" t="s">
        <v>253</v>
      </c>
      <c r="E436">
        <v>10</v>
      </c>
      <c r="F436">
        <f t="shared" si="447"/>
        <v>9</v>
      </c>
      <c r="G436">
        <f t="shared" si="450"/>
        <v>8</v>
      </c>
      <c r="H436">
        <f t="shared" si="451"/>
        <v>7</v>
      </c>
      <c r="I436">
        <f t="shared" si="452"/>
        <v>6</v>
      </c>
      <c r="J436">
        <f t="shared" si="453"/>
        <v>5</v>
      </c>
      <c r="K436">
        <f t="shared" si="454"/>
        <v>4</v>
      </c>
      <c r="L436">
        <f t="shared" si="455"/>
        <v>3</v>
      </c>
      <c r="M436">
        <f t="shared" si="456"/>
        <v>2</v>
      </c>
      <c r="N436">
        <f t="shared" si="448"/>
        <v>11</v>
      </c>
      <c r="O436">
        <f t="shared" ref="O436:T436" si="503">N436+1</f>
        <v>12</v>
      </c>
      <c r="P436">
        <f t="shared" si="503"/>
        <v>13</v>
      </c>
      <c r="Q436">
        <f t="shared" si="503"/>
        <v>14</v>
      </c>
      <c r="R436">
        <f t="shared" si="503"/>
        <v>15</v>
      </c>
      <c r="S436">
        <f t="shared" si="503"/>
        <v>16</v>
      </c>
      <c r="T436">
        <f t="shared" si="503"/>
        <v>17</v>
      </c>
    </row>
    <row r="437" spans="1:20" x14ac:dyDescent="0.35">
      <c r="A437" t="s">
        <v>38</v>
      </c>
      <c r="B437" t="s">
        <v>33</v>
      </c>
      <c r="C437" t="s">
        <v>257</v>
      </c>
      <c r="D437" t="s">
        <v>253</v>
      </c>
      <c r="E437">
        <v>10</v>
      </c>
      <c r="F437">
        <f t="shared" si="447"/>
        <v>9</v>
      </c>
      <c r="G437">
        <f t="shared" si="450"/>
        <v>8</v>
      </c>
      <c r="H437">
        <f t="shared" si="451"/>
        <v>7</v>
      </c>
      <c r="I437">
        <f t="shared" si="452"/>
        <v>6</v>
      </c>
      <c r="J437">
        <f t="shared" si="453"/>
        <v>5</v>
      </c>
      <c r="K437">
        <f t="shared" si="454"/>
        <v>4</v>
      </c>
      <c r="L437">
        <f t="shared" si="455"/>
        <v>3</v>
      </c>
      <c r="M437">
        <f t="shared" si="456"/>
        <v>2</v>
      </c>
      <c r="N437">
        <f t="shared" si="448"/>
        <v>11</v>
      </c>
      <c r="O437">
        <f t="shared" ref="O437:T437" si="504">N437+1</f>
        <v>12</v>
      </c>
      <c r="P437">
        <f t="shared" si="504"/>
        <v>13</v>
      </c>
      <c r="Q437">
        <f t="shared" si="504"/>
        <v>14</v>
      </c>
      <c r="R437">
        <f t="shared" si="504"/>
        <v>15</v>
      </c>
      <c r="S437">
        <f t="shared" si="504"/>
        <v>16</v>
      </c>
      <c r="T437">
        <f t="shared" si="504"/>
        <v>17</v>
      </c>
    </row>
    <row r="438" spans="1:20" x14ac:dyDescent="0.35">
      <c r="A438" t="s">
        <v>41</v>
      </c>
      <c r="B438" t="s">
        <v>68</v>
      </c>
      <c r="C438" t="s">
        <v>257</v>
      </c>
      <c r="D438" t="s">
        <v>253</v>
      </c>
      <c r="E438">
        <v>10</v>
      </c>
      <c r="F438">
        <f t="shared" si="447"/>
        <v>9</v>
      </c>
      <c r="G438">
        <f t="shared" si="450"/>
        <v>8</v>
      </c>
      <c r="H438">
        <f t="shared" si="451"/>
        <v>7</v>
      </c>
      <c r="I438">
        <f t="shared" si="452"/>
        <v>6</v>
      </c>
      <c r="J438">
        <f t="shared" si="453"/>
        <v>5</v>
      </c>
      <c r="K438">
        <f t="shared" si="454"/>
        <v>4</v>
      </c>
      <c r="L438">
        <f t="shared" si="455"/>
        <v>3</v>
      </c>
      <c r="M438">
        <f t="shared" si="456"/>
        <v>2</v>
      </c>
      <c r="N438">
        <f t="shared" si="448"/>
        <v>11</v>
      </c>
      <c r="O438">
        <f t="shared" ref="O438:T438" si="505">N438+1</f>
        <v>12</v>
      </c>
      <c r="P438">
        <f t="shared" si="505"/>
        <v>13</v>
      </c>
      <c r="Q438">
        <f t="shared" si="505"/>
        <v>14</v>
      </c>
      <c r="R438">
        <f t="shared" si="505"/>
        <v>15</v>
      </c>
      <c r="S438">
        <f t="shared" si="505"/>
        <v>16</v>
      </c>
      <c r="T438">
        <f t="shared" si="505"/>
        <v>17</v>
      </c>
    </row>
    <row r="439" spans="1:20" x14ac:dyDescent="0.35">
      <c r="A439" t="s">
        <v>74</v>
      </c>
      <c r="B439" t="s">
        <v>48</v>
      </c>
      <c r="C439" t="s">
        <v>257</v>
      </c>
      <c r="D439" t="s">
        <v>253</v>
      </c>
      <c r="E439">
        <v>10</v>
      </c>
      <c r="F439">
        <f t="shared" si="447"/>
        <v>9</v>
      </c>
      <c r="G439">
        <f t="shared" si="450"/>
        <v>8</v>
      </c>
      <c r="H439">
        <f t="shared" si="451"/>
        <v>7</v>
      </c>
      <c r="I439">
        <f t="shared" si="452"/>
        <v>6</v>
      </c>
      <c r="J439">
        <f t="shared" si="453"/>
        <v>5</v>
      </c>
      <c r="K439">
        <f t="shared" si="454"/>
        <v>4</v>
      </c>
      <c r="L439">
        <f t="shared" si="455"/>
        <v>3</v>
      </c>
      <c r="M439">
        <f t="shared" si="456"/>
        <v>2</v>
      </c>
      <c r="N439">
        <f t="shared" si="448"/>
        <v>11</v>
      </c>
      <c r="O439">
        <f t="shared" ref="O439:T439" si="506">N439+1</f>
        <v>12</v>
      </c>
      <c r="P439">
        <f t="shared" si="506"/>
        <v>13</v>
      </c>
      <c r="Q439">
        <f t="shared" si="506"/>
        <v>14</v>
      </c>
      <c r="R439">
        <f t="shared" si="506"/>
        <v>15</v>
      </c>
      <c r="S439">
        <f t="shared" si="506"/>
        <v>16</v>
      </c>
      <c r="T439">
        <f t="shared" si="506"/>
        <v>17</v>
      </c>
    </row>
    <row r="440" spans="1:20" x14ac:dyDescent="0.35">
      <c r="A440" t="s">
        <v>50</v>
      </c>
      <c r="B440" t="s">
        <v>60</v>
      </c>
      <c r="C440" t="s">
        <v>257</v>
      </c>
      <c r="D440" t="s">
        <v>253</v>
      </c>
      <c r="E440">
        <v>10</v>
      </c>
      <c r="F440">
        <f t="shared" si="447"/>
        <v>9</v>
      </c>
      <c r="G440">
        <f t="shared" si="450"/>
        <v>8</v>
      </c>
      <c r="H440">
        <f t="shared" si="451"/>
        <v>7</v>
      </c>
      <c r="I440">
        <f t="shared" si="452"/>
        <v>6</v>
      </c>
      <c r="J440">
        <f t="shared" si="453"/>
        <v>5</v>
      </c>
      <c r="K440">
        <f t="shared" si="454"/>
        <v>4</v>
      </c>
      <c r="L440">
        <f t="shared" si="455"/>
        <v>3</v>
      </c>
      <c r="M440">
        <f t="shared" si="456"/>
        <v>2</v>
      </c>
      <c r="N440">
        <f t="shared" si="448"/>
        <v>11</v>
      </c>
      <c r="O440">
        <f t="shared" ref="O440:T440" si="507">N440+1</f>
        <v>12</v>
      </c>
      <c r="P440">
        <f t="shared" si="507"/>
        <v>13</v>
      </c>
      <c r="Q440">
        <f t="shared" si="507"/>
        <v>14</v>
      </c>
      <c r="R440">
        <f t="shared" si="507"/>
        <v>15</v>
      </c>
      <c r="S440">
        <f t="shared" si="507"/>
        <v>16</v>
      </c>
      <c r="T440">
        <f t="shared" si="507"/>
        <v>17</v>
      </c>
    </row>
    <row r="441" spans="1:20" x14ac:dyDescent="0.35">
      <c r="A441" t="s">
        <v>19</v>
      </c>
      <c r="B441" t="s">
        <v>26</v>
      </c>
      <c r="C441" t="s">
        <v>257</v>
      </c>
      <c r="D441" t="s">
        <v>253</v>
      </c>
      <c r="E441">
        <v>10</v>
      </c>
      <c r="F441">
        <f t="shared" si="447"/>
        <v>9</v>
      </c>
      <c r="G441">
        <f t="shared" si="450"/>
        <v>8</v>
      </c>
      <c r="H441">
        <f t="shared" si="451"/>
        <v>7</v>
      </c>
      <c r="I441">
        <f t="shared" si="452"/>
        <v>6</v>
      </c>
      <c r="J441">
        <f t="shared" si="453"/>
        <v>5</v>
      </c>
      <c r="K441">
        <f t="shared" si="454"/>
        <v>4</v>
      </c>
      <c r="L441">
        <f t="shared" si="455"/>
        <v>3</v>
      </c>
      <c r="M441">
        <f t="shared" si="456"/>
        <v>2</v>
      </c>
      <c r="N441">
        <f t="shared" si="448"/>
        <v>11</v>
      </c>
      <c r="O441">
        <f t="shared" ref="O441:T441" si="508">N441+1</f>
        <v>12</v>
      </c>
      <c r="P441">
        <f t="shared" si="508"/>
        <v>13</v>
      </c>
      <c r="Q441">
        <f t="shared" si="508"/>
        <v>14</v>
      </c>
      <c r="R441">
        <f t="shared" si="508"/>
        <v>15</v>
      </c>
      <c r="S441">
        <f t="shared" si="508"/>
        <v>16</v>
      </c>
      <c r="T441">
        <f t="shared" si="508"/>
        <v>17</v>
      </c>
    </row>
    <row r="442" spans="1:20" x14ac:dyDescent="0.35">
      <c r="A442" t="s">
        <v>75</v>
      </c>
      <c r="B442" t="s">
        <v>76</v>
      </c>
      <c r="C442" t="s">
        <v>257</v>
      </c>
      <c r="D442" t="s">
        <v>253</v>
      </c>
      <c r="E442">
        <v>10</v>
      </c>
      <c r="F442">
        <f t="shared" si="447"/>
        <v>9</v>
      </c>
      <c r="G442">
        <f t="shared" si="450"/>
        <v>8</v>
      </c>
      <c r="H442">
        <f t="shared" si="451"/>
        <v>7</v>
      </c>
      <c r="I442">
        <f t="shared" si="452"/>
        <v>6</v>
      </c>
      <c r="J442">
        <f t="shared" si="453"/>
        <v>5</v>
      </c>
      <c r="K442">
        <f t="shared" si="454"/>
        <v>4</v>
      </c>
      <c r="L442">
        <f t="shared" si="455"/>
        <v>3</v>
      </c>
      <c r="M442">
        <f t="shared" si="456"/>
        <v>2</v>
      </c>
      <c r="N442">
        <f t="shared" si="448"/>
        <v>11</v>
      </c>
      <c r="O442">
        <f t="shared" ref="O442:T442" si="509">N442+1</f>
        <v>12</v>
      </c>
      <c r="P442">
        <f t="shared" si="509"/>
        <v>13</v>
      </c>
      <c r="Q442">
        <f t="shared" si="509"/>
        <v>14</v>
      </c>
      <c r="R442">
        <f t="shared" si="509"/>
        <v>15</v>
      </c>
      <c r="S442">
        <f t="shared" si="509"/>
        <v>16</v>
      </c>
      <c r="T442">
        <f t="shared" si="509"/>
        <v>17</v>
      </c>
    </row>
    <row r="443" spans="1:20" x14ac:dyDescent="0.35">
      <c r="A443" t="s">
        <v>56</v>
      </c>
      <c r="B443" t="s">
        <v>70</v>
      </c>
      <c r="C443" t="s">
        <v>257</v>
      </c>
      <c r="D443" t="s">
        <v>253</v>
      </c>
      <c r="E443">
        <v>10</v>
      </c>
      <c r="F443">
        <f t="shared" si="447"/>
        <v>9</v>
      </c>
      <c r="G443">
        <f t="shared" si="450"/>
        <v>8</v>
      </c>
      <c r="H443">
        <f t="shared" si="451"/>
        <v>7</v>
      </c>
      <c r="I443">
        <f t="shared" si="452"/>
        <v>6</v>
      </c>
      <c r="J443">
        <f t="shared" si="453"/>
        <v>5</v>
      </c>
      <c r="K443">
        <f t="shared" si="454"/>
        <v>4</v>
      </c>
      <c r="L443">
        <f t="shared" si="455"/>
        <v>3</v>
      </c>
      <c r="M443">
        <f t="shared" si="456"/>
        <v>2</v>
      </c>
      <c r="N443">
        <f t="shared" si="448"/>
        <v>11</v>
      </c>
      <c r="O443">
        <f t="shared" ref="O443:T443" si="510">N443+1</f>
        <v>12</v>
      </c>
      <c r="P443">
        <f t="shared" si="510"/>
        <v>13</v>
      </c>
      <c r="Q443">
        <f t="shared" si="510"/>
        <v>14</v>
      </c>
      <c r="R443">
        <f t="shared" si="510"/>
        <v>15</v>
      </c>
      <c r="S443">
        <f t="shared" si="510"/>
        <v>16</v>
      </c>
      <c r="T443">
        <f t="shared" si="510"/>
        <v>17</v>
      </c>
    </row>
    <row r="444" spans="1:20" x14ac:dyDescent="0.35">
      <c r="A444" t="s">
        <v>47</v>
      </c>
      <c r="B444" t="s">
        <v>74</v>
      </c>
      <c r="C444" t="s">
        <v>257</v>
      </c>
      <c r="D444" t="s">
        <v>253</v>
      </c>
      <c r="E444">
        <v>10</v>
      </c>
      <c r="F444">
        <f t="shared" si="447"/>
        <v>9</v>
      </c>
      <c r="G444">
        <f t="shared" si="450"/>
        <v>8</v>
      </c>
      <c r="H444">
        <f t="shared" si="451"/>
        <v>7</v>
      </c>
      <c r="I444">
        <f t="shared" si="452"/>
        <v>6</v>
      </c>
      <c r="J444">
        <f t="shared" si="453"/>
        <v>5</v>
      </c>
      <c r="K444">
        <f t="shared" si="454"/>
        <v>4</v>
      </c>
      <c r="L444">
        <f t="shared" si="455"/>
        <v>3</v>
      </c>
      <c r="M444">
        <f t="shared" si="456"/>
        <v>2</v>
      </c>
      <c r="N444">
        <f t="shared" si="448"/>
        <v>11</v>
      </c>
      <c r="O444">
        <f t="shared" ref="O444:T444" si="511">N444+1</f>
        <v>12</v>
      </c>
      <c r="P444">
        <f t="shared" si="511"/>
        <v>13</v>
      </c>
      <c r="Q444">
        <f t="shared" si="511"/>
        <v>14</v>
      </c>
      <c r="R444">
        <f t="shared" si="511"/>
        <v>15</v>
      </c>
      <c r="S444">
        <f t="shared" si="511"/>
        <v>16</v>
      </c>
      <c r="T444">
        <f t="shared" si="511"/>
        <v>17</v>
      </c>
    </row>
    <row r="445" spans="1:20" x14ac:dyDescent="0.35">
      <c r="A445" t="s">
        <v>65</v>
      </c>
      <c r="B445" t="s">
        <v>32</v>
      </c>
      <c r="C445" t="s">
        <v>257</v>
      </c>
      <c r="D445" t="s">
        <v>253</v>
      </c>
      <c r="E445">
        <v>10</v>
      </c>
      <c r="F445">
        <f t="shared" si="447"/>
        <v>9</v>
      </c>
      <c r="G445">
        <f t="shared" si="450"/>
        <v>8</v>
      </c>
      <c r="H445">
        <f t="shared" si="451"/>
        <v>7</v>
      </c>
      <c r="I445">
        <f t="shared" si="452"/>
        <v>6</v>
      </c>
      <c r="J445">
        <f t="shared" si="453"/>
        <v>5</v>
      </c>
      <c r="K445">
        <f t="shared" si="454"/>
        <v>4</v>
      </c>
      <c r="L445">
        <f t="shared" si="455"/>
        <v>3</v>
      </c>
      <c r="M445">
        <f t="shared" si="456"/>
        <v>2</v>
      </c>
      <c r="N445">
        <f t="shared" si="448"/>
        <v>11</v>
      </c>
      <c r="O445">
        <f t="shared" ref="O445:T445" si="512">N445+1</f>
        <v>12</v>
      </c>
      <c r="P445">
        <f t="shared" si="512"/>
        <v>13</v>
      </c>
      <c r="Q445">
        <f t="shared" si="512"/>
        <v>14</v>
      </c>
      <c r="R445">
        <f t="shared" si="512"/>
        <v>15</v>
      </c>
      <c r="S445">
        <f t="shared" si="512"/>
        <v>16</v>
      </c>
      <c r="T445">
        <f t="shared" si="512"/>
        <v>17</v>
      </c>
    </row>
    <row r="446" spans="1:20" x14ac:dyDescent="0.35">
      <c r="A446" t="s">
        <v>55</v>
      </c>
      <c r="B446" t="s">
        <v>70</v>
      </c>
      <c r="C446" t="s">
        <v>257</v>
      </c>
      <c r="D446" t="s">
        <v>253</v>
      </c>
      <c r="E446">
        <v>10</v>
      </c>
      <c r="F446">
        <f t="shared" si="447"/>
        <v>9</v>
      </c>
      <c r="G446">
        <f t="shared" si="450"/>
        <v>8</v>
      </c>
      <c r="H446">
        <f t="shared" si="451"/>
        <v>7</v>
      </c>
      <c r="I446">
        <f t="shared" si="452"/>
        <v>6</v>
      </c>
      <c r="J446">
        <f t="shared" si="453"/>
        <v>5</v>
      </c>
      <c r="K446">
        <f t="shared" si="454"/>
        <v>4</v>
      </c>
      <c r="L446">
        <f t="shared" si="455"/>
        <v>3</v>
      </c>
      <c r="M446">
        <f t="shared" si="456"/>
        <v>2</v>
      </c>
      <c r="N446">
        <f t="shared" si="448"/>
        <v>11</v>
      </c>
      <c r="O446">
        <f t="shared" ref="O446:T446" si="513">N446+1</f>
        <v>12</v>
      </c>
      <c r="P446">
        <f t="shared" si="513"/>
        <v>13</v>
      </c>
      <c r="Q446">
        <f t="shared" si="513"/>
        <v>14</v>
      </c>
      <c r="R446">
        <f t="shared" si="513"/>
        <v>15</v>
      </c>
      <c r="S446">
        <f t="shared" si="513"/>
        <v>16</v>
      </c>
      <c r="T446">
        <f t="shared" si="513"/>
        <v>17</v>
      </c>
    </row>
    <row r="447" spans="1:20" x14ac:dyDescent="0.35">
      <c r="A447" t="s">
        <v>77</v>
      </c>
      <c r="B447" t="s">
        <v>78</v>
      </c>
      <c r="C447" t="s">
        <v>257</v>
      </c>
      <c r="D447" t="s">
        <v>253</v>
      </c>
      <c r="E447">
        <v>10</v>
      </c>
      <c r="F447">
        <f t="shared" si="447"/>
        <v>9</v>
      </c>
      <c r="G447">
        <f t="shared" si="450"/>
        <v>8</v>
      </c>
      <c r="H447">
        <f t="shared" si="451"/>
        <v>7</v>
      </c>
      <c r="I447">
        <f t="shared" si="452"/>
        <v>6</v>
      </c>
      <c r="J447">
        <f t="shared" si="453"/>
        <v>5</v>
      </c>
      <c r="K447">
        <f t="shared" si="454"/>
        <v>4</v>
      </c>
      <c r="L447">
        <f t="shared" si="455"/>
        <v>3</v>
      </c>
      <c r="M447">
        <f t="shared" si="456"/>
        <v>2</v>
      </c>
      <c r="N447">
        <f t="shared" si="448"/>
        <v>11</v>
      </c>
      <c r="O447">
        <f t="shared" ref="O447:T447" si="514">N447+1</f>
        <v>12</v>
      </c>
      <c r="P447">
        <f t="shared" si="514"/>
        <v>13</v>
      </c>
      <c r="Q447">
        <f t="shared" si="514"/>
        <v>14</v>
      </c>
      <c r="R447">
        <f t="shared" si="514"/>
        <v>15</v>
      </c>
      <c r="S447">
        <f t="shared" si="514"/>
        <v>16</v>
      </c>
      <c r="T447">
        <f t="shared" si="514"/>
        <v>17</v>
      </c>
    </row>
    <row r="448" spans="1:20" x14ac:dyDescent="0.35">
      <c r="A448" t="s">
        <v>39</v>
      </c>
      <c r="B448" t="s">
        <v>54</v>
      </c>
      <c r="C448" t="s">
        <v>257</v>
      </c>
      <c r="D448" t="s">
        <v>253</v>
      </c>
      <c r="E448">
        <v>10</v>
      </c>
      <c r="F448">
        <f t="shared" si="447"/>
        <v>9</v>
      </c>
      <c r="G448">
        <f t="shared" si="450"/>
        <v>8</v>
      </c>
      <c r="H448">
        <f t="shared" si="451"/>
        <v>7</v>
      </c>
      <c r="I448">
        <f t="shared" si="452"/>
        <v>6</v>
      </c>
      <c r="J448">
        <f t="shared" si="453"/>
        <v>5</v>
      </c>
      <c r="K448">
        <f t="shared" si="454"/>
        <v>4</v>
      </c>
      <c r="L448">
        <f t="shared" si="455"/>
        <v>3</v>
      </c>
      <c r="M448">
        <f t="shared" si="456"/>
        <v>2</v>
      </c>
      <c r="N448">
        <f t="shared" si="448"/>
        <v>11</v>
      </c>
      <c r="O448">
        <f t="shared" ref="O448:T448" si="515">N448+1</f>
        <v>12</v>
      </c>
      <c r="P448">
        <f t="shared" si="515"/>
        <v>13</v>
      </c>
      <c r="Q448">
        <f t="shared" si="515"/>
        <v>14</v>
      </c>
      <c r="R448">
        <f t="shared" si="515"/>
        <v>15</v>
      </c>
      <c r="S448">
        <f t="shared" si="515"/>
        <v>16</v>
      </c>
      <c r="T448">
        <f t="shared" si="515"/>
        <v>17</v>
      </c>
    </row>
    <row r="449" spans="1:20" x14ac:dyDescent="0.35">
      <c r="A449" t="s">
        <v>52</v>
      </c>
      <c r="B449" t="s">
        <v>79</v>
      </c>
      <c r="C449" t="s">
        <v>257</v>
      </c>
      <c r="D449" t="s">
        <v>253</v>
      </c>
      <c r="E449">
        <v>10</v>
      </c>
      <c r="F449">
        <f t="shared" si="447"/>
        <v>9</v>
      </c>
      <c r="G449">
        <f t="shared" si="450"/>
        <v>8</v>
      </c>
      <c r="H449">
        <f t="shared" si="451"/>
        <v>7</v>
      </c>
      <c r="I449">
        <f t="shared" si="452"/>
        <v>6</v>
      </c>
      <c r="J449">
        <f t="shared" si="453"/>
        <v>5</v>
      </c>
      <c r="K449">
        <f t="shared" si="454"/>
        <v>4</v>
      </c>
      <c r="L449">
        <f t="shared" si="455"/>
        <v>3</v>
      </c>
      <c r="M449">
        <f t="shared" si="456"/>
        <v>2</v>
      </c>
      <c r="N449">
        <f t="shared" si="448"/>
        <v>11</v>
      </c>
      <c r="O449">
        <f t="shared" ref="O449:T449" si="516">N449+1</f>
        <v>12</v>
      </c>
      <c r="P449">
        <f t="shared" si="516"/>
        <v>13</v>
      </c>
      <c r="Q449">
        <f t="shared" si="516"/>
        <v>14</v>
      </c>
      <c r="R449">
        <f t="shared" si="516"/>
        <v>15</v>
      </c>
      <c r="S449">
        <f t="shared" si="516"/>
        <v>16</v>
      </c>
      <c r="T449">
        <f t="shared" si="516"/>
        <v>17</v>
      </c>
    </row>
    <row r="450" spans="1:20" x14ac:dyDescent="0.35">
      <c r="A450" t="s">
        <v>38</v>
      </c>
      <c r="B450" t="s">
        <v>16</v>
      </c>
      <c r="C450" t="s">
        <v>257</v>
      </c>
      <c r="D450" t="s">
        <v>253</v>
      </c>
      <c r="E450">
        <v>10</v>
      </c>
      <c r="F450">
        <f t="shared" si="447"/>
        <v>9</v>
      </c>
      <c r="G450">
        <f t="shared" si="450"/>
        <v>8</v>
      </c>
      <c r="H450">
        <f t="shared" si="451"/>
        <v>7</v>
      </c>
      <c r="I450">
        <f t="shared" si="452"/>
        <v>6</v>
      </c>
      <c r="J450">
        <f t="shared" si="453"/>
        <v>5</v>
      </c>
      <c r="K450">
        <f t="shared" si="454"/>
        <v>4</v>
      </c>
      <c r="L450">
        <f t="shared" si="455"/>
        <v>3</v>
      </c>
      <c r="M450">
        <f t="shared" si="456"/>
        <v>2</v>
      </c>
      <c r="N450">
        <f t="shared" si="448"/>
        <v>11</v>
      </c>
      <c r="O450">
        <f t="shared" ref="O450:T450" si="517">N450+1</f>
        <v>12</v>
      </c>
      <c r="P450">
        <f t="shared" si="517"/>
        <v>13</v>
      </c>
      <c r="Q450">
        <f t="shared" si="517"/>
        <v>14</v>
      </c>
      <c r="R450">
        <f t="shared" si="517"/>
        <v>15</v>
      </c>
      <c r="S450">
        <f t="shared" si="517"/>
        <v>16</v>
      </c>
      <c r="T450">
        <f t="shared" si="517"/>
        <v>17</v>
      </c>
    </row>
    <row r="451" spans="1:20" x14ac:dyDescent="0.35">
      <c r="A451" t="s">
        <v>14</v>
      </c>
      <c r="B451" t="s">
        <v>38</v>
      </c>
      <c r="C451" t="s">
        <v>257</v>
      </c>
      <c r="D451" t="s">
        <v>253</v>
      </c>
      <c r="E451">
        <v>10</v>
      </c>
      <c r="F451">
        <f t="shared" si="447"/>
        <v>9</v>
      </c>
      <c r="G451">
        <f t="shared" si="450"/>
        <v>8</v>
      </c>
      <c r="H451">
        <f t="shared" si="451"/>
        <v>7</v>
      </c>
      <c r="I451">
        <f t="shared" si="452"/>
        <v>6</v>
      </c>
      <c r="J451">
        <f t="shared" si="453"/>
        <v>5</v>
      </c>
      <c r="K451">
        <f t="shared" si="454"/>
        <v>4</v>
      </c>
      <c r="L451">
        <f t="shared" si="455"/>
        <v>3</v>
      </c>
      <c r="M451">
        <f t="shared" si="456"/>
        <v>2</v>
      </c>
      <c r="N451">
        <f t="shared" si="448"/>
        <v>11</v>
      </c>
      <c r="O451">
        <f t="shared" ref="O451:T451" si="518">N451+1</f>
        <v>12</v>
      </c>
      <c r="P451">
        <f t="shared" si="518"/>
        <v>13</v>
      </c>
      <c r="Q451">
        <f t="shared" si="518"/>
        <v>14</v>
      </c>
      <c r="R451">
        <f t="shared" si="518"/>
        <v>15</v>
      </c>
      <c r="S451">
        <f t="shared" si="518"/>
        <v>16</v>
      </c>
      <c r="T451">
        <f t="shared" si="518"/>
        <v>17</v>
      </c>
    </row>
    <row r="452" spans="1:20" x14ac:dyDescent="0.35">
      <c r="A452" t="s">
        <v>50</v>
      </c>
      <c r="B452" t="s">
        <v>73</v>
      </c>
      <c r="C452" t="s">
        <v>257</v>
      </c>
      <c r="D452" t="s">
        <v>253</v>
      </c>
      <c r="E452">
        <v>10</v>
      </c>
      <c r="F452">
        <f t="shared" si="447"/>
        <v>9</v>
      </c>
      <c r="G452">
        <f t="shared" si="450"/>
        <v>8</v>
      </c>
      <c r="H452">
        <f t="shared" si="451"/>
        <v>7</v>
      </c>
      <c r="I452">
        <f t="shared" si="452"/>
        <v>6</v>
      </c>
      <c r="J452">
        <f t="shared" si="453"/>
        <v>5</v>
      </c>
      <c r="K452">
        <f t="shared" si="454"/>
        <v>4</v>
      </c>
      <c r="L452">
        <f t="shared" si="455"/>
        <v>3</v>
      </c>
      <c r="M452">
        <f t="shared" si="456"/>
        <v>2</v>
      </c>
      <c r="N452">
        <f t="shared" si="448"/>
        <v>11</v>
      </c>
      <c r="O452">
        <f t="shared" ref="O452:T452" si="519">N452+1</f>
        <v>12</v>
      </c>
      <c r="P452">
        <f t="shared" si="519"/>
        <v>13</v>
      </c>
      <c r="Q452">
        <f t="shared" si="519"/>
        <v>14</v>
      </c>
      <c r="R452">
        <f t="shared" si="519"/>
        <v>15</v>
      </c>
      <c r="S452">
        <f t="shared" si="519"/>
        <v>16</v>
      </c>
      <c r="T452">
        <f t="shared" si="519"/>
        <v>17</v>
      </c>
    </row>
    <row r="453" spans="1:20" x14ac:dyDescent="0.35">
      <c r="A453" t="s">
        <v>55</v>
      </c>
      <c r="B453" t="s">
        <v>69</v>
      </c>
      <c r="C453" t="s">
        <v>257</v>
      </c>
      <c r="D453" t="s">
        <v>253</v>
      </c>
      <c r="E453">
        <v>10</v>
      </c>
      <c r="F453">
        <f t="shared" ref="F453:F516" si="520">E453-1</f>
        <v>9</v>
      </c>
      <c r="G453">
        <f t="shared" si="450"/>
        <v>8</v>
      </c>
      <c r="H453">
        <f t="shared" si="451"/>
        <v>7</v>
      </c>
      <c r="I453">
        <f t="shared" si="452"/>
        <v>6</v>
      </c>
      <c r="J453">
        <f t="shared" si="453"/>
        <v>5</v>
      </c>
      <c r="K453">
        <f t="shared" si="454"/>
        <v>4</v>
      </c>
      <c r="L453">
        <f t="shared" si="455"/>
        <v>3</v>
      </c>
      <c r="M453">
        <f t="shared" si="456"/>
        <v>2</v>
      </c>
      <c r="N453">
        <f t="shared" ref="N453:N516" si="521">E453+1</f>
        <v>11</v>
      </c>
      <c r="O453">
        <f t="shared" ref="O453:T453" si="522">N453+1</f>
        <v>12</v>
      </c>
      <c r="P453">
        <f t="shared" si="522"/>
        <v>13</v>
      </c>
      <c r="Q453">
        <f t="shared" si="522"/>
        <v>14</v>
      </c>
      <c r="R453">
        <f t="shared" si="522"/>
        <v>15</v>
      </c>
      <c r="S453">
        <f t="shared" si="522"/>
        <v>16</v>
      </c>
      <c r="T453">
        <f t="shared" si="522"/>
        <v>17</v>
      </c>
    </row>
    <row r="454" spans="1:20" x14ac:dyDescent="0.35">
      <c r="A454" t="s">
        <v>64</v>
      </c>
      <c r="B454" t="s">
        <v>62</v>
      </c>
      <c r="C454" t="s">
        <v>257</v>
      </c>
      <c r="D454" t="s">
        <v>253</v>
      </c>
      <c r="E454">
        <v>10</v>
      </c>
      <c r="F454">
        <f t="shared" si="520"/>
        <v>9</v>
      </c>
      <c r="G454">
        <f t="shared" ref="G454:G517" si="523">F454-1</f>
        <v>8</v>
      </c>
      <c r="H454">
        <f t="shared" ref="H454:H517" si="524">G454-1</f>
        <v>7</v>
      </c>
      <c r="I454">
        <f t="shared" ref="I454:I517" si="525">H454-1</f>
        <v>6</v>
      </c>
      <c r="J454">
        <f t="shared" ref="J454:J517" si="526">I454-1</f>
        <v>5</v>
      </c>
      <c r="K454">
        <f t="shared" ref="K454:K517" si="527">J454-1</f>
        <v>4</v>
      </c>
      <c r="L454">
        <f t="shared" ref="L454:L517" si="528">K454-1</f>
        <v>3</v>
      </c>
      <c r="M454">
        <f t="shared" ref="M454:M517" si="529">L454-1</f>
        <v>2</v>
      </c>
      <c r="N454">
        <f t="shared" si="521"/>
        <v>11</v>
      </c>
      <c r="O454">
        <f t="shared" ref="O454:T454" si="530">N454+1</f>
        <v>12</v>
      </c>
      <c r="P454">
        <f t="shared" si="530"/>
        <v>13</v>
      </c>
      <c r="Q454">
        <f t="shared" si="530"/>
        <v>14</v>
      </c>
      <c r="R454">
        <f t="shared" si="530"/>
        <v>15</v>
      </c>
      <c r="S454">
        <f t="shared" si="530"/>
        <v>16</v>
      </c>
      <c r="T454">
        <f t="shared" si="530"/>
        <v>17</v>
      </c>
    </row>
    <row r="455" spans="1:20" x14ac:dyDescent="0.35">
      <c r="A455" t="s">
        <v>63</v>
      </c>
      <c r="B455" t="s">
        <v>62</v>
      </c>
      <c r="C455" t="s">
        <v>257</v>
      </c>
      <c r="D455" t="s">
        <v>253</v>
      </c>
      <c r="E455">
        <v>10</v>
      </c>
      <c r="F455">
        <f t="shared" si="520"/>
        <v>9</v>
      </c>
      <c r="G455">
        <f t="shared" si="523"/>
        <v>8</v>
      </c>
      <c r="H455">
        <f t="shared" si="524"/>
        <v>7</v>
      </c>
      <c r="I455">
        <f t="shared" si="525"/>
        <v>6</v>
      </c>
      <c r="J455">
        <f t="shared" si="526"/>
        <v>5</v>
      </c>
      <c r="K455">
        <f t="shared" si="527"/>
        <v>4</v>
      </c>
      <c r="L455">
        <f t="shared" si="528"/>
        <v>3</v>
      </c>
      <c r="M455">
        <f t="shared" si="529"/>
        <v>2</v>
      </c>
      <c r="N455">
        <f t="shared" si="521"/>
        <v>11</v>
      </c>
      <c r="O455">
        <f t="shared" ref="O455:T455" si="531">N455+1</f>
        <v>12</v>
      </c>
      <c r="P455">
        <f t="shared" si="531"/>
        <v>13</v>
      </c>
      <c r="Q455">
        <f t="shared" si="531"/>
        <v>14</v>
      </c>
      <c r="R455">
        <f t="shared" si="531"/>
        <v>15</v>
      </c>
      <c r="S455">
        <f t="shared" si="531"/>
        <v>16</v>
      </c>
      <c r="T455">
        <f t="shared" si="531"/>
        <v>17</v>
      </c>
    </row>
    <row r="456" spans="1:20" x14ac:dyDescent="0.35">
      <c r="A456" t="s">
        <v>61</v>
      </c>
      <c r="B456" t="s">
        <v>64</v>
      </c>
      <c r="C456" t="s">
        <v>257</v>
      </c>
      <c r="D456" t="s">
        <v>253</v>
      </c>
      <c r="E456">
        <v>10</v>
      </c>
      <c r="F456">
        <f t="shared" si="520"/>
        <v>9</v>
      </c>
      <c r="G456">
        <f t="shared" si="523"/>
        <v>8</v>
      </c>
      <c r="H456">
        <f t="shared" si="524"/>
        <v>7</v>
      </c>
      <c r="I456">
        <f t="shared" si="525"/>
        <v>6</v>
      </c>
      <c r="J456">
        <f t="shared" si="526"/>
        <v>5</v>
      </c>
      <c r="K456">
        <f t="shared" si="527"/>
        <v>4</v>
      </c>
      <c r="L456">
        <f t="shared" si="528"/>
        <v>3</v>
      </c>
      <c r="M456">
        <f t="shared" si="529"/>
        <v>2</v>
      </c>
      <c r="N456">
        <f t="shared" si="521"/>
        <v>11</v>
      </c>
      <c r="O456">
        <f t="shared" ref="O456:T456" si="532">N456+1</f>
        <v>12</v>
      </c>
      <c r="P456">
        <f t="shared" si="532"/>
        <v>13</v>
      </c>
      <c r="Q456">
        <f t="shared" si="532"/>
        <v>14</v>
      </c>
      <c r="R456">
        <f t="shared" si="532"/>
        <v>15</v>
      </c>
      <c r="S456">
        <f t="shared" si="532"/>
        <v>16</v>
      </c>
      <c r="T456">
        <f t="shared" si="532"/>
        <v>17</v>
      </c>
    </row>
    <row r="457" spans="1:20" x14ac:dyDescent="0.35">
      <c r="A457" t="s">
        <v>66</v>
      </c>
      <c r="B457" t="s">
        <v>62</v>
      </c>
      <c r="C457" t="s">
        <v>257</v>
      </c>
      <c r="D457" t="s">
        <v>253</v>
      </c>
      <c r="E457">
        <v>10</v>
      </c>
      <c r="F457">
        <f t="shared" si="520"/>
        <v>9</v>
      </c>
      <c r="G457">
        <f t="shared" si="523"/>
        <v>8</v>
      </c>
      <c r="H457">
        <f t="shared" si="524"/>
        <v>7</v>
      </c>
      <c r="I457">
        <f t="shared" si="525"/>
        <v>6</v>
      </c>
      <c r="J457">
        <f t="shared" si="526"/>
        <v>5</v>
      </c>
      <c r="K457">
        <f t="shared" si="527"/>
        <v>4</v>
      </c>
      <c r="L457">
        <f t="shared" si="528"/>
        <v>3</v>
      </c>
      <c r="M457">
        <f t="shared" si="529"/>
        <v>2</v>
      </c>
      <c r="N457">
        <f t="shared" si="521"/>
        <v>11</v>
      </c>
      <c r="O457">
        <f t="shared" ref="O457:T457" si="533">N457+1</f>
        <v>12</v>
      </c>
      <c r="P457">
        <f t="shared" si="533"/>
        <v>13</v>
      </c>
      <c r="Q457">
        <f t="shared" si="533"/>
        <v>14</v>
      </c>
      <c r="R457">
        <f t="shared" si="533"/>
        <v>15</v>
      </c>
      <c r="S457">
        <f t="shared" si="533"/>
        <v>16</v>
      </c>
      <c r="T457">
        <f t="shared" si="533"/>
        <v>17</v>
      </c>
    </row>
    <row r="458" spans="1:20" x14ac:dyDescent="0.35">
      <c r="A458" t="s">
        <v>23</v>
      </c>
      <c r="B458" t="s">
        <v>45</v>
      </c>
      <c r="C458" t="s">
        <v>257</v>
      </c>
      <c r="D458" t="s">
        <v>253</v>
      </c>
      <c r="E458">
        <v>10</v>
      </c>
      <c r="F458">
        <f t="shared" si="520"/>
        <v>9</v>
      </c>
      <c r="G458">
        <f t="shared" si="523"/>
        <v>8</v>
      </c>
      <c r="H458">
        <f t="shared" si="524"/>
        <v>7</v>
      </c>
      <c r="I458">
        <f t="shared" si="525"/>
        <v>6</v>
      </c>
      <c r="J458">
        <f t="shared" si="526"/>
        <v>5</v>
      </c>
      <c r="K458">
        <f t="shared" si="527"/>
        <v>4</v>
      </c>
      <c r="L458">
        <f t="shared" si="528"/>
        <v>3</v>
      </c>
      <c r="M458">
        <f t="shared" si="529"/>
        <v>2</v>
      </c>
      <c r="N458">
        <f t="shared" si="521"/>
        <v>11</v>
      </c>
      <c r="O458">
        <f t="shared" ref="O458:T458" si="534">N458+1</f>
        <v>12</v>
      </c>
      <c r="P458">
        <f t="shared" si="534"/>
        <v>13</v>
      </c>
      <c r="Q458">
        <f t="shared" si="534"/>
        <v>14</v>
      </c>
      <c r="R458">
        <f t="shared" si="534"/>
        <v>15</v>
      </c>
      <c r="S458">
        <f t="shared" si="534"/>
        <v>16</v>
      </c>
      <c r="T458">
        <f t="shared" si="534"/>
        <v>17</v>
      </c>
    </row>
    <row r="459" spans="1:20" x14ac:dyDescent="0.35">
      <c r="A459" t="s">
        <v>71</v>
      </c>
      <c r="B459" t="s">
        <v>33</v>
      </c>
      <c r="C459" t="s">
        <v>257</v>
      </c>
      <c r="D459" t="s">
        <v>253</v>
      </c>
      <c r="E459">
        <v>10</v>
      </c>
      <c r="F459">
        <f t="shared" si="520"/>
        <v>9</v>
      </c>
      <c r="G459">
        <f t="shared" si="523"/>
        <v>8</v>
      </c>
      <c r="H459">
        <f t="shared" si="524"/>
        <v>7</v>
      </c>
      <c r="I459">
        <f t="shared" si="525"/>
        <v>6</v>
      </c>
      <c r="J459">
        <f t="shared" si="526"/>
        <v>5</v>
      </c>
      <c r="K459">
        <f t="shared" si="527"/>
        <v>4</v>
      </c>
      <c r="L459">
        <f t="shared" si="528"/>
        <v>3</v>
      </c>
      <c r="M459">
        <f t="shared" si="529"/>
        <v>2</v>
      </c>
      <c r="N459">
        <f t="shared" si="521"/>
        <v>11</v>
      </c>
      <c r="O459">
        <f t="shared" ref="O459:T459" si="535">N459+1</f>
        <v>12</v>
      </c>
      <c r="P459">
        <f t="shared" si="535"/>
        <v>13</v>
      </c>
      <c r="Q459">
        <f t="shared" si="535"/>
        <v>14</v>
      </c>
      <c r="R459">
        <f t="shared" si="535"/>
        <v>15</v>
      </c>
      <c r="S459">
        <f t="shared" si="535"/>
        <v>16</v>
      </c>
      <c r="T459">
        <f t="shared" si="535"/>
        <v>17</v>
      </c>
    </row>
    <row r="460" spans="1:20" x14ac:dyDescent="0.35">
      <c r="A460" t="s">
        <v>46</v>
      </c>
      <c r="B460" t="s">
        <v>17</v>
      </c>
      <c r="C460" t="s">
        <v>257</v>
      </c>
      <c r="D460" t="s">
        <v>253</v>
      </c>
      <c r="E460">
        <v>10</v>
      </c>
      <c r="F460">
        <f t="shared" si="520"/>
        <v>9</v>
      </c>
      <c r="G460">
        <f t="shared" si="523"/>
        <v>8</v>
      </c>
      <c r="H460">
        <f t="shared" si="524"/>
        <v>7</v>
      </c>
      <c r="I460">
        <f t="shared" si="525"/>
        <v>6</v>
      </c>
      <c r="J460">
        <f t="shared" si="526"/>
        <v>5</v>
      </c>
      <c r="K460">
        <f t="shared" si="527"/>
        <v>4</v>
      </c>
      <c r="L460">
        <f t="shared" si="528"/>
        <v>3</v>
      </c>
      <c r="M460">
        <f t="shared" si="529"/>
        <v>2</v>
      </c>
      <c r="N460">
        <f t="shared" si="521"/>
        <v>11</v>
      </c>
      <c r="O460">
        <f t="shared" ref="O460:T460" si="536">N460+1</f>
        <v>12</v>
      </c>
      <c r="P460">
        <f t="shared" si="536"/>
        <v>13</v>
      </c>
      <c r="Q460">
        <f t="shared" si="536"/>
        <v>14</v>
      </c>
      <c r="R460">
        <f t="shared" si="536"/>
        <v>15</v>
      </c>
      <c r="S460">
        <f t="shared" si="536"/>
        <v>16</v>
      </c>
      <c r="T460">
        <f t="shared" si="536"/>
        <v>17</v>
      </c>
    </row>
    <row r="461" spans="1:20" x14ac:dyDescent="0.35">
      <c r="A461" t="s">
        <v>29</v>
      </c>
      <c r="B461" t="s">
        <v>46</v>
      </c>
      <c r="C461" t="s">
        <v>257</v>
      </c>
      <c r="D461" t="s">
        <v>253</v>
      </c>
      <c r="E461">
        <v>10</v>
      </c>
      <c r="F461">
        <f t="shared" si="520"/>
        <v>9</v>
      </c>
      <c r="G461">
        <f t="shared" si="523"/>
        <v>8</v>
      </c>
      <c r="H461">
        <f t="shared" si="524"/>
        <v>7</v>
      </c>
      <c r="I461">
        <f t="shared" si="525"/>
        <v>6</v>
      </c>
      <c r="J461">
        <f t="shared" si="526"/>
        <v>5</v>
      </c>
      <c r="K461">
        <f t="shared" si="527"/>
        <v>4</v>
      </c>
      <c r="L461">
        <f t="shared" si="528"/>
        <v>3</v>
      </c>
      <c r="M461">
        <f t="shared" si="529"/>
        <v>2</v>
      </c>
      <c r="N461">
        <f t="shared" si="521"/>
        <v>11</v>
      </c>
      <c r="O461">
        <f t="shared" ref="O461:T461" si="537">N461+1</f>
        <v>12</v>
      </c>
      <c r="P461">
        <f t="shared" si="537"/>
        <v>13</v>
      </c>
      <c r="Q461">
        <f t="shared" si="537"/>
        <v>14</v>
      </c>
      <c r="R461">
        <f t="shared" si="537"/>
        <v>15</v>
      </c>
      <c r="S461">
        <f t="shared" si="537"/>
        <v>16</v>
      </c>
      <c r="T461">
        <f t="shared" si="537"/>
        <v>17</v>
      </c>
    </row>
    <row r="462" spans="1:20" x14ac:dyDescent="0.35">
      <c r="A462" t="s">
        <v>29</v>
      </c>
      <c r="B462" t="s">
        <v>33</v>
      </c>
      <c r="C462" t="s">
        <v>257</v>
      </c>
      <c r="D462" t="s">
        <v>253</v>
      </c>
      <c r="E462">
        <v>10</v>
      </c>
      <c r="F462">
        <f t="shared" si="520"/>
        <v>9</v>
      </c>
      <c r="G462">
        <f t="shared" si="523"/>
        <v>8</v>
      </c>
      <c r="H462">
        <f t="shared" si="524"/>
        <v>7</v>
      </c>
      <c r="I462">
        <f t="shared" si="525"/>
        <v>6</v>
      </c>
      <c r="J462">
        <f t="shared" si="526"/>
        <v>5</v>
      </c>
      <c r="K462">
        <f t="shared" si="527"/>
        <v>4</v>
      </c>
      <c r="L462">
        <f t="shared" si="528"/>
        <v>3</v>
      </c>
      <c r="M462">
        <f t="shared" si="529"/>
        <v>2</v>
      </c>
      <c r="N462">
        <f t="shared" si="521"/>
        <v>11</v>
      </c>
      <c r="O462">
        <f t="shared" ref="O462:T462" si="538">N462+1</f>
        <v>12</v>
      </c>
      <c r="P462">
        <f t="shared" si="538"/>
        <v>13</v>
      </c>
      <c r="Q462">
        <f t="shared" si="538"/>
        <v>14</v>
      </c>
      <c r="R462">
        <f t="shared" si="538"/>
        <v>15</v>
      </c>
      <c r="S462">
        <f t="shared" si="538"/>
        <v>16</v>
      </c>
      <c r="T462">
        <f t="shared" si="538"/>
        <v>17</v>
      </c>
    </row>
    <row r="463" spans="1:20" x14ac:dyDescent="0.35">
      <c r="A463" t="s">
        <v>41</v>
      </c>
      <c r="B463" t="s">
        <v>54</v>
      </c>
      <c r="C463" t="s">
        <v>257</v>
      </c>
      <c r="D463" t="s">
        <v>253</v>
      </c>
      <c r="E463">
        <v>10</v>
      </c>
      <c r="F463">
        <f t="shared" si="520"/>
        <v>9</v>
      </c>
      <c r="G463">
        <f t="shared" si="523"/>
        <v>8</v>
      </c>
      <c r="H463">
        <f t="shared" si="524"/>
        <v>7</v>
      </c>
      <c r="I463">
        <f t="shared" si="525"/>
        <v>6</v>
      </c>
      <c r="J463">
        <f t="shared" si="526"/>
        <v>5</v>
      </c>
      <c r="K463">
        <f t="shared" si="527"/>
        <v>4</v>
      </c>
      <c r="L463">
        <f t="shared" si="528"/>
        <v>3</v>
      </c>
      <c r="M463">
        <f t="shared" si="529"/>
        <v>2</v>
      </c>
      <c r="N463">
        <f t="shared" si="521"/>
        <v>11</v>
      </c>
      <c r="O463">
        <f t="shared" ref="O463:T463" si="539">N463+1</f>
        <v>12</v>
      </c>
      <c r="P463">
        <f t="shared" si="539"/>
        <v>13</v>
      </c>
      <c r="Q463">
        <f t="shared" si="539"/>
        <v>14</v>
      </c>
      <c r="R463">
        <f t="shared" si="539"/>
        <v>15</v>
      </c>
      <c r="S463">
        <f t="shared" si="539"/>
        <v>16</v>
      </c>
      <c r="T463">
        <f t="shared" si="539"/>
        <v>17</v>
      </c>
    </row>
    <row r="464" spans="1:20" x14ac:dyDescent="0.35">
      <c r="A464" t="s">
        <v>39</v>
      </c>
      <c r="B464" t="s">
        <v>32</v>
      </c>
      <c r="C464" t="s">
        <v>257</v>
      </c>
      <c r="D464" t="s">
        <v>253</v>
      </c>
      <c r="E464">
        <v>10</v>
      </c>
      <c r="F464">
        <f t="shared" si="520"/>
        <v>9</v>
      </c>
      <c r="G464">
        <f t="shared" si="523"/>
        <v>8</v>
      </c>
      <c r="H464">
        <f t="shared" si="524"/>
        <v>7</v>
      </c>
      <c r="I464">
        <f t="shared" si="525"/>
        <v>6</v>
      </c>
      <c r="J464">
        <f t="shared" si="526"/>
        <v>5</v>
      </c>
      <c r="K464">
        <f t="shared" si="527"/>
        <v>4</v>
      </c>
      <c r="L464">
        <f t="shared" si="528"/>
        <v>3</v>
      </c>
      <c r="M464">
        <f t="shared" si="529"/>
        <v>2</v>
      </c>
      <c r="N464">
        <f t="shared" si="521"/>
        <v>11</v>
      </c>
      <c r="O464">
        <f t="shared" ref="O464:T464" si="540">N464+1</f>
        <v>12</v>
      </c>
      <c r="P464">
        <f t="shared" si="540"/>
        <v>13</v>
      </c>
      <c r="Q464">
        <f t="shared" si="540"/>
        <v>14</v>
      </c>
      <c r="R464">
        <f t="shared" si="540"/>
        <v>15</v>
      </c>
      <c r="S464">
        <f t="shared" si="540"/>
        <v>16</v>
      </c>
      <c r="T464">
        <f t="shared" si="540"/>
        <v>17</v>
      </c>
    </row>
    <row r="465" spans="1:20" x14ac:dyDescent="0.35">
      <c r="A465" t="s">
        <v>44</v>
      </c>
      <c r="B465" t="s">
        <v>72</v>
      </c>
      <c r="C465" t="s">
        <v>257</v>
      </c>
      <c r="D465" t="s">
        <v>253</v>
      </c>
      <c r="E465">
        <v>10</v>
      </c>
      <c r="F465">
        <f t="shared" si="520"/>
        <v>9</v>
      </c>
      <c r="G465">
        <f t="shared" si="523"/>
        <v>8</v>
      </c>
      <c r="H465">
        <f t="shared" si="524"/>
        <v>7</v>
      </c>
      <c r="I465">
        <f t="shared" si="525"/>
        <v>6</v>
      </c>
      <c r="J465">
        <f t="shared" si="526"/>
        <v>5</v>
      </c>
      <c r="K465">
        <f t="shared" si="527"/>
        <v>4</v>
      </c>
      <c r="L465">
        <f t="shared" si="528"/>
        <v>3</v>
      </c>
      <c r="M465">
        <f t="shared" si="529"/>
        <v>2</v>
      </c>
      <c r="N465">
        <f t="shared" si="521"/>
        <v>11</v>
      </c>
      <c r="O465">
        <f t="shared" ref="O465:T465" si="541">N465+1</f>
        <v>12</v>
      </c>
      <c r="P465">
        <f t="shared" si="541"/>
        <v>13</v>
      </c>
      <c r="Q465">
        <f t="shared" si="541"/>
        <v>14</v>
      </c>
      <c r="R465">
        <f t="shared" si="541"/>
        <v>15</v>
      </c>
      <c r="S465">
        <f t="shared" si="541"/>
        <v>16</v>
      </c>
      <c r="T465">
        <f t="shared" si="541"/>
        <v>17</v>
      </c>
    </row>
    <row r="466" spans="1:20" x14ac:dyDescent="0.35">
      <c r="A466" t="s">
        <v>66</v>
      </c>
      <c r="B466" t="s">
        <v>64</v>
      </c>
      <c r="C466" t="s">
        <v>257</v>
      </c>
      <c r="D466" t="s">
        <v>253</v>
      </c>
      <c r="E466">
        <v>10</v>
      </c>
      <c r="F466">
        <f t="shared" si="520"/>
        <v>9</v>
      </c>
      <c r="G466">
        <f t="shared" si="523"/>
        <v>8</v>
      </c>
      <c r="H466">
        <f t="shared" si="524"/>
        <v>7</v>
      </c>
      <c r="I466">
        <f t="shared" si="525"/>
        <v>6</v>
      </c>
      <c r="J466">
        <f t="shared" si="526"/>
        <v>5</v>
      </c>
      <c r="K466">
        <f t="shared" si="527"/>
        <v>4</v>
      </c>
      <c r="L466">
        <f t="shared" si="528"/>
        <v>3</v>
      </c>
      <c r="M466">
        <f t="shared" si="529"/>
        <v>2</v>
      </c>
      <c r="N466">
        <f t="shared" si="521"/>
        <v>11</v>
      </c>
      <c r="O466">
        <f t="shared" ref="O466:T466" si="542">N466+1</f>
        <v>12</v>
      </c>
      <c r="P466">
        <f t="shared" si="542"/>
        <v>13</v>
      </c>
      <c r="Q466">
        <f t="shared" si="542"/>
        <v>14</v>
      </c>
      <c r="R466">
        <f t="shared" si="542"/>
        <v>15</v>
      </c>
      <c r="S466">
        <f t="shared" si="542"/>
        <v>16</v>
      </c>
      <c r="T466">
        <f t="shared" si="542"/>
        <v>17</v>
      </c>
    </row>
    <row r="467" spans="1:20" x14ac:dyDescent="0.35">
      <c r="A467" t="s">
        <v>34</v>
      </c>
      <c r="B467" t="s">
        <v>29</v>
      </c>
      <c r="C467" t="s">
        <v>257</v>
      </c>
      <c r="D467" t="s">
        <v>253</v>
      </c>
      <c r="E467">
        <v>10</v>
      </c>
      <c r="F467">
        <f t="shared" si="520"/>
        <v>9</v>
      </c>
      <c r="G467">
        <f t="shared" si="523"/>
        <v>8</v>
      </c>
      <c r="H467">
        <f t="shared" si="524"/>
        <v>7</v>
      </c>
      <c r="I467">
        <f t="shared" si="525"/>
        <v>6</v>
      </c>
      <c r="J467">
        <f t="shared" si="526"/>
        <v>5</v>
      </c>
      <c r="K467">
        <f t="shared" si="527"/>
        <v>4</v>
      </c>
      <c r="L467">
        <f t="shared" si="528"/>
        <v>3</v>
      </c>
      <c r="M467">
        <f t="shared" si="529"/>
        <v>2</v>
      </c>
      <c r="N467">
        <f t="shared" si="521"/>
        <v>11</v>
      </c>
      <c r="O467">
        <f t="shared" ref="O467:T467" si="543">N467+1</f>
        <v>12</v>
      </c>
      <c r="P467">
        <f t="shared" si="543"/>
        <v>13</v>
      </c>
      <c r="Q467">
        <f t="shared" si="543"/>
        <v>14</v>
      </c>
      <c r="R467">
        <f t="shared" si="543"/>
        <v>15</v>
      </c>
      <c r="S467">
        <f t="shared" si="543"/>
        <v>16</v>
      </c>
      <c r="T467">
        <f t="shared" si="543"/>
        <v>17</v>
      </c>
    </row>
    <row r="468" spans="1:20" x14ac:dyDescent="0.35">
      <c r="A468" t="s">
        <v>46</v>
      </c>
      <c r="B468" t="s">
        <v>12</v>
      </c>
      <c r="C468" t="s">
        <v>257</v>
      </c>
      <c r="D468" t="s">
        <v>253</v>
      </c>
      <c r="E468">
        <v>10</v>
      </c>
      <c r="F468">
        <f t="shared" si="520"/>
        <v>9</v>
      </c>
      <c r="G468">
        <f t="shared" si="523"/>
        <v>8</v>
      </c>
      <c r="H468">
        <f t="shared" si="524"/>
        <v>7</v>
      </c>
      <c r="I468">
        <f t="shared" si="525"/>
        <v>6</v>
      </c>
      <c r="J468">
        <f t="shared" si="526"/>
        <v>5</v>
      </c>
      <c r="K468">
        <f t="shared" si="527"/>
        <v>4</v>
      </c>
      <c r="L468">
        <f t="shared" si="528"/>
        <v>3</v>
      </c>
      <c r="M468">
        <f t="shared" si="529"/>
        <v>2</v>
      </c>
      <c r="N468">
        <f t="shared" si="521"/>
        <v>11</v>
      </c>
      <c r="O468">
        <f t="shared" ref="O468:T468" si="544">N468+1</f>
        <v>12</v>
      </c>
      <c r="P468">
        <f t="shared" si="544"/>
        <v>13</v>
      </c>
      <c r="Q468">
        <f t="shared" si="544"/>
        <v>14</v>
      </c>
      <c r="R468">
        <f t="shared" si="544"/>
        <v>15</v>
      </c>
      <c r="S468">
        <f t="shared" si="544"/>
        <v>16</v>
      </c>
      <c r="T468">
        <f t="shared" si="544"/>
        <v>17</v>
      </c>
    </row>
    <row r="469" spans="1:20" x14ac:dyDescent="0.35">
      <c r="A469" t="s">
        <v>66</v>
      </c>
      <c r="B469" t="s">
        <v>61</v>
      </c>
      <c r="C469" t="s">
        <v>257</v>
      </c>
      <c r="D469" t="s">
        <v>253</v>
      </c>
      <c r="E469">
        <v>10</v>
      </c>
      <c r="F469">
        <f t="shared" si="520"/>
        <v>9</v>
      </c>
      <c r="G469">
        <f t="shared" si="523"/>
        <v>8</v>
      </c>
      <c r="H469">
        <f t="shared" si="524"/>
        <v>7</v>
      </c>
      <c r="I469">
        <f t="shared" si="525"/>
        <v>6</v>
      </c>
      <c r="J469">
        <f t="shared" si="526"/>
        <v>5</v>
      </c>
      <c r="K469">
        <f t="shared" si="527"/>
        <v>4</v>
      </c>
      <c r="L469">
        <f t="shared" si="528"/>
        <v>3</v>
      </c>
      <c r="M469">
        <f t="shared" si="529"/>
        <v>2</v>
      </c>
      <c r="N469">
        <f t="shared" si="521"/>
        <v>11</v>
      </c>
      <c r="O469">
        <f t="shared" ref="O469:T469" si="545">N469+1</f>
        <v>12</v>
      </c>
      <c r="P469">
        <f t="shared" si="545"/>
        <v>13</v>
      </c>
      <c r="Q469">
        <f t="shared" si="545"/>
        <v>14</v>
      </c>
      <c r="R469">
        <f t="shared" si="545"/>
        <v>15</v>
      </c>
      <c r="S469">
        <f t="shared" si="545"/>
        <v>16</v>
      </c>
      <c r="T469">
        <f t="shared" si="545"/>
        <v>17</v>
      </c>
    </row>
    <row r="470" spans="1:20" x14ac:dyDescent="0.35">
      <c r="A470" t="s">
        <v>29</v>
      </c>
      <c r="B470" t="s">
        <v>30</v>
      </c>
      <c r="C470" t="s">
        <v>257</v>
      </c>
      <c r="D470" t="s">
        <v>253</v>
      </c>
      <c r="E470">
        <v>10</v>
      </c>
      <c r="F470">
        <f t="shared" si="520"/>
        <v>9</v>
      </c>
      <c r="G470">
        <f t="shared" si="523"/>
        <v>8</v>
      </c>
      <c r="H470">
        <f t="shared" si="524"/>
        <v>7</v>
      </c>
      <c r="I470">
        <f t="shared" si="525"/>
        <v>6</v>
      </c>
      <c r="J470">
        <f t="shared" si="526"/>
        <v>5</v>
      </c>
      <c r="K470">
        <f t="shared" si="527"/>
        <v>4</v>
      </c>
      <c r="L470">
        <f t="shared" si="528"/>
        <v>3</v>
      </c>
      <c r="M470">
        <f t="shared" si="529"/>
        <v>2</v>
      </c>
      <c r="N470">
        <f t="shared" si="521"/>
        <v>11</v>
      </c>
      <c r="O470">
        <f t="shared" ref="O470:T470" si="546">N470+1</f>
        <v>12</v>
      </c>
      <c r="P470">
        <f t="shared" si="546"/>
        <v>13</v>
      </c>
      <c r="Q470">
        <f t="shared" si="546"/>
        <v>14</v>
      </c>
      <c r="R470">
        <f t="shared" si="546"/>
        <v>15</v>
      </c>
      <c r="S470">
        <f t="shared" si="546"/>
        <v>16</v>
      </c>
      <c r="T470">
        <f t="shared" si="546"/>
        <v>17</v>
      </c>
    </row>
    <row r="471" spans="1:20" x14ac:dyDescent="0.35">
      <c r="A471" t="s">
        <v>79</v>
      </c>
      <c r="B471" t="s">
        <v>26</v>
      </c>
      <c r="C471" t="s">
        <v>257</v>
      </c>
      <c r="D471" t="s">
        <v>253</v>
      </c>
      <c r="E471">
        <v>10</v>
      </c>
      <c r="F471">
        <f t="shared" si="520"/>
        <v>9</v>
      </c>
      <c r="G471">
        <f t="shared" si="523"/>
        <v>8</v>
      </c>
      <c r="H471">
        <f t="shared" si="524"/>
        <v>7</v>
      </c>
      <c r="I471">
        <f t="shared" si="525"/>
        <v>6</v>
      </c>
      <c r="J471">
        <f t="shared" si="526"/>
        <v>5</v>
      </c>
      <c r="K471">
        <f t="shared" si="527"/>
        <v>4</v>
      </c>
      <c r="L471">
        <f t="shared" si="528"/>
        <v>3</v>
      </c>
      <c r="M471">
        <f t="shared" si="529"/>
        <v>2</v>
      </c>
      <c r="N471">
        <f t="shared" si="521"/>
        <v>11</v>
      </c>
      <c r="O471">
        <f t="shared" ref="O471:T471" si="547">N471+1</f>
        <v>12</v>
      </c>
      <c r="P471">
        <f t="shared" si="547"/>
        <v>13</v>
      </c>
      <c r="Q471">
        <f t="shared" si="547"/>
        <v>14</v>
      </c>
      <c r="R471">
        <f t="shared" si="547"/>
        <v>15</v>
      </c>
      <c r="S471">
        <f t="shared" si="547"/>
        <v>16</v>
      </c>
      <c r="T471">
        <f t="shared" si="547"/>
        <v>17</v>
      </c>
    </row>
    <row r="472" spans="1:20" x14ac:dyDescent="0.35">
      <c r="A472" t="s">
        <v>44</v>
      </c>
      <c r="B472" t="s">
        <v>48</v>
      </c>
      <c r="C472" t="s">
        <v>257</v>
      </c>
      <c r="D472" t="s">
        <v>253</v>
      </c>
      <c r="E472">
        <v>10</v>
      </c>
      <c r="F472">
        <f t="shared" si="520"/>
        <v>9</v>
      </c>
      <c r="G472">
        <f t="shared" si="523"/>
        <v>8</v>
      </c>
      <c r="H472">
        <f t="shared" si="524"/>
        <v>7</v>
      </c>
      <c r="I472">
        <f t="shared" si="525"/>
        <v>6</v>
      </c>
      <c r="J472">
        <f t="shared" si="526"/>
        <v>5</v>
      </c>
      <c r="K472">
        <f t="shared" si="527"/>
        <v>4</v>
      </c>
      <c r="L472">
        <f t="shared" si="528"/>
        <v>3</v>
      </c>
      <c r="M472">
        <f t="shared" si="529"/>
        <v>2</v>
      </c>
      <c r="N472">
        <f t="shared" si="521"/>
        <v>11</v>
      </c>
      <c r="O472">
        <f t="shared" ref="O472:T472" si="548">N472+1</f>
        <v>12</v>
      </c>
      <c r="P472">
        <f t="shared" si="548"/>
        <v>13</v>
      </c>
      <c r="Q472">
        <f t="shared" si="548"/>
        <v>14</v>
      </c>
      <c r="R472">
        <f t="shared" si="548"/>
        <v>15</v>
      </c>
      <c r="S472">
        <f t="shared" si="548"/>
        <v>16</v>
      </c>
      <c r="T472">
        <f t="shared" si="548"/>
        <v>17</v>
      </c>
    </row>
    <row r="473" spans="1:20" x14ac:dyDescent="0.35">
      <c r="A473" t="s">
        <v>52</v>
      </c>
      <c r="B473" t="s">
        <v>26</v>
      </c>
      <c r="C473" t="s">
        <v>257</v>
      </c>
      <c r="D473" t="s">
        <v>253</v>
      </c>
      <c r="E473">
        <v>10</v>
      </c>
      <c r="F473">
        <f t="shared" si="520"/>
        <v>9</v>
      </c>
      <c r="G473">
        <f t="shared" si="523"/>
        <v>8</v>
      </c>
      <c r="H473">
        <f t="shared" si="524"/>
        <v>7</v>
      </c>
      <c r="I473">
        <f t="shared" si="525"/>
        <v>6</v>
      </c>
      <c r="J473">
        <f t="shared" si="526"/>
        <v>5</v>
      </c>
      <c r="K473">
        <f t="shared" si="527"/>
        <v>4</v>
      </c>
      <c r="L473">
        <f t="shared" si="528"/>
        <v>3</v>
      </c>
      <c r="M473">
        <f t="shared" si="529"/>
        <v>2</v>
      </c>
      <c r="N473">
        <f t="shared" si="521"/>
        <v>11</v>
      </c>
      <c r="O473">
        <f t="shared" ref="O473:T473" si="549">N473+1</f>
        <v>12</v>
      </c>
      <c r="P473">
        <f t="shared" si="549"/>
        <v>13</v>
      </c>
      <c r="Q473">
        <f t="shared" si="549"/>
        <v>14</v>
      </c>
      <c r="R473">
        <f t="shared" si="549"/>
        <v>15</v>
      </c>
      <c r="S473">
        <f t="shared" si="549"/>
        <v>16</v>
      </c>
      <c r="T473">
        <f t="shared" si="549"/>
        <v>17</v>
      </c>
    </row>
    <row r="474" spans="1:20" x14ac:dyDescent="0.35">
      <c r="A474" t="s">
        <v>38</v>
      </c>
      <c r="B474" t="s">
        <v>13</v>
      </c>
      <c r="C474" t="s">
        <v>257</v>
      </c>
      <c r="D474" t="s">
        <v>253</v>
      </c>
      <c r="E474">
        <v>10</v>
      </c>
      <c r="F474">
        <f t="shared" si="520"/>
        <v>9</v>
      </c>
      <c r="G474">
        <f t="shared" si="523"/>
        <v>8</v>
      </c>
      <c r="H474">
        <f t="shared" si="524"/>
        <v>7</v>
      </c>
      <c r="I474">
        <f t="shared" si="525"/>
        <v>6</v>
      </c>
      <c r="J474">
        <f t="shared" si="526"/>
        <v>5</v>
      </c>
      <c r="K474">
        <f t="shared" si="527"/>
        <v>4</v>
      </c>
      <c r="L474">
        <f t="shared" si="528"/>
        <v>3</v>
      </c>
      <c r="M474">
        <f t="shared" si="529"/>
        <v>2</v>
      </c>
      <c r="N474">
        <f t="shared" si="521"/>
        <v>11</v>
      </c>
      <c r="O474">
        <f t="shared" ref="O474:T474" si="550">N474+1</f>
        <v>12</v>
      </c>
      <c r="P474">
        <f t="shared" si="550"/>
        <v>13</v>
      </c>
      <c r="Q474">
        <f t="shared" si="550"/>
        <v>14</v>
      </c>
      <c r="R474">
        <f t="shared" si="550"/>
        <v>15</v>
      </c>
      <c r="S474">
        <f t="shared" si="550"/>
        <v>16</v>
      </c>
      <c r="T474">
        <f t="shared" si="550"/>
        <v>17</v>
      </c>
    </row>
    <row r="475" spans="1:20" x14ac:dyDescent="0.35">
      <c r="A475" t="s">
        <v>38</v>
      </c>
      <c r="B475" t="s">
        <v>40</v>
      </c>
      <c r="C475" t="s">
        <v>257</v>
      </c>
      <c r="D475" t="s">
        <v>253</v>
      </c>
      <c r="E475">
        <v>10</v>
      </c>
      <c r="F475">
        <f t="shared" si="520"/>
        <v>9</v>
      </c>
      <c r="G475">
        <f t="shared" si="523"/>
        <v>8</v>
      </c>
      <c r="H475">
        <f t="shared" si="524"/>
        <v>7</v>
      </c>
      <c r="I475">
        <f t="shared" si="525"/>
        <v>6</v>
      </c>
      <c r="J475">
        <f t="shared" si="526"/>
        <v>5</v>
      </c>
      <c r="K475">
        <f t="shared" si="527"/>
        <v>4</v>
      </c>
      <c r="L475">
        <f t="shared" si="528"/>
        <v>3</v>
      </c>
      <c r="M475">
        <f t="shared" si="529"/>
        <v>2</v>
      </c>
      <c r="N475">
        <f t="shared" si="521"/>
        <v>11</v>
      </c>
      <c r="O475">
        <f t="shared" ref="O475:T475" si="551">N475+1</f>
        <v>12</v>
      </c>
      <c r="P475">
        <f t="shared" si="551"/>
        <v>13</v>
      </c>
      <c r="Q475">
        <f t="shared" si="551"/>
        <v>14</v>
      </c>
      <c r="R475">
        <f t="shared" si="551"/>
        <v>15</v>
      </c>
      <c r="S475">
        <f t="shared" si="551"/>
        <v>16</v>
      </c>
      <c r="T475">
        <f t="shared" si="551"/>
        <v>17</v>
      </c>
    </row>
    <row r="476" spans="1:20" x14ac:dyDescent="0.35">
      <c r="A476" t="s">
        <v>38</v>
      </c>
      <c r="B476" t="s">
        <v>24</v>
      </c>
      <c r="C476" t="s">
        <v>257</v>
      </c>
      <c r="D476" t="s">
        <v>253</v>
      </c>
      <c r="E476">
        <v>10</v>
      </c>
      <c r="F476">
        <f t="shared" si="520"/>
        <v>9</v>
      </c>
      <c r="G476">
        <f t="shared" si="523"/>
        <v>8</v>
      </c>
      <c r="H476">
        <f t="shared" si="524"/>
        <v>7</v>
      </c>
      <c r="I476">
        <f t="shared" si="525"/>
        <v>6</v>
      </c>
      <c r="J476">
        <f t="shared" si="526"/>
        <v>5</v>
      </c>
      <c r="K476">
        <f t="shared" si="527"/>
        <v>4</v>
      </c>
      <c r="L476">
        <f t="shared" si="528"/>
        <v>3</v>
      </c>
      <c r="M476">
        <f t="shared" si="529"/>
        <v>2</v>
      </c>
      <c r="N476">
        <f t="shared" si="521"/>
        <v>11</v>
      </c>
      <c r="O476">
        <f t="shared" ref="O476:T476" si="552">N476+1</f>
        <v>12</v>
      </c>
      <c r="P476">
        <f t="shared" si="552"/>
        <v>13</v>
      </c>
      <c r="Q476">
        <f t="shared" si="552"/>
        <v>14</v>
      </c>
      <c r="R476">
        <f t="shared" si="552"/>
        <v>15</v>
      </c>
      <c r="S476">
        <f t="shared" si="552"/>
        <v>16</v>
      </c>
      <c r="T476">
        <f t="shared" si="552"/>
        <v>17</v>
      </c>
    </row>
    <row r="477" spans="1:20" x14ac:dyDescent="0.35">
      <c r="A477" t="s">
        <v>38</v>
      </c>
      <c r="B477" t="s">
        <v>8</v>
      </c>
      <c r="C477" t="s">
        <v>257</v>
      </c>
      <c r="D477" t="s">
        <v>253</v>
      </c>
      <c r="E477">
        <v>10</v>
      </c>
      <c r="F477">
        <f t="shared" si="520"/>
        <v>9</v>
      </c>
      <c r="G477">
        <f t="shared" si="523"/>
        <v>8</v>
      </c>
      <c r="H477">
        <f t="shared" si="524"/>
        <v>7</v>
      </c>
      <c r="I477">
        <f t="shared" si="525"/>
        <v>6</v>
      </c>
      <c r="J477">
        <f t="shared" si="526"/>
        <v>5</v>
      </c>
      <c r="K477">
        <f t="shared" si="527"/>
        <v>4</v>
      </c>
      <c r="L477">
        <f t="shared" si="528"/>
        <v>3</v>
      </c>
      <c r="M477">
        <f t="shared" si="529"/>
        <v>2</v>
      </c>
      <c r="N477">
        <f t="shared" si="521"/>
        <v>11</v>
      </c>
      <c r="O477">
        <f t="shared" ref="O477:T477" si="553">N477+1</f>
        <v>12</v>
      </c>
      <c r="P477">
        <f t="shared" si="553"/>
        <v>13</v>
      </c>
      <c r="Q477">
        <f t="shared" si="553"/>
        <v>14</v>
      </c>
      <c r="R477">
        <f t="shared" si="553"/>
        <v>15</v>
      </c>
      <c r="S477">
        <f t="shared" si="553"/>
        <v>16</v>
      </c>
      <c r="T477">
        <f t="shared" si="553"/>
        <v>17</v>
      </c>
    </row>
    <row r="478" spans="1:20" x14ac:dyDescent="0.35">
      <c r="A478" t="s">
        <v>30</v>
      </c>
      <c r="B478" t="s">
        <v>80</v>
      </c>
      <c r="C478" t="s">
        <v>257</v>
      </c>
      <c r="D478" t="s">
        <v>253</v>
      </c>
      <c r="E478">
        <v>10</v>
      </c>
      <c r="F478">
        <f t="shared" si="520"/>
        <v>9</v>
      </c>
      <c r="G478">
        <f t="shared" si="523"/>
        <v>8</v>
      </c>
      <c r="H478">
        <f t="shared" si="524"/>
        <v>7</v>
      </c>
      <c r="I478">
        <f t="shared" si="525"/>
        <v>6</v>
      </c>
      <c r="J478">
        <f t="shared" si="526"/>
        <v>5</v>
      </c>
      <c r="K478">
        <f t="shared" si="527"/>
        <v>4</v>
      </c>
      <c r="L478">
        <f t="shared" si="528"/>
        <v>3</v>
      </c>
      <c r="M478">
        <f t="shared" si="529"/>
        <v>2</v>
      </c>
      <c r="N478">
        <f t="shared" si="521"/>
        <v>11</v>
      </c>
      <c r="O478">
        <f t="shared" ref="O478:T478" si="554">N478+1</f>
        <v>12</v>
      </c>
      <c r="P478">
        <f t="shared" si="554"/>
        <v>13</v>
      </c>
      <c r="Q478">
        <f t="shared" si="554"/>
        <v>14</v>
      </c>
      <c r="R478">
        <f t="shared" si="554"/>
        <v>15</v>
      </c>
      <c r="S478">
        <f t="shared" si="554"/>
        <v>16</v>
      </c>
      <c r="T478">
        <f t="shared" si="554"/>
        <v>17</v>
      </c>
    </row>
    <row r="479" spans="1:20" x14ac:dyDescent="0.35">
      <c r="A479" t="s">
        <v>38</v>
      </c>
      <c r="B479" t="s">
        <v>29</v>
      </c>
      <c r="C479" t="s">
        <v>257</v>
      </c>
      <c r="D479" t="s">
        <v>253</v>
      </c>
      <c r="E479">
        <v>10</v>
      </c>
      <c r="F479">
        <f t="shared" si="520"/>
        <v>9</v>
      </c>
      <c r="G479">
        <f t="shared" si="523"/>
        <v>8</v>
      </c>
      <c r="H479">
        <f t="shared" si="524"/>
        <v>7</v>
      </c>
      <c r="I479">
        <f t="shared" si="525"/>
        <v>6</v>
      </c>
      <c r="J479">
        <f t="shared" si="526"/>
        <v>5</v>
      </c>
      <c r="K479">
        <f t="shared" si="527"/>
        <v>4</v>
      </c>
      <c r="L479">
        <f t="shared" si="528"/>
        <v>3</v>
      </c>
      <c r="M479">
        <f t="shared" si="529"/>
        <v>2</v>
      </c>
      <c r="N479">
        <f t="shared" si="521"/>
        <v>11</v>
      </c>
      <c r="O479">
        <f t="shared" ref="O479:T479" si="555">N479+1</f>
        <v>12</v>
      </c>
      <c r="P479">
        <f t="shared" si="555"/>
        <v>13</v>
      </c>
      <c r="Q479">
        <f t="shared" si="555"/>
        <v>14</v>
      </c>
      <c r="R479">
        <f t="shared" si="555"/>
        <v>15</v>
      </c>
      <c r="S479">
        <f t="shared" si="555"/>
        <v>16</v>
      </c>
      <c r="T479">
        <f t="shared" si="555"/>
        <v>17</v>
      </c>
    </row>
    <row r="480" spans="1:20" x14ac:dyDescent="0.35">
      <c r="A480" t="s">
        <v>55</v>
      </c>
      <c r="B480" t="s">
        <v>78</v>
      </c>
      <c r="C480" t="s">
        <v>257</v>
      </c>
      <c r="D480" t="s">
        <v>253</v>
      </c>
      <c r="E480">
        <v>10</v>
      </c>
      <c r="F480">
        <f t="shared" si="520"/>
        <v>9</v>
      </c>
      <c r="G480">
        <f t="shared" si="523"/>
        <v>8</v>
      </c>
      <c r="H480">
        <f t="shared" si="524"/>
        <v>7</v>
      </c>
      <c r="I480">
        <f t="shared" si="525"/>
        <v>6</v>
      </c>
      <c r="J480">
        <f t="shared" si="526"/>
        <v>5</v>
      </c>
      <c r="K480">
        <f t="shared" si="527"/>
        <v>4</v>
      </c>
      <c r="L480">
        <f t="shared" si="528"/>
        <v>3</v>
      </c>
      <c r="M480">
        <f t="shared" si="529"/>
        <v>2</v>
      </c>
      <c r="N480">
        <f t="shared" si="521"/>
        <v>11</v>
      </c>
      <c r="O480">
        <f t="shared" ref="O480:T480" si="556">N480+1</f>
        <v>12</v>
      </c>
      <c r="P480">
        <f t="shared" si="556"/>
        <v>13</v>
      </c>
      <c r="Q480">
        <f t="shared" si="556"/>
        <v>14</v>
      </c>
      <c r="R480">
        <f t="shared" si="556"/>
        <v>15</v>
      </c>
      <c r="S480">
        <f t="shared" si="556"/>
        <v>16</v>
      </c>
      <c r="T480">
        <f t="shared" si="556"/>
        <v>17</v>
      </c>
    </row>
    <row r="481" spans="1:20" x14ac:dyDescent="0.35">
      <c r="A481" t="s">
        <v>71</v>
      </c>
      <c r="B481" t="s">
        <v>24</v>
      </c>
      <c r="C481" t="s">
        <v>257</v>
      </c>
      <c r="D481" t="s">
        <v>253</v>
      </c>
      <c r="E481">
        <v>10</v>
      </c>
      <c r="F481">
        <f t="shared" si="520"/>
        <v>9</v>
      </c>
      <c r="G481">
        <f t="shared" si="523"/>
        <v>8</v>
      </c>
      <c r="H481">
        <f t="shared" si="524"/>
        <v>7</v>
      </c>
      <c r="I481">
        <f t="shared" si="525"/>
        <v>6</v>
      </c>
      <c r="J481">
        <f t="shared" si="526"/>
        <v>5</v>
      </c>
      <c r="K481">
        <f t="shared" si="527"/>
        <v>4</v>
      </c>
      <c r="L481">
        <f t="shared" si="528"/>
        <v>3</v>
      </c>
      <c r="M481">
        <f t="shared" si="529"/>
        <v>2</v>
      </c>
      <c r="N481">
        <f t="shared" si="521"/>
        <v>11</v>
      </c>
      <c r="O481">
        <f t="shared" ref="O481:T481" si="557">N481+1</f>
        <v>12</v>
      </c>
      <c r="P481">
        <f t="shared" si="557"/>
        <v>13</v>
      </c>
      <c r="Q481">
        <f t="shared" si="557"/>
        <v>14</v>
      </c>
      <c r="R481">
        <f t="shared" si="557"/>
        <v>15</v>
      </c>
      <c r="S481">
        <f t="shared" si="557"/>
        <v>16</v>
      </c>
      <c r="T481">
        <f t="shared" si="557"/>
        <v>17</v>
      </c>
    </row>
    <row r="482" spans="1:20" x14ac:dyDescent="0.35">
      <c r="A482" t="s">
        <v>10</v>
      </c>
      <c r="B482" t="s">
        <v>18</v>
      </c>
      <c r="C482" t="s">
        <v>257</v>
      </c>
      <c r="D482" t="s">
        <v>253</v>
      </c>
      <c r="E482">
        <v>10</v>
      </c>
      <c r="F482">
        <f t="shared" si="520"/>
        <v>9</v>
      </c>
      <c r="G482">
        <f t="shared" si="523"/>
        <v>8</v>
      </c>
      <c r="H482">
        <f t="shared" si="524"/>
        <v>7</v>
      </c>
      <c r="I482">
        <f t="shared" si="525"/>
        <v>6</v>
      </c>
      <c r="J482">
        <f t="shared" si="526"/>
        <v>5</v>
      </c>
      <c r="K482">
        <f t="shared" si="527"/>
        <v>4</v>
      </c>
      <c r="L482">
        <f t="shared" si="528"/>
        <v>3</v>
      </c>
      <c r="M482">
        <f t="shared" si="529"/>
        <v>2</v>
      </c>
      <c r="N482">
        <f t="shared" si="521"/>
        <v>11</v>
      </c>
      <c r="O482">
        <f t="shared" ref="O482:T482" si="558">N482+1</f>
        <v>12</v>
      </c>
      <c r="P482">
        <f t="shared" si="558"/>
        <v>13</v>
      </c>
      <c r="Q482">
        <f t="shared" si="558"/>
        <v>14</v>
      </c>
      <c r="R482">
        <f t="shared" si="558"/>
        <v>15</v>
      </c>
      <c r="S482">
        <f t="shared" si="558"/>
        <v>16</v>
      </c>
      <c r="T482">
        <f t="shared" si="558"/>
        <v>17</v>
      </c>
    </row>
    <row r="483" spans="1:20" x14ac:dyDescent="0.35">
      <c r="A483" t="s">
        <v>9</v>
      </c>
      <c r="B483" t="s">
        <v>19</v>
      </c>
      <c r="C483" t="s">
        <v>257</v>
      </c>
      <c r="D483" t="s">
        <v>253</v>
      </c>
      <c r="E483">
        <v>10</v>
      </c>
      <c r="F483">
        <f t="shared" si="520"/>
        <v>9</v>
      </c>
      <c r="G483">
        <f t="shared" si="523"/>
        <v>8</v>
      </c>
      <c r="H483">
        <f t="shared" si="524"/>
        <v>7</v>
      </c>
      <c r="I483">
        <f t="shared" si="525"/>
        <v>6</v>
      </c>
      <c r="J483">
        <f t="shared" si="526"/>
        <v>5</v>
      </c>
      <c r="K483">
        <f t="shared" si="527"/>
        <v>4</v>
      </c>
      <c r="L483">
        <f t="shared" si="528"/>
        <v>3</v>
      </c>
      <c r="M483">
        <f t="shared" si="529"/>
        <v>2</v>
      </c>
      <c r="N483">
        <f t="shared" si="521"/>
        <v>11</v>
      </c>
      <c r="O483">
        <f t="shared" ref="O483:T483" si="559">N483+1</f>
        <v>12</v>
      </c>
      <c r="P483">
        <f t="shared" si="559"/>
        <v>13</v>
      </c>
      <c r="Q483">
        <f t="shared" si="559"/>
        <v>14</v>
      </c>
      <c r="R483">
        <f t="shared" si="559"/>
        <v>15</v>
      </c>
      <c r="S483">
        <f t="shared" si="559"/>
        <v>16</v>
      </c>
      <c r="T483">
        <f t="shared" si="559"/>
        <v>17</v>
      </c>
    </row>
    <row r="484" spans="1:20" x14ac:dyDescent="0.35">
      <c r="A484" t="s">
        <v>36</v>
      </c>
      <c r="B484" t="s">
        <v>32</v>
      </c>
      <c r="C484" t="s">
        <v>257</v>
      </c>
      <c r="D484" t="s">
        <v>253</v>
      </c>
      <c r="E484">
        <v>10</v>
      </c>
      <c r="F484">
        <f t="shared" si="520"/>
        <v>9</v>
      </c>
      <c r="G484">
        <f t="shared" si="523"/>
        <v>8</v>
      </c>
      <c r="H484">
        <f t="shared" si="524"/>
        <v>7</v>
      </c>
      <c r="I484">
        <f t="shared" si="525"/>
        <v>6</v>
      </c>
      <c r="J484">
        <f t="shared" si="526"/>
        <v>5</v>
      </c>
      <c r="K484">
        <f t="shared" si="527"/>
        <v>4</v>
      </c>
      <c r="L484">
        <f t="shared" si="528"/>
        <v>3</v>
      </c>
      <c r="M484">
        <f t="shared" si="529"/>
        <v>2</v>
      </c>
      <c r="N484">
        <f t="shared" si="521"/>
        <v>11</v>
      </c>
      <c r="O484">
        <f t="shared" ref="O484:T484" si="560">N484+1</f>
        <v>12</v>
      </c>
      <c r="P484">
        <f t="shared" si="560"/>
        <v>13</v>
      </c>
      <c r="Q484">
        <f t="shared" si="560"/>
        <v>14</v>
      </c>
      <c r="R484">
        <f t="shared" si="560"/>
        <v>15</v>
      </c>
      <c r="S484">
        <f t="shared" si="560"/>
        <v>16</v>
      </c>
      <c r="T484">
        <f t="shared" si="560"/>
        <v>17</v>
      </c>
    </row>
    <row r="485" spans="1:20" x14ac:dyDescent="0.35">
      <c r="A485" t="s">
        <v>52</v>
      </c>
      <c r="B485" t="s">
        <v>51</v>
      </c>
      <c r="C485" t="s">
        <v>257</v>
      </c>
      <c r="D485" t="s">
        <v>253</v>
      </c>
      <c r="E485">
        <v>10</v>
      </c>
      <c r="F485">
        <f t="shared" si="520"/>
        <v>9</v>
      </c>
      <c r="G485">
        <f t="shared" si="523"/>
        <v>8</v>
      </c>
      <c r="H485">
        <f t="shared" si="524"/>
        <v>7</v>
      </c>
      <c r="I485">
        <f t="shared" si="525"/>
        <v>6</v>
      </c>
      <c r="J485">
        <f t="shared" si="526"/>
        <v>5</v>
      </c>
      <c r="K485">
        <f t="shared" si="527"/>
        <v>4</v>
      </c>
      <c r="L485">
        <f t="shared" si="528"/>
        <v>3</v>
      </c>
      <c r="M485">
        <f t="shared" si="529"/>
        <v>2</v>
      </c>
      <c r="N485">
        <f t="shared" si="521"/>
        <v>11</v>
      </c>
      <c r="O485">
        <f t="shared" ref="O485:T485" si="561">N485+1</f>
        <v>12</v>
      </c>
      <c r="P485">
        <f t="shared" si="561"/>
        <v>13</v>
      </c>
      <c r="Q485">
        <f t="shared" si="561"/>
        <v>14</v>
      </c>
      <c r="R485">
        <f t="shared" si="561"/>
        <v>15</v>
      </c>
      <c r="S485">
        <f t="shared" si="561"/>
        <v>16</v>
      </c>
      <c r="T485">
        <f t="shared" si="561"/>
        <v>17</v>
      </c>
    </row>
    <row r="486" spans="1:20" x14ac:dyDescent="0.35">
      <c r="A486" t="s">
        <v>36</v>
      </c>
      <c r="B486" t="s">
        <v>81</v>
      </c>
      <c r="C486" t="s">
        <v>257</v>
      </c>
      <c r="D486" t="s">
        <v>253</v>
      </c>
      <c r="E486">
        <v>10</v>
      </c>
      <c r="F486">
        <f t="shared" si="520"/>
        <v>9</v>
      </c>
      <c r="G486">
        <f t="shared" si="523"/>
        <v>8</v>
      </c>
      <c r="H486">
        <f t="shared" si="524"/>
        <v>7</v>
      </c>
      <c r="I486">
        <f t="shared" si="525"/>
        <v>6</v>
      </c>
      <c r="J486">
        <f t="shared" si="526"/>
        <v>5</v>
      </c>
      <c r="K486">
        <f t="shared" si="527"/>
        <v>4</v>
      </c>
      <c r="L486">
        <f t="shared" si="528"/>
        <v>3</v>
      </c>
      <c r="M486">
        <f t="shared" si="529"/>
        <v>2</v>
      </c>
      <c r="N486">
        <f t="shared" si="521"/>
        <v>11</v>
      </c>
      <c r="O486">
        <f t="shared" ref="O486:T486" si="562">N486+1</f>
        <v>12</v>
      </c>
      <c r="P486">
        <f t="shared" si="562"/>
        <v>13</v>
      </c>
      <c r="Q486">
        <f t="shared" si="562"/>
        <v>14</v>
      </c>
      <c r="R486">
        <f t="shared" si="562"/>
        <v>15</v>
      </c>
      <c r="S486">
        <f t="shared" si="562"/>
        <v>16</v>
      </c>
      <c r="T486">
        <f t="shared" si="562"/>
        <v>17</v>
      </c>
    </row>
    <row r="487" spans="1:20" x14ac:dyDescent="0.35">
      <c r="A487" t="s">
        <v>17</v>
      </c>
      <c r="B487" t="s">
        <v>19</v>
      </c>
      <c r="C487" t="s">
        <v>257</v>
      </c>
      <c r="D487" t="s">
        <v>253</v>
      </c>
      <c r="E487">
        <v>10</v>
      </c>
      <c r="F487">
        <f t="shared" si="520"/>
        <v>9</v>
      </c>
      <c r="G487">
        <f t="shared" si="523"/>
        <v>8</v>
      </c>
      <c r="H487">
        <f t="shared" si="524"/>
        <v>7</v>
      </c>
      <c r="I487">
        <f t="shared" si="525"/>
        <v>6</v>
      </c>
      <c r="J487">
        <f t="shared" si="526"/>
        <v>5</v>
      </c>
      <c r="K487">
        <f t="shared" si="527"/>
        <v>4</v>
      </c>
      <c r="L487">
        <f t="shared" si="528"/>
        <v>3</v>
      </c>
      <c r="M487">
        <f t="shared" si="529"/>
        <v>2</v>
      </c>
      <c r="N487">
        <f t="shared" si="521"/>
        <v>11</v>
      </c>
      <c r="O487">
        <f t="shared" ref="O487:T487" si="563">N487+1</f>
        <v>12</v>
      </c>
      <c r="P487">
        <f t="shared" si="563"/>
        <v>13</v>
      </c>
      <c r="Q487">
        <f t="shared" si="563"/>
        <v>14</v>
      </c>
      <c r="R487">
        <f t="shared" si="563"/>
        <v>15</v>
      </c>
      <c r="S487">
        <f t="shared" si="563"/>
        <v>16</v>
      </c>
      <c r="T487">
        <f t="shared" si="563"/>
        <v>17</v>
      </c>
    </row>
    <row r="488" spans="1:20" x14ac:dyDescent="0.35">
      <c r="A488" t="s">
        <v>7</v>
      </c>
      <c r="B488" t="s">
        <v>38</v>
      </c>
      <c r="C488" t="s">
        <v>257</v>
      </c>
      <c r="D488" t="s">
        <v>253</v>
      </c>
      <c r="E488">
        <v>10</v>
      </c>
      <c r="F488">
        <f t="shared" si="520"/>
        <v>9</v>
      </c>
      <c r="G488">
        <f t="shared" si="523"/>
        <v>8</v>
      </c>
      <c r="H488">
        <f t="shared" si="524"/>
        <v>7</v>
      </c>
      <c r="I488">
        <f t="shared" si="525"/>
        <v>6</v>
      </c>
      <c r="J488">
        <f t="shared" si="526"/>
        <v>5</v>
      </c>
      <c r="K488">
        <f t="shared" si="527"/>
        <v>4</v>
      </c>
      <c r="L488">
        <f t="shared" si="528"/>
        <v>3</v>
      </c>
      <c r="M488">
        <f t="shared" si="529"/>
        <v>2</v>
      </c>
      <c r="N488">
        <f t="shared" si="521"/>
        <v>11</v>
      </c>
      <c r="O488">
        <f t="shared" ref="O488:T488" si="564">N488+1</f>
        <v>12</v>
      </c>
      <c r="P488">
        <f t="shared" si="564"/>
        <v>13</v>
      </c>
      <c r="Q488">
        <f t="shared" si="564"/>
        <v>14</v>
      </c>
      <c r="R488">
        <f t="shared" si="564"/>
        <v>15</v>
      </c>
      <c r="S488">
        <f t="shared" si="564"/>
        <v>16</v>
      </c>
      <c r="T488">
        <f t="shared" si="564"/>
        <v>17</v>
      </c>
    </row>
    <row r="489" spans="1:20" x14ac:dyDescent="0.35">
      <c r="A489" t="s">
        <v>35</v>
      </c>
      <c r="B489" t="s">
        <v>42</v>
      </c>
      <c r="C489" t="s">
        <v>257</v>
      </c>
      <c r="D489" t="s">
        <v>253</v>
      </c>
      <c r="E489">
        <v>10</v>
      </c>
      <c r="F489">
        <f t="shared" si="520"/>
        <v>9</v>
      </c>
      <c r="G489">
        <f t="shared" si="523"/>
        <v>8</v>
      </c>
      <c r="H489">
        <f t="shared" si="524"/>
        <v>7</v>
      </c>
      <c r="I489">
        <f t="shared" si="525"/>
        <v>6</v>
      </c>
      <c r="J489">
        <f t="shared" si="526"/>
        <v>5</v>
      </c>
      <c r="K489">
        <f t="shared" si="527"/>
        <v>4</v>
      </c>
      <c r="L489">
        <f t="shared" si="528"/>
        <v>3</v>
      </c>
      <c r="M489">
        <f t="shared" si="529"/>
        <v>2</v>
      </c>
      <c r="N489">
        <f t="shared" si="521"/>
        <v>11</v>
      </c>
      <c r="O489">
        <f t="shared" ref="O489:T489" si="565">N489+1</f>
        <v>12</v>
      </c>
      <c r="P489">
        <f t="shared" si="565"/>
        <v>13</v>
      </c>
      <c r="Q489">
        <f t="shared" si="565"/>
        <v>14</v>
      </c>
      <c r="R489">
        <f t="shared" si="565"/>
        <v>15</v>
      </c>
      <c r="S489">
        <f t="shared" si="565"/>
        <v>16</v>
      </c>
      <c r="T489">
        <f t="shared" si="565"/>
        <v>17</v>
      </c>
    </row>
    <row r="490" spans="1:20" x14ac:dyDescent="0.35">
      <c r="A490" t="s">
        <v>71</v>
      </c>
      <c r="B490" t="s">
        <v>16</v>
      </c>
      <c r="C490" t="s">
        <v>257</v>
      </c>
      <c r="D490" t="s">
        <v>253</v>
      </c>
      <c r="E490">
        <v>10</v>
      </c>
      <c r="F490">
        <f t="shared" si="520"/>
        <v>9</v>
      </c>
      <c r="G490">
        <f t="shared" si="523"/>
        <v>8</v>
      </c>
      <c r="H490">
        <f t="shared" si="524"/>
        <v>7</v>
      </c>
      <c r="I490">
        <f t="shared" si="525"/>
        <v>6</v>
      </c>
      <c r="J490">
        <f t="shared" si="526"/>
        <v>5</v>
      </c>
      <c r="K490">
        <f t="shared" si="527"/>
        <v>4</v>
      </c>
      <c r="L490">
        <f t="shared" si="528"/>
        <v>3</v>
      </c>
      <c r="M490">
        <f t="shared" si="529"/>
        <v>2</v>
      </c>
      <c r="N490">
        <f t="shared" si="521"/>
        <v>11</v>
      </c>
      <c r="O490">
        <f t="shared" ref="O490:T490" si="566">N490+1</f>
        <v>12</v>
      </c>
      <c r="P490">
        <f t="shared" si="566"/>
        <v>13</v>
      </c>
      <c r="Q490">
        <f t="shared" si="566"/>
        <v>14</v>
      </c>
      <c r="R490">
        <f t="shared" si="566"/>
        <v>15</v>
      </c>
      <c r="S490">
        <f t="shared" si="566"/>
        <v>16</v>
      </c>
      <c r="T490">
        <f t="shared" si="566"/>
        <v>17</v>
      </c>
    </row>
    <row r="491" spans="1:20" x14ac:dyDescent="0.35">
      <c r="A491" t="s">
        <v>17</v>
      </c>
      <c r="B491" t="s">
        <v>18</v>
      </c>
      <c r="C491" t="s">
        <v>257</v>
      </c>
      <c r="D491" t="s">
        <v>253</v>
      </c>
      <c r="E491">
        <v>10</v>
      </c>
      <c r="F491">
        <f t="shared" si="520"/>
        <v>9</v>
      </c>
      <c r="G491">
        <f t="shared" si="523"/>
        <v>8</v>
      </c>
      <c r="H491">
        <f t="shared" si="524"/>
        <v>7</v>
      </c>
      <c r="I491">
        <f t="shared" si="525"/>
        <v>6</v>
      </c>
      <c r="J491">
        <f t="shared" si="526"/>
        <v>5</v>
      </c>
      <c r="K491">
        <f t="shared" si="527"/>
        <v>4</v>
      </c>
      <c r="L491">
        <f t="shared" si="528"/>
        <v>3</v>
      </c>
      <c r="M491">
        <f t="shared" si="529"/>
        <v>2</v>
      </c>
      <c r="N491">
        <f t="shared" si="521"/>
        <v>11</v>
      </c>
      <c r="O491">
        <f t="shared" ref="O491:T491" si="567">N491+1</f>
        <v>12</v>
      </c>
      <c r="P491">
        <f t="shared" si="567"/>
        <v>13</v>
      </c>
      <c r="Q491">
        <f t="shared" si="567"/>
        <v>14</v>
      </c>
      <c r="R491">
        <f t="shared" si="567"/>
        <v>15</v>
      </c>
      <c r="S491">
        <f t="shared" si="567"/>
        <v>16</v>
      </c>
      <c r="T491">
        <f t="shared" si="567"/>
        <v>17</v>
      </c>
    </row>
    <row r="492" spans="1:20" x14ac:dyDescent="0.35">
      <c r="A492" t="s">
        <v>35</v>
      </c>
      <c r="B492" t="s">
        <v>31</v>
      </c>
      <c r="C492" t="s">
        <v>257</v>
      </c>
      <c r="D492" t="s">
        <v>253</v>
      </c>
      <c r="E492">
        <v>10</v>
      </c>
      <c r="F492">
        <f t="shared" si="520"/>
        <v>9</v>
      </c>
      <c r="G492">
        <f t="shared" si="523"/>
        <v>8</v>
      </c>
      <c r="H492">
        <f t="shared" si="524"/>
        <v>7</v>
      </c>
      <c r="I492">
        <f t="shared" si="525"/>
        <v>6</v>
      </c>
      <c r="J492">
        <f t="shared" si="526"/>
        <v>5</v>
      </c>
      <c r="K492">
        <f t="shared" si="527"/>
        <v>4</v>
      </c>
      <c r="L492">
        <f t="shared" si="528"/>
        <v>3</v>
      </c>
      <c r="M492">
        <f t="shared" si="529"/>
        <v>2</v>
      </c>
      <c r="N492">
        <f t="shared" si="521"/>
        <v>11</v>
      </c>
      <c r="O492">
        <f t="shared" ref="O492:T492" si="568">N492+1</f>
        <v>12</v>
      </c>
      <c r="P492">
        <f t="shared" si="568"/>
        <v>13</v>
      </c>
      <c r="Q492">
        <f t="shared" si="568"/>
        <v>14</v>
      </c>
      <c r="R492">
        <f t="shared" si="568"/>
        <v>15</v>
      </c>
      <c r="S492">
        <f t="shared" si="568"/>
        <v>16</v>
      </c>
      <c r="T492">
        <f t="shared" si="568"/>
        <v>17</v>
      </c>
    </row>
    <row r="493" spans="1:20" x14ac:dyDescent="0.35">
      <c r="A493" t="s">
        <v>82</v>
      </c>
      <c r="B493" t="s">
        <v>83</v>
      </c>
      <c r="C493" t="s">
        <v>257</v>
      </c>
      <c r="D493" t="s">
        <v>253</v>
      </c>
      <c r="E493">
        <v>10</v>
      </c>
      <c r="F493">
        <f t="shared" si="520"/>
        <v>9</v>
      </c>
      <c r="G493">
        <f t="shared" si="523"/>
        <v>8</v>
      </c>
      <c r="H493">
        <f t="shared" si="524"/>
        <v>7</v>
      </c>
      <c r="I493">
        <f t="shared" si="525"/>
        <v>6</v>
      </c>
      <c r="J493">
        <f t="shared" si="526"/>
        <v>5</v>
      </c>
      <c r="K493">
        <f t="shared" si="527"/>
        <v>4</v>
      </c>
      <c r="L493">
        <f t="shared" si="528"/>
        <v>3</v>
      </c>
      <c r="M493">
        <f t="shared" si="529"/>
        <v>2</v>
      </c>
      <c r="N493">
        <f t="shared" si="521"/>
        <v>11</v>
      </c>
      <c r="O493">
        <f t="shared" ref="O493:T493" si="569">N493+1</f>
        <v>12</v>
      </c>
      <c r="P493">
        <f t="shared" si="569"/>
        <v>13</v>
      </c>
      <c r="Q493">
        <f t="shared" si="569"/>
        <v>14</v>
      </c>
      <c r="R493">
        <f t="shared" si="569"/>
        <v>15</v>
      </c>
      <c r="S493">
        <f t="shared" si="569"/>
        <v>16</v>
      </c>
      <c r="T493">
        <f t="shared" si="569"/>
        <v>17</v>
      </c>
    </row>
    <row r="494" spans="1:20" x14ac:dyDescent="0.35">
      <c r="A494" t="s">
        <v>15</v>
      </c>
      <c r="B494" t="s">
        <v>38</v>
      </c>
      <c r="C494" t="s">
        <v>257</v>
      </c>
      <c r="D494" t="s">
        <v>253</v>
      </c>
      <c r="E494">
        <v>10</v>
      </c>
      <c r="F494">
        <f t="shared" si="520"/>
        <v>9</v>
      </c>
      <c r="G494">
        <f t="shared" si="523"/>
        <v>8</v>
      </c>
      <c r="H494">
        <f t="shared" si="524"/>
        <v>7</v>
      </c>
      <c r="I494">
        <f t="shared" si="525"/>
        <v>6</v>
      </c>
      <c r="J494">
        <f t="shared" si="526"/>
        <v>5</v>
      </c>
      <c r="K494">
        <f t="shared" si="527"/>
        <v>4</v>
      </c>
      <c r="L494">
        <f t="shared" si="528"/>
        <v>3</v>
      </c>
      <c r="M494">
        <f t="shared" si="529"/>
        <v>2</v>
      </c>
      <c r="N494">
        <f t="shared" si="521"/>
        <v>11</v>
      </c>
      <c r="O494">
        <f t="shared" ref="O494:T494" si="570">N494+1</f>
        <v>12</v>
      </c>
      <c r="P494">
        <f t="shared" si="570"/>
        <v>13</v>
      </c>
      <c r="Q494">
        <f t="shared" si="570"/>
        <v>14</v>
      </c>
      <c r="R494">
        <f t="shared" si="570"/>
        <v>15</v>
      </c>
      <c r="S494">
        <f t="shared" si="570"/>
        <v>16</v>
      </c>
      <c r="T494">
        <f t="shared" si="570"/>
        <v>17</v>
      </c>
    </row>
    <row r="495" spans="1:20" x14ac:dyDescent="0.35">
      <c r="A495" t="s">
        <v>71</v>
      </c>
      <c r="B495" t="s">
        <v>22</v>
      </c>
      <c r="C495" t="s">
        <v>257</v>
      </c>
      <c r="D495" t="s">
        <v>253</v>
      </c>
      <c r="E495">
        <v>10</v>
      </c>
      <c r="F495">
        <f t="shared" si="520"/>
        <v>9</v>
      </c>
      <c r="G495">
        <f t="shared" si="523"/>
        <v>8</v>
      </c>
      <c r="H495">
        <f t="shared" si="524"/>
        <v>7</v>
      </c>
      <c r="I495">
        <f t="shared" si="525"/>
        <v>6</v>
      </c>
      <c r="J495">
        <f t="shared" si="526"/>
        <v>5</v>
      </c>
      <c r="K495">
        <f t="shared" si="527"/>
        <v>4</v>
      </c>
      <c r="L495">
        <f t="shared" si="528"/>
        <v>3</v>
      </c>
      <c r="M495">
        <f t="shared" si="529"/>
        <v>2</v>
      </c>
      <c r="N495">
        <f t="shared" si="521"/>
        <v>11</v>
      </c>
      <c r="O495">
        <f t="shared" ref="O495:T495" si="571">N495+1</f>
        <v>12</v>
      </c>
      <c r="P495">
        <f t="shared" si="571"/>
        <v>13</v>
      </c>
      <c r="Q495">
        <f t="shared" si="571"/>
        <v>14</v>
      </c>
      <c r="R495">
        <f t="shared" si="571"/>
        <v>15</v>
      </c>
      <c r="S495">
        <f t="shared" si="571"/>
        <v>16</v>
      </c>
      <c r="T495">
        <f t="shared" si="571"/>
        <v>17</v>
      </c>
    </row>
    <row r="496" spans="1:20" x14ac:dyDescent="0.35">
      <c r="A496" t="s">
        <v>35</v>
      </c>
      <c r="B496" t="s">
        <v>68</v>
      </c>
      <c r="C496" t="s">
        <v>257</v>
      </c>
      <c r="D496" t="s">
        <v>253</v>
      </c>
      <c r="E496">
        <v>10</v>
      </c>
      <c r="F496">
        <f t="shared" si="520"/>
        <v>9</v>
      </c>
      <c r="G496">
        <f t="shared" si="523"/>
        <v>8</v>
      </c>
      <c r="H496">
        <f t="shared" si="524"/>
        <v>7</v>
      </c>
      <c r="I496">
        <f t="shared" si="525"/>
        <v>6</v>
      </c>
      <c r="J496">
        <f t="shared" si="526"/>
        <v>5</v>
      </c>
      <c r="K496">
        <f t="shared" si="527"/>
        <v>4</v>
      </c>
      <c r="L496">
        <f t="shared" si="528"/>
        <v>3</v>
      </c>
      <c r="M496">
        <f t="shared" si="529"/>
        <v>2</v>
      </c>
      <c r="N496">
        <f t="shared" si="521"/>
        <v>11</v>
      </c>
      <c r="O496">
        <f t="shared" ref="O496:T496" si="572">N496+1</f>
        <v>12</v>
      </c>
      <c r="P496">
        <f t="shared" si="572"/>
        <v>13</v>
      </c>
      <c r="Q496">
        <f t="shared" si="572"/>
        <v>14</v>
      </c>
      <c r="R496">
        <f t="shared" si="572"/>
        <v>15</v>
      </c>
      <c r="S496">
        <f t="shared" si="572"/>
        <v>16</v>
      </c>
      <c r="T496">
        <f t="shared" si="572"/>
        <v>17</v>
      </c>
    </row>
    <row r="497" spans="1:20" x14ac:dyDescent="0.35">
      <c r="A497" t="s">
        <v>35</v>
      </c>
      <c r="B497" t="s">
        <v>32</v>
      </c>
      <c r="C497" t="s">
        <v>257</v>
      </c>
      <c r="D497" t="s">
        <v>253</v>
      </c>
      <c r="E497">
        <v>10</v>
      </c>
      <c r="F497">
        <f t="shared" si="520"/>
        <v>9</v>
      </c>
      <c r="G497">
        <f t="shared" si="523"/>
        <v>8</v>
      </c>
      <c r="H497">
        <f t="shared" si="524"/>
        <v>7</v>
      </c>
      <c r="I497">
        <f t="shared" si="525"/>
        <v>6</v>
      </c>
      <c r="J497">
        <f t="shared" si="526"/>
        <v>5</v>
      </c>
      <c r="K497">
        <f t="shared" si="527"/>
        <v>4</v>
      </c>
      <c r="L497">
        <f t="shared" si="528"/>
        <v>3</v>
      </c>
      <c r="M497">
        <f t="shared" si="529"/>
        <v>2</v>
      </c>
      <c r="N497">
        <f t="shared" si="521"/>
        <v>11</v>
      </c>
      <c r="O497">
        <f t="shared" ref="O497:T497" si="573">N497+1</f>
        <v>12</v>
      </c>
      <c r="P497">
        <f t="shared" si="573"/>
        <v>13</v>
      </c>
      <c r="Q497">
        <f t="shared" si="573"/>
        <v>14</v>
      </c>
      <c r="R497">
        <f t="shared" si="573"/>
        <v>15</v>
      </c>
      <c r="S497">
        <f t="shared" si="573"/>
        <v>16</v>
      </c>
      <c r="T497">
        <f t="shared" si="573"/>
        <v>17</v>
      </c>
    </row>
    <row r="498" spans="1:20" x14ac:dyDescent="0.35">
      <c r="A498" t="s">
        <v>42</v>
      </c>
      <c r="B498" t="s">
        <v>36</v>
      </c>
      <c r="C498" t="s">
        <v>257</v>
      </c>
      <c r="D498" t="s">
        <v>253</v>
      </c>
      <c r="E498">
        <v>10</v>
      </c>
      <c r="F498">
        <f t="shared" si="520"/>
        <v>9</v>
      </c>
      <c r="G498">
        <f t="shared" si="523"/>
        <v>8</v>
      </c>
      <c r="H498">
        <f t="shared" si="524"/>
        <v>7</v>
      </c>
      <c r="I498">
        <f t="shared" si="525"/>
        <v>6</v>
      </c>
      <c r="J498">
        <f t="shared" si="526"/>
        <v>5</v>
      </c>
      <c r="K498">
        <f t="shared" si="527"/>
        <v>4</v>
      </c>
      <c r="L498">
        <f t="shared" si="528"/>
        <v>3</v>
      </c>
      <c r="M498">
        <f t="shared" si="529"/>
        <v>2</v>
      </c>
      <c r="N498">
        <f t="shared" si="521"/>
        <v>11</v>
      </c>
      <c r="O498">
        <f t="shared" ref="O498:T498" si="574">N498+1</f>
        <v>12</v>
      </c>
      <c r="P498">
        <f t="shared" si="574"/>
        <v>13</v>
      </c>
      <c r="Q498">
        <f t="shared" si="574"/>
        <v>14</v>
      </c>
      <c r="R498">
        <f t="shared" si="574"/>
        <v>15</v>
      </c>
      <c r="S498">
        <f t="shared" si="574"/>
        <v>16</v>
      </c>
      <c r="T498">
        <f t="shared" si="574"/>
        <v>17</v>
      </c>
    </row>
    <row r="499" spans="1:20" x14ac:dyDescent="0.35">
      <c r="A499" t="s">
        <v>52</v>
      </c>
      <c r="B499" t="s">
        <v>4</v>
      </c>
      <c r="C499" t="s">
        <v>257</v>
      </c>
      <c r="D499" t="s">
        <v>253</v>
      </c>
      <c r="E499">
        <v>10</v>
      </c>
      <c r="F499">
        <f t="shared" si="520"/>
        <v>9</v>
      </c>
      <c r="G499">
        <f t="shared" si="523"/>
        <v>8</v>
      </c>
      <c r="H499">
        <f t="shared" si="524"/>
        <v>7</v>
      </c>
      <c r="I499">
        <f t="shared" si="525"/>
        <v>6</v>
      </c>
      <c r="J499">
        <f t="shared" si="526"/>
        <v>5</v>
      </c>
      <c r="K499">
        <f t="shared" si="527"/>
        <v>4</v>
      </c>
      <c r="L499">
        <f t="shared" si="528"/>
        <v>3</v>
      </c>
      <c r="M499">
        <f t="shared" si="529"/>
        <v>2</v>
      </c>
      <c r="N499">
        <f t="shared" si="521"/>
        <v>11</v>
      </c>
      <c r="O499">
        <f t="shared" ref="O499:T499" si="575">N499+1</f>
        <v>12</v>
      </c>
      <c r="P499">
        <f t="shared" si="575"/>
        <v>13</v>
      </c>
      <c r="Q499">
        <f t="shared" si="575"/>
        <v>14</v>
      </c>
      <c r="R499">
        <f t="shared" si="575"/>
        <v>15</v>
      </c>
      <c r="S499">
        <f t="shared" si="575"/>
        <v>16</v>
      </c>
      <c r="T499">
        <f t="shared" si="575"/>
        <v>17</v>
      </c>
    </row>
    <row r="500" spans="1:20" x14ac:dyDescent="0.35">
      <c r="A500" t="s">
        <v>10</v>
      </c>
      <c r="B500" t="s">
        <v>19</v>
      </c>
      <c r="C500" t="s">
        <v>257</v>
      </c>
      <c r="D500" t="s">
        <v>253</v>
      </c>
      <c r="E500">
        <v>10</v>
      </c>
      <c r="F500">
        <f t="shared" si="520"/>
        <v>9</v>
      </c>
      <c r="G500">
        <f t="shared" si="523"/>
        <v>8</v>
      </c>
      <c r="H500">
        <f t="shared" si="524"/>
        <v>7</v>
      </c>
      <c r="I500">
        <f t="shared" si="525"/>
        <v>6</v>
      </c>
      <c r="J500">
        <f t="shared" si="526"/>
        <v>5</v>
      </c>
      <c r="K500">
        <f t="shared" si="527"/>
        <v>4</v>
      </c>
      <c r="L500">
        <f t="shared" si="528"/>
        <v>3</v>
      </c>
      <c r="M500">
        <f t="shared" si="529"/>
        <v>2</v>
      </c>
      <c r="N500">
        <f t="shared" si="521"/>
        <v>11</v>
      </c>
      <c r="O500">
        <f t="shared" ref="O500:T500" si="576">N500+1</f>
        <v>12</v>
      </c>
      <c r="P500">
        <f t="shared" si="576"/>
        <v>13</v>
      </c>
      <c r="Q500">
        <f t="shared" si="576"/>
        <v>14</v>
      </c>
      <c r="R500">
        <f t="shared" si="576"/>
        <v>15</v>
      </c>
      <c r="S500">
        <f t="shared" si="576"/>
        <v>16</v>
      </c>
      <c r="T500">
        <f t="shared" si="576"/>
        <v>17</v>
      </c>
    </row>
    <row r="501" spans="1:20" x14ac:dyDescent="0.35">
      <c r="A501" t="s">
        <v>16</v>
      </c>
      <c r="B501" t="s">
        <v>19</v>
      </c>
      <c r="C501" t="s">
        <v>257</v>
      </c>
      <c r="D501" t="s">
        <v>253</v>
      </c>
      <c r="E501">
        <v>10</v>
      </c>
      <c r="F501">
        <f t="shared" si="520"/>
        <v>9</v>
      </c>
      <c r="G501">
        <f t="shared" si="523"/>
        <v>8</v>
      </c>
      <c r="H501">
        <f t="shared" si="524"/>
        <v>7</v>
      </c>
      <c r="I501">
        <f t="shared" si="525"/>
        <v>6</v>
      </c>
      <c r="J501">
        <f t="shared" si="526"/>
        <v>5</v>
      </c>
      <c r="K501">
        <f t="shared" si="527"/>
        <v>4</v>
      </c>
      <c r="L501">
        <f t="shared" si="528"/>
        <v>3</v>
      </c>
      <c r="M501">
        <f t="shared" si="529"/>
        <v>2</v>
      </c>
      <c r="N501">
        <f t="shared" si="521"/>
        <v>11</v>
      </c>
      <c r="O501">
        <f t="shared" ref="O501:T501" si="577">N501+1</f>
        <v>12</v>
      </c>
      <c r="P501">
        <f t="shared" si="577"/>
        <v>13</v>
      </c>
      <c r="Q501">
        <f t="shared" si="577"/>
        <v>14</v>
      </c>
      <c r="R501">
        <f t="shared" si="577"/>
        <v>15</v>
      </c>
      <c r="S501">
        <f t="shared" si="577"/>
        <v>16</v>
      </c>
      <c r="T501">
        <f t="shared" si="577"/>
        <v>17</v>
      </c>
    </row>
    <row r="502" spans="1:20" x14ac:dyDescent="0.35">
      <c r="A502" t="s">
        <v>52</v>
      </c>
      <c r="B502" t="s">
        <v>38</v>
      </c>
      <c r="C502" t="s">
        <v>257</v>
      </c>
      <c r="D502" t="s">
        <v>253</v>
      </c>
      <c r="E502">
        <v>10</v>
      </c>
      <c r="F502">
        <f t="shared" si="520"/>
        <v>9</v>
      </c>
      <c r="G502">
        <f t="shared" si="523"/>
        <v>8</v>
      </c>
      <c r="H502">
        <f t="shared" si="524"/>
        <v>7</v>
      </c>
      <c r="I502">
        <f t="shared" si="525"/>
        <v>6</v>
      </c>
      <c r="J502">
        <f t="shared" si="526"/>
        <v>5</v>
      </c>
      <c r="K502">
        <f t="shared" si="527"/>
        <v>4</v>
      </c>
      <c r="L502">
        <f t="shared" si="528"/>
        <v>3</v>
      </c>
      <c r="M502">
        <f t="shared" si="529"/>
        <v>2</v>
      </c>
      <c r="N502">
        <f t="shared" si="521"/>
        <v>11</v>
      </c>
      <c r="O502">
        <f t="shared" ref="O502:T502" si="578">N502+1</f>
        <v>12</v>
      </c>
      <c r="P502">
        <f t="shared" si="578"/>
        <v>13</v>
      </c>
      <c r="Q502">
        <f t="shared" si="578"/>
        <v>14</v>
      </c>
      <c r="R502">
        <f t="shared" si="578"/>
        <v>15</v>
      </c>
      <c r="S502">
        <f t="shared" si="578"/>
        <v>16</v>
      </c>
      <c r="T502">
        <f t="shared" si="578"/>
        <v>17</v>
      </c>
    </row>
    <row r="503" spans="1:20" x14ac:dyDescent="0.35">
      <c r="A503" t="s">
        <v>52</v>
      </c>
      <c r="B503" t="s">
        <v>3</v>
      </c>
      <c r="C503" t="s">
        <v>257</v>
      </c>
      <c r="D503" t="s">
        <v>253</v>
      </c>
      <c r="E503">
        <v>10</v>
      </c>
      <c r="F503">
        <f t="shared" si="520"/>
        <v>9</v>
      </c>
      <c r="G503">
        <f t="shared" si="523"/>
        <v>8</v>
      </c>
      <c r="H503">
        <f t="shared" si="524"/>
        <v>7</v>
      </c>
      <c r="I503">
        <f t="shared" si="525"/>
        <v>6</v>
      </c>
      <c r="J503">
        <f t="shared" si="526"/>
        <v>5</v>
      </c>
      <c r="K503">
        <f t="shared" si="527"/>
        <v>4</v>
      </c>
      <c r="L503">
        <f t="shared" si="528"/>
        <v>3</v>
      </c>
      <c r="M503">
        <f t="shared" si="529"/>
        <v>2</v>
      </c>
      <c r="N503">
        <f t="shared" si="521"/>
        <v>11</v>
      </c>
      <c r="O503">
        <f t="shared" ref="O503:T503" si="579">N503+1</f>
        <v>12</v>
      </c>
      <c r="P503">
        <f t="shared" si="579"/>
        <v>13</v>
      </c>
      <c r="Q503">
        <f t="shared" si="579"/>
        <v>14</v>
      </c>
      <c r="R503">
        <f t="shared" si="579"/>
        <v>15</v>
      </c>
      <c r="S503">
        <f t="shared" si="579"/>
        <v>16</v>
      </c>
      <c r="T503">
        <f t="shared" si="579"/>
        <v>17</v>
      </c>
    </row>
    <row r="504" spans="1:20" x14ac:dyDescent="0.35">
      <c r="A504" t="s">
        <v>52</v>
      </c>
      <c r="B504" t="s">
        <v>6</v>
      </c>
      <c r="C504" t="s">
        <v>257</v>
      </c>
      <c r="D504" t="s">
        <v>253</v>
      </c>
      <c r="E504">
        <v>10</v>
      </c>
      <c r="F504">
        <f t="shared" si="520"/>
        <v>9</v>
      </c>
      <c r="G504">
        <f t="shared" si="523"/>
        <v>8</v>
      </c>
      <c r="H504">
        <f t="shared" si="524"/>
        <v>7</v>
      </c>
      <c r="I504">
        <f t="shared" si="525"/>
        <v>6</v>
      </c>
      <c r="J504">
        <f t="shared" si="526"/>
        <v>5</v>
      </c>
      <c r="K504">
        <f t="shared" si="527"/>
        <v>4</v>
      </c>
      <c r="L504">
        <f t="shared" si="528"/>
        <v>3</v>
      </c>
      <c r="M504">
        <f t="shared" si="529"/>
        <v>2</v>
      </c>
      <c r="N504">
        <f t="shared" si="521"/>
        <v>11</v>
      </c>
      <c r="O504">
        <f t="shared" ref="O504:T504" si="580">N504+1</f>
        <v>12</v>
      </c>
      <c r="P504">
        <f t="shared" si="580"/>
        <v>13</v>
      </c>
      <c r="Q504">
        <f t="shared" si="580"/>
        <v>14</v>
      </c>
      <c r="R504">
        <f t="shared" si="580"/>
        <v>15</v>
      </c>
      <c r="S504">
        <f t="shared" si="580"/>
        <v>16</v>
      </c>
      <c r="T504">
        <f t="shared" si="580"/>
        <v>17</v>
      </c>
    </row>
    <row r="505" spans="1:20" x14ac:dyDescent="0.35">
      <c r="A505" t="s">
        <v>14</v>
      </c>
      <c r="B505" t="s">
        <v>19</v>
      </c>
      <c r="C505" t="s">
        <v>257</v>
      </c>
      <c r="D505" t="s">
        <v>253</v>
      </c>
      <c r="E505">
        <v>10</v>
      </c>
      <c r="F505">
        <f t="shared" si="520"/>
        <v>9</v>
      </c>
      <c r="G505">
        <f t="shared" si="523"/>
        <v>8</v>
      </c>
      <c r="H505">
        <f t="shared" si="524"/>
        <v>7</v>
      </c>
      <c r="I505">
        <f t="shared" si="525"/>
        <v>6</v>
      </c>
      <c r="J505">
        <f t="shared" si="526"/>
        <v>5</v>
      </c>
      <c r="K505">
        <f t="shared" si="527"/>
        <v>4</v>
      </c>
      <c r="L505">
        <f t="shared" si="528"/>
        <v>3</v>
      </c>
      <c r="M505">
        <f t="shared" si="529"/>
        <v>2</v>
      </c>
      <c r="N505">
        <f t="shared" si="521"/>
        <v>11</v>
      </c>
      <c r="O505">
        <f t="shared" ref="O505:T505" si="581">N505+1</f>
        <v>12</v>
      </c>
      <c r="P505">
        <f t="shared" si="581"/>
        <v>13</v>
      </c>
      <c r="Q505">
        <f t="shared" si="581"/>
        <v>14</v>
      </c>
      <c r="R505">
        <f t="shared" si="581"/>
        <v>15</v>
      </c>
      <c r="S505">
        <f t="shared" si="581"/>
        <v>16</v>
      </c>
      <c r="T505">
        <f t="shared" si="581"/>
        <v>17</v>
      </c>
    </row>
    <row r="506" spans="1:20" x14ac:dyDescent="0.35">
      <c r="A506" t="s">
        <v>14</v>
      </c>
      <c r="B506" t="s">
        <v>18</v>
      </c>
      <c r="C506" t="s">
        <v>257</v>
      </c>
      <c r="D506" t="s">
        <v>253</v>
      </c>
      <c r="E506">
        <v>10</v>
      </c>
      <c r="F506">
        <f t="shared" si="520"/>
        <v>9</v>
      </c>
      <c r="G506">
        <f t="shared" si="523"/>
        <v>8</v>
      </c>
      <c r="H506">
        <f t="shared" si="524"/>
        <v>7</v>
      </c>
      <c r="I506">
        <f t="shared" si="525"/>
        <v>6</v>
      </c>
      <c r="J506">
        <f t="shared" si="526"/>
        <v>5</v>
      </c>
      <c r="K506">
        <f t="shared" si="527"/>
        <v>4</v>
      </c>
      <c r="L506">
        <f t="shared" si="528"/>
        <v>3</v>
      </c>
      <c r="M506">
        <f t="shared" si="529"/>
        <v>2</v>
      </c>
      <c r="N506">
        <f t="shared" si="521"/>
        <v>11</v>
      </c>
      <c r="O506">
        <f t="shared" ref="O506:T506" si="582">N506+1</f>
        <v>12</v>
      </c>
      <c r="P506">
        <f t="shared" si="582"/>
        <v>13</v>
      </c>
      <c r="Q506">
        <f t="shared" si="582"/>
        <v>14</v>
      </c>
      <c r="R506">
        <f t="shared" si="582"/>
        <v>15</v>
      </c>
      <c r="S506">
        <f t="shared" si="582"/>
        <v>16</v>
      </c>
      <c r="T506">
        <f t="shared" si="582"/>
        <v>17</v>
      </c>
    </row>
    <row r="507" spans="1:20" x14ac:dyDescent="0.35">
      <c r="A507" t="s">
        <v>35</v>
      </c>
      <c r="B507" t="s">
        <v>84</v>
      </c>
      <c r="C507" t="s">
        <v>257</v>
      </c>
      <c r="D507" t="s">
        <v>253</v>
      </c>
      <c r="E507">
        <v>10</v>
      </c>
      <c r="F507">
        <f t="shared" si="520"/>
        <v>9</v>
      </c>
      <c r="G507">
        <f t="shared" si="523"/>
        <v>8</v>
      </c>
      <c r="H507">
        <f t="shared" si="524"/>
        <v>7</v>
      </c>
      <c r="I507">
        <f t="shared" si="525"/>
        <v>6</v>
      </c>
      <c r="J507">
        <f t="shared" si="526"/>
        <v>5</v>
      </c>
      <c r="K507">
        <f t="shared" si="527"/>
        <v>4</v>
      </c>
      <c r="L507">
        <f t="shared" si="528"/>
        <v>3</v>
      </c>
      <c r="M507">
        <f t="shared" si="529"/>
        <v>2</v>
      </c>
      <c r="N507">
        <f t="shared" si="521"/>
        <v>11</v>
      </c>
      <c r="O507">
        <f t="shared" ref="O507:T507" si="583">N507+1</f>
        <v>12</v>
      </c>
      <c r="P507">
        <f t="shared" si="583"/>
        <v>13</v>
      </c>
      <c r="Q507">
        <f t="shared" si="583"/>
        <v>14</v>
      </c>
      <c r="R507">
        <f t="shared" si="583"/>
        <v>15</v>
      </c>
      <c r="S507">
        <f t="shared" si="583"/>
        <v>16</v>
      </c>
      <c r="T507">
        <f t="shared" si="583"/>
        <v>17</v>
      </c>
    </row>
    <row r="508" spans="1:20" x14ac:dyDescent="0.35">
      <c r="A508" t="s">
        <v>71</v>
      </c>
      <c r="B508" t="s">
        <v>8</v>
      </c>
      <c r="C508" t="s">
        <v>257</v>
      </c>
      <c r="D508" t="s">
        <v>253</v>
      </c>
      <c r="E508">
        <v>10</v>
      </c>
      <c r="F508">
        <f t="shared" si="520"/>
        <v>9</v>
      </c>
      <c r="G508">
        <f t="shared" si="523"/>
        <v>8</v>
      </c>
      <c r="H508">
        <f t="shared" si="524"/>
        <v>7</v>
      </c>
      <c r="I508">
        <f t="shared" si="525"/>
        <v>6</v>
      </c>
      <c r="J508">
        <f t="shared" si="526"/>
        <v>5</v>
      </c>
      <c r="K508">
        <f t="shared" si="527"/>
        <v>4</v>
      </c>
      <c r="L508">
        <f t="shared" si="528"/>
        <v>3</v>
      </c>
      <c r="M508">
        <f t="shared" si="529"/>
        <v>2</v>
      </c>
      <c r="N508">
        <f t="shared" si="521"/>
        <v>11</v>
      </c>
      <c r="O508">
        <f t="shared" ref="O508:T508" si="584">N508+1</f>
        <v>12</v>
      </c>
      <c r="P508">
        <f t="shared" si="584"/>
        <v>13</v>
      </c>
      <c r="Q508">
        <f t="shared" si="584"/>
        <v>14</v>
      </c>
      <c r="R508">
        <f t="shared" si="584"/>
        <v>15</v>
      </c>
      <c r="S508">
        <f t="shared" si="584"/>
        <v>16</v>
      </c>
      <c r="T508">
        <f t="shared" si="584"/>
        <v>17</v>
      </c>
    </row>
    <row r="509" spans="1:20" x14ac:dyDescent="0.35">
      <c r="A509" t="s">
        <v>85</v>
      </c>
      <c r="B509" t="s">
        <v>86</v>
      </c>
      <c r="C509" t="s">
        <v>257</v>
      </c>
      <c r="D509" t="s">
        <v>253</v>
      </c>
      <c r="E509">
        <v>10</v>
      </c>
      <c r="F509">
        <f t="shared" si="520"/>
        <v>9</v>
      </c>
      <c r="G509">
        <f t="shared" si="523"/>
        <v>8</v>
      </c>
      <c r="H509">
        <f t="shared" si="524"/>
        <v>7</v>
      </c>
      <c r="I509">
        <f t="shared" si="525"/>
        <v>6</v>
      </c>
      <c r="J509">
        <f t="shared" si="526"/>
        <v>5</v>
      </c>
      <c r="K509">
        <f t="shared" si="527"/>
        <v>4</v>
      </c>
      <c r="L509">
        <f t="shared" si="528"/>
        <v>3</v>
      </c>
      <c r="M509">
        <f t="shared" si="529"/>
        <v>2</v>
      </c>
      <c r="N509">
        <f t="shared" si="521"/>
        <v>11</v>
      </c>
      <c r="O509">
        <f t="shared" ref="O509:T509" si="585">N509+1</f>
        <v>12</v>
      </c>
      <c r="P509">
        <f t="shared" si="585"/>
        <v>13</v>
      </c>
      <c r="Q509">
        <f t="shared" si="585"/>
        <v>14</v>
      </c>
      <c r="R509">
        <f t="shared" si="585"/>
        <v>15</v>
      </c>
      <c r="S509">
        <f t="shared" si="585"/>
        <v>16</v>
      </c>
      <c r="T509">
        <f t="shared" si="585"/>
        <v>17</v>
      </c>
    </row>
    <row r="510" spans="1:20" x14ac:dyDescent="0.35">
      <c r="A510" t="s">
        <v>35</v>
      </c>
      <c r="B510" t="s">
        <v>57</v>
      </c>
      <c r="C510" t="s">
        <v>257</v>
      </c>
      <c r="D510" t="s">
        <v>253</v>
      </c>
      <c r="E510">
        <v>10</v>
      </c>
      <c r="F510">
        <f t="shared" si="520"/>
        <v>9</v>
      </c>
      <c r="G510">
        <f t="shared" si="523"/>
        <v>8</v>
      </c>
      <c r="H510">
        <f t="shared" si="524"/>
        <v>7</v>
      </c>
      <c r="I510">
        <f t="shared" si="525"/>
        <v>6</v>
      </c>
      <c r="J510">
        <f t="shared" si="526"/>
        <v>5</v>
      </c>
      <c r="K510">
        <f t="shared" si="527"/>
        <v>4</v>
      </c>
      <c r="L510">
        <f t="shared" si="528"/>
        <v>3</v>
      </c>
      <c r="M510">
        <f t="shared" si="529"/>
        <v>2</v>
      </c>
      <c r="N510">
        <f t="shared" si="521"/>
        <v>11</v>
      </c>
      <c r="O510">
        <f t="shared" ref="O510:T510" si="586">N510+1</f>
        <v>12</v>
      </c>
      <c r="P510">
        <f t="shared" si="586"/>
        <v>13</v>
      </c>
      <c r="Q510">
        <f t="shared" si="586"/>
        <v>14</v>
      </c>
      <c r="R510">
        <f t="shared" si="586"/>
        <v>15</v>
      </c>
      <c r="S510">
        <f t="shared" si="586"/>
        <v>16</v>
      </c>
      <c r="T510">
        <f t="shared" si="586"/>
        <v>17</v>
      </c>
    </row>
    <row r="511" spans="1:20" x14ac:dyDescent="0.35">
      <c r="A511" t="s">
        <v>38</v>
      </c>
      <c r="B511" t="s">
        <v>25</v>
      </c>
      <c r="C511" t="s">
        <v>257</v>
      </c>
      <c r="D511" t="s">
        <v>253</v>
      </c>
      <c r="E511">
        <v>10</v>
      </c>
      <c r="F511">
        <f t="shared" si="520"/>
        <v>9</v>
      </c>
      <c r="G511">
        <f t="shared" si="523"/>
        <v>8</v>
      </c>
      <c r="H511">
        <f t="shared" si="524"/>
        <v>7</v>
      </c>
      <c r="I511">
        <f t="shared" si="525"/>
        <v>6</v>
      </c>
      <c r="J511">
        <f t="shared" si="526"/>
        <v>5</v>
      </c>
      <c r="K511">
        <f t="shared" si="527"/>
        <v>4</v>
      </c>
      <c r="L511">
        <f t="shared" si="528"/>
        <v>3</v>
      </c>
      <c r="M511">
        <f t="shared" si="529"/>
        <v>2</v>
      </c>
      <c r="N511">
        <f t="shared" si="521"/>
        <v>11</v>
      </c>
      <c r="O511">
        <f t="shared" ref="O511:T511" si="587">N511+1</f>
        <v>12</v>
      </c>
      <c r="P511">
        <f t="shared" si="587"/>
        <v>13</v>
      </c>
      <c r="Q511">
        <f t="shared" si="587"/>
        <v>14</v>
      </c>
      <c r="R511">
        <f t="shared" si="587"/>
        <v>15</v>
      </c>
      <c r="S511">
        <f t="shared" si="587"/>
        <v>16</v>
      </c>
      <c r="T511">
        <f t="shared" si="587"/>
        <v>17</v>
      </c>
    </row>
    <row r="512" spans="1:20" x14ac:dyDescent="0.35">
      <c r="A512" t="s">
        <v>40</v>
      </c>
      <c r="B512" t="s">
        <v>18</v>
      </c>
      <c r="C512" t="s">
        <v>257</v>
      </c>
      <c r="D512" t="s">
        <v>253</v>
      </c>
      <c r="E512">
        <v>10</v>
      </c>
      <c r="F512">
        <f t="shared" si="520"/>
        <v>9</v>
      </c>
      <c r="G512">
        <f t="shared" si="523"/>
        <v>8</v>
      </c>
      <c r="H512">
        <f t="shared" si="524"/>
        <v>7</v>
      </c>
      <c r="I512">
        <f t="shared" si="525"/>
        <v>6</v>
      </c>
      <c r="J512">
        <f t="shared" si="526"/>
        <v>5</v>
      </c>
      <c r="K512">
        <f t="shared" si="527"/>
        <v>4</v>
      </c>
      <c r="L512">
        <f t="shared" si="528"/>
        <v>3</v>
      </c>
      <c r="M512">
        <f t="shared" si="529"/>
        <v>2</v>
      </c>
      <c r="N512">
        <f t="shared" si="521"/>
        <v>11</v>
      </c>
      <c r="O512">
        <f t="shared" ref="O512:T512" si="588">N512+1</f>
        <v>12</v>
      </c>
      <c r="P512">
        <f t="shared" si="588"/>
        <v>13</v>
      </c>
      <c r="Q512">
        <f t="shared" si="588"/>
        <v>14</v>
      </c>
      <c r="R512">
        <f t="shared" si="588"/>
        <v>15</v>
      </c>
      <c r="S512">
        <f t="shared" si="588"/>
        <v>16</v>
      </c>
      <c r="T512">
        <f t="shared" si="588"/>
        <v>17</v>
      </c>
    </row>
    <row r="513" spans="1:20" x14ac:dyDescent="0.35">
      <c r="A513" t="s">
        <v>38</v>
      </c>
      <c r="B513" t="s">
        <v>22</v>
      </c>
      <c r="C513" t="s">
        <v>257</v>
      </c>
      <c r="D513" t="s">
        <v>253</v>
      </c>
      <c r="E513">
        <v>10</v>
      </c>
      <c r="F513">
        <f t="shared" si="520"/>
        <v>9</v>
      </c>
      <c r="G513">
        <f t="shared" si="523"/>
        <v>8</v>
      </c>
      <c r="H513">
        <f t="shared" si="524"/>
        <v>7</v>
      </c>
      <c r="I513">
        <f t="shared" si="525"/>
        <v>6</v>
      </c>
      <c r="J513">
        <f t="shared" si="526"/>
        <v>5</v>
      </c>
      <c r="K513">
        <f t="shared" si="527"/>
        <v>4</v>
      </c>
      <c r="L513">
        <f t="shared" si="528"/>
        <v>3</v>
      </c>
      <c r="M513">
        <f t="shared" si="529"/>
        <v>2</v>
      </c>
      <c r="N513">
        <f t="shared" si="521"/>
        <v>11</v>
      </c>
      <c r="O513">
        <f t="shared" ref="O513:T513" si="589">N513+1</f>
        <v>12</v>
      </c>
      <c r="P513">
        <f t="shared" si="589"/>
        <v>13</v>
      </c>
      <c r="Q513">
        <f t="shared" si="589"/>
        <v>14</v>
      </c>
      <c r="R513">
        <f t="shared" si="589"/>
        <v>15</v>
      </c>
      <c r="S513">
        <f t="shared" si="589"/>
        <v>16</v>
      </c>
      <c r="T513">
        <f t="shared" si="589"/>
        <v>17</v>
      </c>
    </row>
    <row r="514" spans="1:20" x14ac:dyDescent="0.35">
      <c r="A514" t="s">
        <v>87</v>
      </c>
      <c r="B514" t="s">
        <v>88</v>
      </c>
      <c r="C514" t="s">
        <v>257</v>
      </c>
      <c r="D514" t="s">
        <v>253</v>
      </c>
      <c r="E514">
        <v>10</v>
      </c>
      <c r="F514">
        <f t="shared" si="520"/>
        <v>9</v>
      </c>
      <c r="G514">
        <f t="shared" si="523"/>
        <v>8</v>
      </c>
      <c r="H514">
        <f t="shared" si="524"/>
        <v>7</v>
      </c>
      <c r="I514">
        <f t="shared" si="525"/>
        <v>6</v>
      </c>
      <c r="J514">
        <f t="shared" si="526"/>
        <v>5</v>
      </c>
      <c r="K514">
        <f t="shared" si="527"/>
        <v>4</v>
      </c>
      <c r="L514">
        <f t="shared" si="528"/>
        <v>3</v>
      </c>
      <c r="M514">
        <f t="shared" si="529"/>
        <v>2</v>
      </c>
      <c r="N514">
        <f t="shared" si="521"/>
        <v>11</v>
      </c>
      <c r="O514">
        <f t="shared" ref="O514:T514" si="590">N514+1</f>
        <v>12</v>
      </c>
      <c r="P514">
        <f t="shared" si="590"/>
        <v>13</v>
      </c>
      <c r="Q514">
        <f t="shared" si="590"/>
        <v>14</v>
      </c>
      <c r="R514">
        <f t="shared" si="590"/>
        <v>15</v>
      </c>
      <c r="S514">
        <f t="shared" si="590"/>
        <v>16</v>
      </c>
      <c r="T514">
        <f t="shared" si="590"/>
        <v>17</v>
      </c>
    </row>
    <row r="515" spans="1:20" x14ac:dyDescent="0.35">
      <c r="A515" t="s">
        <v>89</v>
      </c>
      <c r="B515" t="s">
        <v>90</v>
      </c>
      <c r="C515" t="s">
        <v>257</v>
      </c>
      <c r="D515" t="s">
        <v>253</v>
      </c>
      <c r="E515">
        <v>10</v>
      </c>
      <c r="F515">
        <f t="shared" si="520"/>
        <v>9</v>
      </c>
      <c r="G515">
        <f t="shared" si="523"/>
        <v>8</v>
      </c>
      <c r="H515">
        <f t="shared" si="524"/>
        <v>7</v>
      </c>
      <c r="I515">
        <f t="shared" si="525"/>
        <v>6</v>
      </c>
      <c r="J515">
        <f t="shared" si="526"/>
        <v>5</v>
      </c>
      <c r="K515">
        <f t="shared" si="527"/>
        <v>4</v>
      </c>
      <c r="L515">
        <f t="shared" si="528"/>
        <v>3</v>
      </c>
      <c r="M515">
        <f t="shared" si="529"/>
        <v>2</v>
      </c>
      <c r="N515">
        <f t="shared" si="521"/>
        <v>11</v>
      </c>
      <c r="O515">
        <f t="shared" ref="O515:T515" si="591">N515+1</f>
        <v>12</v>
      </c>
      <c r="P515">
        <f t="shared" si="591"/>
        <v>13</v>
      </c>
      <c r="Q515">
        <f t="shared" si="591"/>
        <v>14</v>
      </c>
      <c r="R515">
        <f t="shared" si="591"/>
        <v>15</v>
      </c>
      <c r="S515">
        <f t="shared" si="591"/>
        <v>16</v>
      </c>
      <c r="T515">
        <f t="shared" si="591"/>
        <v>17</v>
      </c>
    </row>
    <row r="516" spans="1:20" x14ac:dyDescent="0.35">
      <c r="A516" t="s">
        <v>89</v>
      </c>
      <c r="B516" t="s">
        <v>88</v>
      </c>
      <c r="C516" t="s">
        <v>257</v>
      </c>
      <c r="D516" t="s">
        <v>253</v>
      </c>
      <c r="E516">
        <v>10</v>
      </c>
      <c r="F516">
        <f t="shared" si="520"/>
        <v>9</v>
      </c>
      <c r="G516">
        <f t="shared" si="523"/>
        <v>8</v>
      </c>
      <c r="H516">
        <f t="shared" si="524"/>
        <v>7</v>
      </c>
      <c r="I516">
        <f t="shared" si="525"/>
        <v>6</v>
      </c>
      <c r="J516">
        <f t="shared" si="526"/>
        <v>5</v>
      </c>
      <c r="K516">
        <f t="shared" si="527"/>
        <v>4</v>
      </c>
      <c r="L516">
        <f t="shared" si="528"/>
        <v>3</v>
      </c>
      <c r="M516">
        <f t="shared" si="529"/>
        <v>2</v>
      </c>
      <c r="N516">
        <f t="shared" si="521"/>
        <v>11</v>
      </c>
      <c r="O516">
        <f t="shared" ref="O516:T516" si="592">N516+1</f>
        <v>12</v>
      </c>
      <c r="P516">
        <f t="shared" si="592"/>
        <v>13</v>
      </c>
      <c r="Q516">
        <f t="shared" si="592"/>
        <v>14</v>
      </c>
      <c r="R516">
        <f t="shared" si="592"/>
        <v>15</v>
      </c>
      <c r="S516">
        <f t="shared" si="592"/>
        <v>16</v>
      </c>
      <c r="T516">
        <f t="shared" si="592"/>
        <v>17</v>
      </c>
    </row>
    <row r="517" spans="1:20" x14ac:dyDescent="0.35">
      <c r="A517" t="s">
        <v>67</v>
      </c>
      <c r="B517" t="s">
        <v>91</v>
      </c>
      <c r="C517" t="s">
        <v>257</v>
      </c>
      <c r="D517" t="s">
        <v>253</v>
      </c>
      <c r="E517">
        <v>10</v>
      </c>
      <c r="F517">
        <f t="shared" ref="F517:F580" si="593">E517-1</f>
        <v>9</v>
      </c>
      <c r="G517">
        <f t="shared" si="523"/>
        <v>8</v>
      </c>
      <c r="H517">
        <f t="shared" si="524"/>
        <v>7</v>
      </c>
      <c r="I517">
        <f t="shared" si="525"/>
        <v>6</v>
      </c>
      <c r="J517">
        <f t="shared" si="526"/>
        <v>5</v>
      </c>
      <c r="K517">
        <f t="shared" si="527"/>
        <v>4</v>
      </c>
      <c r="L517">
        <f t="shared" si="528"/>
        <v>3</v>
      </c>
      <c r="M517">
        <f t="shared" si="529"/>
        <v>2</v>
      </c>
      <c r="N517">
        <f t="shared" ref="N517:N580" si="594">E517+1</f>
        <v>11</v>
      </c>
      <c r="O517">
        <f t="shared" ref="O517:T517" si="595">N517+1</f>
        <v>12</v>
      </c>
      <c r="P517">
        <f t="shared" si="595"/>
        <v>13</v>
      </c>
      <c r="Q517">
        <f t="shared" si="595"/>
        <v>14</v>
      </c>
      <c r="R517">
        <f t="shared" si="595"/>
        <v>15</v>
      </c>
      <c r="S517">
        <f t="shared" si="595"/>
        <v>16</v>
      </c>
      <c r="T517">
        <f t="shared" si="595"/>
        <v>17</v>
      </c>
    </row>
    <row r="518" spans="1:20" x14ac:dyDescent="0.35">
      <c r="A518" t="s">
        <v>20</v>
      </c>
      <c r="B518" t="s">
        <v>19</v>
      </c>
      <c r="C518" t="s">
        <v>257</v>
      </c>
      <c r="D518" t="s">
        <v>253</v>
      </c>
      <c r="E518">
        <v>10</v>
      </c>
      <c r="F518">
        <f t="shared" si="593"/>
        <v>9</v>
      </c>
      <c r="G518">
        <f t="shared" ref="G518:G581" si="596">F518-1</f>
        <v>8</v>
      </c>
      <c r="H518">
        <f t="shared" ref="H518:H581" si="597">G518-1</f>
        <v>7</v>
      </c>
      <c r="I518">
        <f t="shared" ref="I518:I581" si="598">H518-1</f>
        <v>6</v>
      </c>
      <c r="J518">
        <f t="shared" ref="J518:J581" si="599">I518-1</f>
        <v>5</v>
      </c>
      <c r="K518">
        <f t="shared" ref="K518:K581" si="600">J518-1</f>
        <v>4</v>
      </c>
      <c r="L518">
        <f t="shared" ref="L518:L581" si="601">K518-1</f>
        <v>3</v>
      </c>
      <c r="M518">
        <f t="shared" ref="M518:M581" si="602">L518-1</f>
        <v>2</v>
      </c>
      <c r="N518">
        <f t="shared" si="594"/>
        <v>11</v>
      </c>
      <c r="O518">
        <f t="shared" ref="O518:T518" si="603">N518+1</f>
        <v>12</v>
      </c>
      <c r="P518">
        <f t="shared" si="603"/>
        <v>13</v>
      </c>
      <c r="Q518">
        <f t="shared" si="603"/>
        <v>14</v>
      </c>
      <c r="R518">
        <f t="shared" si="603"/>
        <v>15</v>
      </c>
      <c r="S518">
        <f t="shared" si="603"/>
        <v>16</v>
      </c>
      <c r="T518">
        <f t="shared" si="603"/>
        <v>17</v>
      </c>
    </row>
    <row r="519" spans="1:20" x14ac:dyDescent="0.35">
      <c r="A519" t="s">
        <v>29</v>
      </c>
      <c r="B519" t="s">
        <v>40</v>
      </c>
      <c r="C519" t="s">
        <v>257</v>
      </c>
      <c r="D519" t="s">
        <v>253</v>
      </c>
      <c r="E519">
        <v>10</v>
      </c>
      <c r="F519">
        <f t="shared" si="593"/>
        <v>9</v>
      </c>
      <c r="G519">
        <f t="shared" si="596"/>
        <v>8</v>
      </c>
      <c r="H519">
        <f t="shared" si="597"/>
        <v>7</v>
      </c>
      <c r="I519">
        <f t="shared" si="598"/>
        <v>6</v>
      </c>
      <c r="J519">
        <f t="shared" si="599"/>
        <v>5</v>
      </c>
      <c r="K519">
        <f t="shared" si="600"/>
        <v>4</v>
      </c>
      <c r="L519">
        <f t="shared" si="601"/>
        <v>3</v>
      </c>
      <c r="M519">
        <f t="shared" si="602"/>
        <v>2</v>
      </c>
      <c r="N519">
        <f t="shared" si="594"/>
        <v>11</v>
      </c>
      <c r="O519">
        <f t="shared" ref="O519:T519" si="604">N519+1</f>
        <v>12</v>
      </c>
      <c r="P519">
        <f t="shared" si="604"/>
        <v>13</v>
      </c>
      <c r="Q519">
        <f t="shared" si="604"/>
        <v>14</v>
      </c>
      <c r="R519">
        <f t="shared" si="604"/>
        <v>15</v>
      </c>
      <c r="S519">
        <f t="shared" si="604"/>
        <v>16</v>
      </c>
      <c r="T519">
        <f t="shared" si="604"/>
        <v>17</v>
      </c>
    </row>
    <row r="520" spans="1:20" x14ac:dyDescent="0.35">
      <c r="A520" t="s">
        <v>77</v>
      </c>
      <c r="B520" t="s">
        <v>55</v>
      </c>
      <c r="C520" t="s">
        <v>257</v>
      </c>
      <c r="D520" t="s">
        <v>253</v>
      </c>
      <c r="E520">
        <v>10</v>
      </c>
      <c r="F520">
        <f t="shared" si="593"/>
        <v>9</v>
      </c>
      <c r="G520">
        <f t="shared" si="596"/>
        <v>8</v>
      </c>
      <c r="H520">
        <f t="shared" si="597"/>
        <v>7</v>
      </c>
      <c r="I520">
        <f t="shared" si="598"/>
        <v>6</v>
      </c>
      <c r="J520">
        <f t="shared" si="599"/>
        <v>5</v>
      </c>
      <c r="K520">
        <f t="shared" si="600"/>
        <v>4</v>
      </c>
      <c r="L520">
        <f t="shared" si="601"/>
        <v>3</v>
      </c>
      <c r="M520">
        <f t="shared" si="602"/>
        <v>2</v>
      </c>
      <c r="N520">
        <f t="shared" si="594"/>
        <v>11</v>
      </c>
      <c r="O520">
        <f t="shared" ref="O520:T520" si="605">N520+1</f>
        <v>12</v>
      </c>
      <c r="P520">
        <f t="shared" si="605"/>
        <v>13</v>
      </c>
      <c r="Q520">
        <f t="shared" si="605"/>
        <v>14</v>
      </c>
      <c r="R520">
        <f t="shared" si="605"/>
        <v>15</v>
      </c>
      <c r="S520">
        <f t="shared" si="605"/>
        <v>16</v>
      </c>
      <c r="T520">
        <f t="shared" si="605"/>
        <v>17</v>
      </c>
    </row>
    <row r="521" spans="1:20" x14ac:dyDescent="0.35">
      <c r="A521" t="s">
        <v>92</v>
      </c>
      <c r="B521" t="s">
        <v>93</v>
      </c>
      <c r="C521" t="s">
        <v>257</v>
      </c>
      <c r="D521" t="s">
        <v>253</v>
      </c>
      <c r="E521">
        <v>10</v>
      </c>
      <c r="F521">
        <f t="shared" si="593"/>
        <v>9</v>
      </c>
      <c r="G521">
        <f t="shared" si="596"/>
        <v>8</v>
      </c>
      <c r="H521">
        <f t="shared" si="597"/>
        <v>7</v>
      </c>
      <c r="I521">
        <f t="shared" si="598"/>
        <v>6</v>
      </c>
      <c r="J521">
        <f t="shared" si="599"/>
        <v>5</v>
      </c>
      <c r="K521">
        <f t="shared" si="600"/>
        <v>4</v>
      </c>
      <c r="L521">
        <f t="shared" si="601"/>
        <v>3</v>
      </c>
      <c r="M521">
        <f t="shared" si="602"/>
        <v>2</v>
      </c>
      <c r="N521">
        <f t="shared" si="594"/>
        <v>11</v>
      </c>
      <c r="O521">
        <f t="shared" ref="O521:T521" si="606">N521+1</f>
        <v>12</v>
      </c>
      <c r="P521">
        <f t="shared" si="606"/>
        <v>13</v>
      </c>
      <c r="Q521">
        <f t="shared" si="606"/>
        <v>14</v>
      </c>
      <c r="R521">
        <f t="shared" si="606"/>
        <v>15</v>
      </c>
      <c r="S521">
        <f t="shared" si="606"/>
        <v>16</v>
      </c>
      <c r="T521">
        <f t="shared" si="606"/>
        <v>17</v>
      </c>
    </row>
    <row r="522" spans="1:20" x14ac:dyDescent="0.35">
      <c r="A522" t="s">
        <v>92</v>
      </c>
      <c r="B522" t="s">
        <v>88</v>
      </c>
      <c r="C522" t="s">
        <v>257</v>
      </c>
      <c r="D522" t="s">
        <v>253</v>
      </c>
      <c r="E522">
        <v>10</v>
      </c>
      <c r="F522">
        <f t="shared" si="593"/>
        <v>9</v>
      </c>
      <c r="G522">
        <f t="shared" si="596"/>
        <v>8</v>
      </c>
      <c r="H522">
        <f t="shared" si="597"/>
        <v>7</v>
      </c>
      <c r="I522">
        <f t="shared" si="598"/>
        <v>6</v>
      </c>
      <c r="J522">
        <f t="shared" si="599"/>
        <v>5</v>
      </c>
      <c r="K522">
        <f t="shared" si="600"/>
        <v>4</v>
      </c>
      <c r="L522">
        <f t="shared" si="601"/>
        <v>3</v>
      </c>
      <c r="M522">
        <f t="shared" si="602"/>
        <v>2</v>
      </c>
      <c r="N522">
        <f t="shared" si="594"/>
        <v>11</v>
      </c>
      <c r="O522">
        <f t="shared" ref="O522:T522" si="607">N522+1</f>
        <v>12</v>
      </c>
      <c r="P522">
        <f t="shared" si="607"/>
        <v>13</v>
      </c>
      <c r="Q522">
        <f t="shared" si="607"/>
        <v>14</v>
      </c>
      <c r="R522">
        <f t="shared" si="607"/>
        <v>15</v>
      </c>
      <c r="S522">
        <f t="shared" si="607"/>
        <v>16</v>
      </c>
      <c r="T522">
        <f t="shared" si="607"/>
        <v>17</v>
      </c>
    </row>
    <row r="523" spans="1:20" x14ac:dyDescent="0.35">
      <c r="A523" t="s">
        <v>46</v>
      </c>
      <c r="B523" t="s">
        <v>25</v>
      </c>
      <c r="C523" t="s">
        <v>257</v>
      </c>
      <c r="D523" t="s">
        <v>253</v>
      </c>
      <c r="E523">
        <v>10</v>
      </c>
      <c r="F523">
        <f t="shared" si="593"/>
        <v>9</v>
      </c>
      <c r="G523">
        <f t="shared" si="596"/>
        <v>8</v>
      </c>
      <c r="H523">
        <f t="shared" si="597"/>
        <v>7</v>
      </c>
      <c r="I523">
        <f t="shared" si="598"/>
        <v>6</v>
      </c>
      <c r="J523">
        <f t="shared" si="599"/>
        <v>5</v>
      </c>
      <c r="K523">
        <f t="shared" si="600"/>
        <v>4</v>
      </c>
      <c r="L523">
        <f t="shared" si="601"/>
        <v>3</v>
      </c>
      <c r="M523">
        <f t="shared" si="602"/>
        <v>2</v>
      </c>
      <c r="N523">
        <f t="shared" si="594"/>
        <v>11</v>
      </c>
      <c r="O523">
        <f t="shared" ref="O523:T523" si="608">N523+1</f>
        <v>12</v>
      </c>
      <c r="P523">
        <f t="shared" si="608"/>
        <v>13</v>
      </c>
      <c r="Q523">
        <f t="shared" si="608"/>
        <v>14</v>
      </c>
      <c r="R523">
        <f t="shared" si="608"/>
        <v>15</v>
      </c>
      <c r="S523">
        <f t="shared" si="608"/>
        <v>16</v>
      </c>
      <c r="T523">
        <f t="shared" si="608"/>
        <v>17</v>
      </c>
    </row>
    <row r="524" spans="1:20" x14ac:dyDescent="0.35">
      <c r="A524" t="s">
        <v>84</v>
      </c>
      <c r="B524" t="s">
        <v>32</v>
      </c>
      <c r="C524" t="s">
        <v>257</v>
      </c>
      <c r="D524" t="s">
        <v>253</v>
      </c>
      <c r="E524">
        <v>10</v>
      </c>
      <c r="F524">
        <f t="shared" si="593"/>
        <v>9</v>
      </c>
      <c r="G524">
        <f t="shared" si="596"/>
        <v>8</v>
      </c>
      <c r="H524">
        <f t="shared" si="597"/>
        <v>7</v>
      </c>
      <c r="I524">
        <f t="shared" si="598"/>
        <v>6</v>
      </c>
      <c r="J524">
        <f t="shared" si="599"/>
        <v>5</v>
      </c>
      <c r="K524">
        <f t="shared" si="600"/>
        <v>4</v>
      </c>
      <c r="L524">
        <f t="shared" si="601"/>
        <v>3</v>
      </c>
      <c r="M524">
        <f t="shared" si="602"/>
        <v>2</v>
      </c>
      <c r="N524">
        <f t="shared" si="594"/>
        <v>11</v>
      </c>
      <c r="O524">
        <f t="shared" ref="O524:T524" si="609">N524+1</f>
        <v>12</v>
      </c>
      <c r="P524">
        <f t="shared" si="609"/>
        <v>13</v>
      </c>
      <c r="Q524">
        <f t="shared" si="609"/>
        <v>14</v>
      </c>
      <c r="R524">
        <f t="shared" si="609"/>
        <v>15</v>
      </c>
      <c r="S524">
        <f t="shared" si="609"/>
        <v>16</v>
      </c>
      <c r="T524">
        <f t="shared" si="609"/>
        <v>17</v>
      </c>
    </row>
    <row r="525" spans="1:20" x14ac:dyDescent="0.35">
      <c r="A525" t="s">
        <v>39</v>
      </c>
      <c r="B525" t="s">
        <v>81</v>
      </c>
      <c r="C525" t="s">
        <v>257</v>
      </c>
      <c r="D525" t="s">
        <v>253</v>
      </c>
      <c r="E525">
        <v>10</v>
      </c>
      <c r="F525">
        <f t="shared" si="593"/>
        <v>9</v>
      </c>
      <c r="G525">
        <f t="shared" si="596"/>
        <v>8</v>
      </c>
      <c r="H525">
        <f t="shared" si="597"/>
        <v>7</v>
      </c>
      <c r="I525">
        <f t="shared" si="598"/>
        <v>6</v>
      </c>
      <c r="J525">
        <f t="shared" si="599"/>
        <v>5</v>
      </c>
      <c r="K525">
        <f t="shared" si="600"/>
        <v>4</v>
      </c>
      <c r="L525">
        <f t="shared" si="601"/>
        <v>3</v>
      </c>
      <c r="M525">
        <f t="shared" si="602"/>
        <v>2</v>
      </c>
      <c r="N525">
        <f t="shared" si="594"/>
        <v>11</v>
      </c>
      <c r="O525">
        <f t="shared" ref="O525:T525" si="610">N525+1</f>
        <v>12</v>
      </c>
      <c r="P525">
        <f t="shared" si="610"/>
        <v>13</v>
      </c>
      <c r="Q525">
        <f t="shared" si="610"/>
        <v>14</v>
      </c>
      <c r="R525">
        <f t="shared" si="610"/>
        <v>15</v>
      </c>
      <c r="S525">
        <f t="shared" si="610"/>
        <v>16</v>
      </c>
      <c r="T525">
        <f t="shared" si="610"/>
        <v>17</v>
      </c>
    </row>
    <row r="526" spans="1:20" x14ac:dyDescent="0.35">
      <c r="A526" t="s">
        <v>84</v>
      </c>
      <c r="B526" t="s">
        <v>57</v>
      </c>
      <c r="C526" t="s">
        <v>257</v>
      </c>
      <c r="D526" t="s">
        <v>253</v>
      </c>
      <c r="E526">
        <v>10</v>
      </c>
      <c r="F526">
        <f t="shared" si="593"/>
        <v>9</v>
      </c>
      <c r="G526">
        <f t="shared" si="596"/>
        <v>8</v>
      </c>
      <c r="H526">
        <f t="shared" si="597"/>
        <v>7</v>
      </c>
      <c r="I526">
        <f t="shared" si="598"/>
        <v>6</v>
      </c>
      <c r="J526">
        <f t="shared" si="599"/>
        <v>5</v>
      </c>
      <c r="K526">
        <f t="shared" si="600"/>
        <v>4</v>
      </c>
      <c r="L526">
        <f t="shared" si="601"/>
        <v>3</v>
      </c>
      <c r="M526">
        <f t="shared" si="602"/>
        <v>2</v>
      </c>
      <c r="N526">
        <f t="shared" si="594"/>
        <v>11</v>
      </c>
      <c r="O526">
        <f t="shared" ref="O526:T526" si="611">N526+1</f>
        <v>12</v>
      </c>
      <c r="P526">
        <f t="shared" si="611"/>
        <v>13</v>
      </c>
      <c r="Q526">
        <f t="shared" si="611"/>
        <v>14</v>
      </c>
      <c r="R526">
        <f t="shared" si="611"/>
        <v>15</v>
      </c>
      <c r="S526">
        <f t="shared" si="611"/>
        <v>16</v>
      </c>
      <c r="T526">
        <f t="shared" si="611"/>
        <v>17</v>
      </c>
    </row>
    <row r="527" spans="1:20" x14ac:dyDescent="0.35">
      <c r="A527" t="s">
        <v>87</v>
      </c>
      <c r="B527" t="s">
        <v>90</v>
      </c>
      <c r="C527" t="s">
        <v>257</v>
      </c>
      <c r="D527" t="s">
        <v>253</v>
      </c>
      <c r="E527">
        <v>10</v>
      </c>
      <c r="F527">
        <f t="shared" si="593"/>
        <v>9</v>
      </c>
      <c r="G527">
        <f t="shared" si="596"/>
        <v>8</v>
      </c>
      <c r="H527">
        <f t="shared" si="597"/>
        <v>7</v>
      </c>
      <c r="I527">
        <f t="shared" si="598"/>
        <v>6</v>
      </c>
      <c r="J527">
        <f t="shared" si="599"/>
        <v>5</v>
      </c>
      <c r="K527">
        <f t="shared" si="600"/>
        <v>4</v>
      </c>
      <c r="L527">
        <f t="shared" si="601"/>
        <v>3</v>
      </c>
      <c r="M527">
        <f t="shared" si="602"/>
        <v>2</v>
      </c>
      <c r="N527">
        <f t="shared" si="594"/>
        <v>11</v>
      </c>
      <c r="O527">
        <f t="shared" ref="O527:T527" si="612">N527+1</f>
        <v>12</v>
      </c>
      <c r="P527">
        <f t="shared" si="612"/>
        <v>13</v>
      </c>
      <c r="Q527">
        <f t="shared" si="612"/>
        <v>14</v>
      </c>
      <c r="R527">
        <f t="shared" si="612"/>
        <v>15</v>
      </c>
      <c r="S527">
        <f t="shared" si="612"/>
        <v>16</v>
      </c>
      <c r="T527">
        <f t="shared" si="612"/>
        <v>17</v>
      </c>
    </row>
    <row r="528" spans="1:20" x14ac:dyDescent="0.35">
      <c r="A528" t="s">
        <v>94</v>
      </c>
      <c r="B528" t="s">
        <v>85</v>
      </c>
      <c r="C528" t="s">
        <v>257</v>
      </c>
      <c r="D528" t="s">
        <v>253</v>
      </c>
      <c r="E528">
        <v>10</v>
      </c>
      <c r="F528">
        <f t="shared" si="593"/>
        <v>9</v>
      </c>
      <c r="G528">
        <f t="shared" si="596"/>
        <v>8</v>
      </c>
      <c r="H528">
        <f t="shared" si="597"/>
        <v>7</v>
      </c>
      <c r="I528">
        <f t="shared" si="598"/>
        <v>6</v>
      </c>
      <c r="J528">
        <f t="shared" si="599"/>
        <v>5</v>
      </c>
      <c r="K528">
        <f t="shared" si="600"/>
        <v>4</v>
      </c>
      <c r="L528">
        <f t="shared" si="601"/>
        <v>3</v>
      </c>
      <c r="M528">
        <f t="shared" si="602"/>
        <v>2</v>
      </c>
      <c r="N528">
        <f t="shared" si="594"/>
        <v>11</v>
      </c>
      <c r="O528">
        <f t="shared" ref="O528:T528" si="613">N528+1</f>
        <v>12</v>
      </c>
      <c r="P528">
        <f t="shared" si="613"/>
        <v>13</v>
      </c>
      <c r="Q528">
        <f t="shared" si="613"/>
        <v>14</v>
      </c>
      <c r="R528">
        <f t="shared" si="613"/>
        <v>15</v>
      </c>
      <c r="S528">
        <f t="shared" si="613"/>
        <v>16</v>
      </c>
      <c r="T528">
        <f t="shared" si="613"/>
        <v>17</v>
      </c>
    </row>
    <row r="529" spans="1:20" x14ac:dyDescent="0.35">
      <c r="A529" t="s">
        <v>95</v>
      </c>
      <c r="B529" t="s">
        <v>83</v>
      </c>
      <c r="C529" t="s">
        <v>257</v>
      </c>
      <c r="D529" t="s">
        <v>253</v>
      </c>
      <c r="E529">
        <v>10</v>
      </c>
      <c r="F529">
        <f t="shared" si="593"/>
        <v>9</v>
      </c>
      <c r="G529">
        <f t="shared" si="596"/>
        <v>8</v>
      </c>
      <c r="H529">
        <f t="shared" si="597"/>
        <v>7</v>
      </c>
      <c r="I529">
        <f t="shared" si="598"/>
        <v>6</v>
      </c>
      <c r="J529">
        <f t="shared" si="599"/>
        <v>5</v>
      </c>
      <c r="K529">
        <f t="shared" si="600"/>
        <v>4</v>
      </c>
      <c r="L529">
        <f t="shared" si="601"/>
        <v>3</v>
      </c>
      <c r="M529">
        <f t="shared" si="602"/>
        <v>2</v>
      </c>
      <c r="N529">
        <f t="shared" si="594"/>
        <v>11</v>
      </c>
      <c r="O529">
        <f t="shared" ref="O529:T529" si="614">N529+1</f>
        <v>12</v>
      </c>
      <c r="P529">
        <f t="shared" si="614"/>
        <v>13</v>
      </c>
      <c r="Q529">
        <f t="shared" si="614"/>
        <v>14</v>
      </c>
      <c r="R529">
        <f t="shared" si="614"/>
        <v>15</v>
      </c>
      <c r="S529">
        <f t="shared" si="614"/>
        <v>16</v>
      </c>
      <c r="T529">
        <f t="shared" si="614"/>
        <v>17</v>
      </c>
    </row>
    <row r="530" spans="1:20" x14ac:dyDescent="0.35">
      <c r="A530" t="s">
        <v>94</v>
      </c>
      <c r="B530" t="s">
        <v>86</v>
      </c>
      <c r="C530" t="s">
        <v>257</v>
      </c>
      <c r="D530" t="s">
        <v>253</v>
      </c>
      <c r="E530">
        <v>10</v>
      </c>
      <c r="F530">
        <f t="shared" si="593"/>
        <v>9</v>
      </c>
      <c r="G530">
        <f t="shared" si="596"/>
        <v>8</v>
      </c>
      <c r="H530">
        <f t="shared" si="597"/>
        <v>7</v>
      </c>
      <c r="I530">
        <f t="shared" si="598"/>
        <v>6</v>
      </c>
      <c r="J530">
        <f t="shared" si="599"/>
        <v>5</v>
      </c>
      <c r="K530">
        <f t="shared" si="600"/>
        <v>4</v>
      </c>
      <c r="L530">
        <f t="shared" si="601"/>
        <v>3</v>
      </c>
      <c r="M530">
        <f t="shared" si="602"/>
        <v>2</v>
      </c>
      <c r="N530">
        <f t="shared" si="594"/>
        <v>11</v>
      </c>
      <c r="O530">
        <f t="shared" ref="O530:T530" si="615">N530+1</f>
        <v>12</v>
      </c>
      <c r="P530">
        <f t="shared" si="615"/>
        <v>13</v>
      </c>
      <c r="Q530">
        <f t="shared" si="615"/>
        <v>14</v>
      </c>
      <c r="R530">
        <f t="shared" si="615"/>
        <v>15</v>
      </c>
      <c r="S530">
        <f t="shared" si="615"/>
        <v>16</v>
      </c>
      <c r="T530">
        <f t="shared" si="615"/>
        <v>17</v>
      </c>
    </row>
    <row r="531" spans="1:20" x14ac:dyDescent="0.35">
      <c r="A531" t="s">
        <v>71</v>
      </c>
      <c r="B531" t="s">
        <v>6</v>
      </c>
      <c r="C531" t="s">
        <v>257</v>
      </c>
      <c r="D531" t="s">
        <v>253</v>
      </c>
      <c r="E531">
        <v>10</v>
      </c>
      <c r="F531">
        <f t="shared" si="593"/>
        <v>9</v>
      </c>
      <c r="G531">
        <f t="shared" si="596"/>
        <v>8</v>
      </c>
      <c r="H531">
        <f t="shared" si="597"/>
        <v>7</v>
      </c>
      <c r="I531">
        <f t="shared" si="598"/>
        <v>6</v>
      </c>
      <c r="J531">
        <f t="shared" si="599"/>
        <v>5</v>
      </c>
      <c r="K531">
        <f t="shared" si="600"/>
        <v>4</v>
      </c>
      <c r="L531">
        <f t="shared" si="601"/>
        <v>3</v>
      </c>
      <c r="M531">
        <f t="shared" si="602"/>
        <v>2</v>
      </c>
      <c r="N531">
        <f t="shared" si="594"/>
        <v>11</v>
      </c>
      <c r="O531">
        <f t="shared" ref="O531:T531" si="616">N531+1</f>
        <v>12</v>
      </c>
      <c r="P531">
        <f t="shared" si="616"/>
        <v>13</v>
      </c>
      <c r="Q531">
        <f t="shared" si="616"/>
        <v>14</v>
      </c>
      <c r="R531">
        <f t="shared" si="616"/>
        <v>15</v>
      </c>
      <c r="S531">
        <f t="shared" si="616"/>
        <v>16</v>
      </c>
      <c r="T531">
        <f t="shared" si="616"/>
        <v>17</v>
      </c>
    </row>
    <row r="532" spans="1:20" x14ac:dyDescent="0.35">
      <c r="A532" t="s">
        <v>71</v>
      </c>
      <c r="B532" t="s">
        <v>14</v>
      </c>
      <c r="C532" t="s">
        <v>257</v>
      </c>
      <c r="D532" t="s">
        <v>253</v>
      </c>
      <c r="E532">
        <v>10</v>
      </c>
      <c r="F532">
        <f t="shared" si="593"/>
        <v>9</v>
      </c>
      <c r="G532">
        <f t="shared" si="596"/>
        <v>8</v>
      </c>
      <c r="H532">
        <f t="shared" si="597"/>
        <v>7</v>
      </c>
      <c r="I532">
        <f t="shared" si="598"/>
        <v>6</v>
      </c>
      <c r="J532">
        <f t="shared" si="599"/>
        <v>5</v>
      </c>
      <c r="K532">
        <f t="shared" si="600"/>
        <v>4</v>
      </c>
      <c r="L532">
        <f t="shared" si="601"/>
        <v>3</v>
      </c>
      <c r="M532">
        <f t="shared" si="602"/>
        <v>2</v>
      </c>
      <c r="N532">
        <f t="shared" si="594"/>
        <v>11</v>
      </c>
      <c r="O532">
        <f t="shared" ref="O532:T532" si="617">N532+1</f>
        <v>12</v>
      </c>
      <c r="P532">
        <f t="shared" si="617"/>
        <v>13</v>
      </c>
      <c r="Q532">
        <f t="shared" si="617"/>
        <v>14</v>
      </c>
      <c r="R532">
        <f t="shared" si="617"/>
        <v>15</v>
      </c>
      <c r="S532">
        <f t="shared" si="617"/>
        <v>16</v>
      </c>
      <c r="T532">
        <f t="shared" si="617"/>
        <v>17</v>
      </c>
    </row>
    <row r="533" spans="1:20" x14ac:dyDescent="0.35">
      <c r="A533" t="s">
        <v>71</v>
      </c>
      <c r="B533" t="s">
        <v>9</v>
      </c>
      <c r="C533" t="s">
        <v>257</v>
      </c>
      <c r="D533" t="s">
        <v>253</v>
      </c>
      <c r="E533">
        <v>10</v>
      </c>
      <c r="F533">
        <f t="shared" si="593"/>
        <v>9</v>
      </c>
      <c r="G533">
        <f t="shared" si="596"/>
        <v>8</v>
      </c>
      <c r="H533">
        <f t="shared" si="597"/>
        <v>7</v>
      </c>
      <c r="I533">
        <f t="shared" si="598"/>
        <v>6</v>
      </c>
      <c r="J533">
        <f t="shared" si="599"/>
        <v>5</v>
      </c>
      <c r="K533">
        <f t="shared" si="600"/>
        <v>4</v>
      </c>
      <c r="L533">
        <f t="shared" si="601"/>
        <v>3</v>
      </c>
      <c r="M533">
        <f t="shared" si="602"/>
        <v>2</v>
      </c>
      <c r="N533">
        <f t="shared" si="594"/>
        <v>11</v>
      </c>
      <c r="O533">
        <f t="shared" ref="O533:T533" si="618">N533+1</f>
        <v>12</v>
      </c>
      <c r="P533">
        <f t="shared" si="618"/>
        <v>13</v>
      </c>
      <c r="Q533">
        <f t="shared" si="618"/>
        <v>14</v>
      </c>
      <c r="R533">
        <f t="shared" si="618"/>
        <v>15</v>
      </c>
      <c r="S533">
        <f t="shared" si="618"/>
        <v>16</v>
      </c>
      <c r="T533">
        <f t="shared" si="618"/>
        <v>17</v>
      </c>
    </row>
    <row r="534" spans="1:20" x14ac:dyDescent="0.35">
      <c r="A534" t="s">
        <v>71</v>
      </c>
      <c r="B534" t="s">
        <v>7</v>
      </c>
      <c r="C534" t="s">
        <v>257</v>
      </c>
      <c r="D534" t="s">
        <v>253</v>
      </c>
      <c r="E534">
        <v>10</v>
      </c>
      <c r="F534">
        <f t="shared" si="593"/>
        <v>9</v>
      </c>
      <c r="G534">
        <f t="shared" si="596"/>
        <v>8</v>
      </c>
      <c r="H534">
        <f t="shared" si="597"/>
        <v>7</v>
      </c>
      <c r="I534">
        <f t="shared" si="598"/>
        <v>6</v>
      </c>
      <c r="J534">
        <f t="shared" si="599"/>
        <v>5</v>
      </c>
      <c r="K534">
        <f t="shared" si="600"/>
        <v>4</v>
      </c>
      <c r="L534">
        <f t="shared" si="601"/>
        <v>3</v>
      </c>
      <c r="M534">
        <f t="shared" si="602"/>
        <v>2</v>
      </c>
      <c r="N534">
        <f t="shared" si="594"/>
        <v>11</v>
      </c>
      <c r="O534">
        <f t="shared" ref="O534:T534" si="619">N534+1</f>
        <v>12</v>
      </c>
      <c r="P534">
        <f t="shared" si="619"/>
        <v>13</v>
      </c>
      <c r="Q534">
        <f t="shared" si="619"/>
        <v>14</v>
      </c>
      <c r="R534">
        <f t="shared" si="619"/>
        <v>15</v>
      </c>
      <c r="S534">
        <f t="shared" si="619"/>
        <v>16</v>
      </c>
      <c r="T534">
        <f t="shared" si="619"/>
        <v>17</v>
      </c>
    </row>
    <row r="535" spans="1:20" x14ac:dyDescent="0.35">
      <c r="A535" t="s">
        <v>39</v>
      </c>
      <c r="B535" t="s">
        <v>31</v>
      </c>
      <c r="C535" t="s">
        <v>257</v>
      </c>
      <c r="D535" t="s">
        <v>253</v>
      </c>
      <c r="E535">
        <v>10</v>
      </c>
      <c r="F535">
        <f t="shared" si="593"/>
        <v>9</v>
      </c>
      <c r="G535">
        <f t="shared" si="596"/>
        <v>8</v>
      </c>
      <c r="H535">
        <f t="shared" si="597"/>
        <v>7</v>
      </c>
      <c r="I535">
        <f t="shared" si="598"/>
        <v>6</v>
      </c>
      <c r="J535">
        <f t="shared" si="599"/>
        <v>5</v>
      </c>
      <c r="K535">
        <f t="shared" si="600"/>
        <v>4</v>
      </c>
      <c r="L535">
        <f t="shared" si="601"/>
        <v>3</v>
      </c>
      <c r="M535">
        <f t="shared" si="602"/>
        <v>2</v>
      </c>
      <c r="N535">
        <f t="shared" si="594"/>
        <v>11</v>
      </c>
      <c r="O535">
        <f t="shared" ref="O535:T535" si="620">N535+1</f>
        <v>12</v>
      </c>
      <c r="P535">
        <f t="shared" si="620"/>
        <v>13</v>
      </c>
      <c r="Q535">
        <f t="shared" si="620"/>
        <v>14</v>
      </c>
      <c r="R535">
        <f t="shared" si="620"/>
        <v>15</v>
      </c>
      <c r="S535">
        <f t="shared" si="620"/>
        <v>16</v>
      </c>
      <c r="T535">
        <f t="shared" si="620"/>
        <v>17</v>
      </c>
    </row>
    <row r="536" spans="1:20" x14ac:dyDescent="0.35">
      <c r="A536" t="s">
        <v>71</v>
      </c>
      <c r="B536" t="s">
        <v>15</v>
      </c>
      <c r="C536" t="s">
        <v>257</v>
      </c>
      <c r="D536" t="s">
        <v>253</v>
      </c>
      <c r="E536">
        <v>10</v>
      </c>
      <c r="F536">
        <f t="shared" si="593"/>
        <v>9</v>
      </c>
      <c r="G536">
        <f t="shared" si="596"/>
        <v>8</v>
      </c>
      <c r="H536">
        <f t="shared" si="597"/>
        <v>7</v>
      </c>
      <c r="I536">
        <f t="shared" si="598"/>
        <v>6</v>
      </c>
      <c r="J536">
        <f t="shared" si="599"/>
        <v>5</v>
      </c>
      <c r="K536">
        <f t="shared" si="600"/>
        <v>4</v>
      </c>
      <c r="L536">
        <f t="shared" si="601"/>
        <v>3</v>
      </c>
      <c r="M536">
        <f t="shared" si="602"/>
        <v>2</v>
      </c>
      <c r="N536">
        <f t="shared" si="594"/>
        <v>11</v>
      </c>
      <c r="O536">
        <f t="shared" ref="O536:T536" si="621">N536+1</f>
        <v>12</v>
      </c>
      <c r="P536">
        <f t="shared" si="621"/>
        <v>13</v>
      </c>
      <c r="Q536">
        <f t="shared" si="621"/>
        <v>14</v>
      </c>
      <c r="R536">
        <f t="shared" si="621"/>
        <v>15</v>
      </c>
      <c r="S536">
        <f t="shared" si="621"/>
        <v>16</v>
      </c>
      <c r="T536">
        <f t="shared" si="621"/>
        <v>17</v>
      </c>
    </row>
    <row r="537" spans="1:20" x14ac:dyDescent="0.35">
      <c r="A537" t="s">
        <v>77</v>
      </c>
      <c r="B537" t="s">
        <v>69</v>
      </c>
      <c r="C537" t="s">
        <v>257</v>
      </c>
      <c r="D537" t="s">
        <v>253</v>
      </c>
      <c r="E537">
        <v>10</v>
      </c>
      <c r="F537">
        <f t="shared" si="593"/>
        <v>9</v>
      </c>
      <c r="G537">
        <f t="shared" si="596"/>
        <v>8</v>
      </c>
      <c r="H537">
        <f t="shared" si="597"/>
        <v>7</v>
      </c>
      <c r="I537">
        <f t="shared" si="598"/>
        <v>6</v>
      </c>
      <c r="J537">
        <f t="shared" si="599"/>
        <v>5</v>
      </c>
      <c r="K537">
        <f t="shared" si="600"/>
        <v>4</v>
      </c>
      <c r="L537">
        <f t="shared" si="601"/>
        <v>3</v>
      </c>
      <c r="M537">
        <f t="shared" si="602"/>
        <v>2</v>
      </c>
      <c r="N537">
        <f t="shared" si="594"/>
        <v>11</v>
      </c>
      <c r="O537">
        <f t="shared" ref="O537:T537" si="622">N537+1</f>
        <v>12</v>
      </c>
      <c r="P537">
        <f t="shared" si="622"/>
        <v>13</v>
      </c>
      <c r="Q537">
        <f t="shared" si="622"/>
        <v>14</v>
      </c>
      <c r="R537">
        <f t="shared" si="622"/>
        <v>15</v>
      </c>
      <c r="S537">
        <f t="shared" si="622"/>
        <v>16</v>
      </c>
      <c r="T537">
        <f t="shared" si="622"/>
        <v>17</v>
      </c>
    </row>
    <row r="538" spans="1:20" x14ac:dyDescent="0.35">
      <c r="A538" t="s">
        <v>77</v>
      </c>
      <c r="B538" t="s">
        <v>96</v>
      </c>
      <c r="C538" t="s">
        <v>257</v>
      </c>
      <c r="D538" t="s">
        <v>253</v>
      </c>
      <c r="E538">
        <v>10</v>
      </c>
      <c r="F538">
        <f t="shared" si="593"/>
        <v>9</v>
      </c>
      <c r="G538">
        <f t="shared" si="596"/>
        <v>8</v>
      </c>
      <c r="H538">
        <f t="shared" si="597"/>
        <v>7</v>
      </c>
      <c r="I538">
        <f t="shared" si="598"/>
        <v>6</v>
      </c>
      <c r="J538">
        <f t="shared" si="599"/>
        <v>5</v>
      </c>
      <c r="K538">
        <f t="shared" si="600"/>
        <v>4</v>
      </c>
      <c r="L538">
        <f t="shared" si="601"/>
        <v>3</v>
      </c>
      <c r="M538">
        <f t="shared" si="602"/>
        <v>2</v>
      </c>
      <c r="N538">
        <f t="shared" si="594"/>
        <v>11</v>
      </c>
      <c r="O538">
        <f t="shared" ref="O538:T538" si="623">N538+1</f>
        <v>12</v>
      </c>
      <c r="P538">
        <f t="shared" si="623"/>
        <v>13</v>
      </c>
      <c r="Q538">
        <f t="shared" si="623"/>
        <v>14</v>
      </c>
      <c r="R538">
        <f t="shared" si="623"/>
        <v>15</v>
      </c>
      <c r="S538">
        <f t="shared" si="623"/>
        <v>16</v>
      </c>
      <c r="T538">
        <f t="shared" si="623"/>
        <v>17</v>
      </c>
    </row>
    <row r="539" spans="1:20" x14ac:dyDescent="0.35">
      <c r="A539" t="s">
        <v>77</v>
      </c>
      <c r="B539" t="s">
        <v>56</v>
      </c>
      <c r="C539" t="s">
        <v>257</v>
      </c>
      <c r="D539" t="s">
        <v>253</v>
      </c>
      <c r="E539">
        <v>10</v>
      </c>
      <c r="F539">
        <f t="shared" si="593"/>
        <v>9</v>
      </c>
      <c r="G539">
        <f t="shared" si="596"/>
        <v>8</v>
      </c>
      <c r="H539">
        <f t="shared" si="597"/>
        <v>7</v>
      </c>
      <c r="I539">
        <f t="shared" si="598"/>
        <v>6</v>
      </c>
      <c r="J539">
        <f t="shared" si="599"/>
        <v>5</v>
      </c>
      <c r="K539">
        <f t="shared" si="600"/>
        <v>4</v>
      </c>
      <c r="L539">
        <f t="shared" si="601"/>
        <v>3</v>
      </c>
      <c r="M539">
        <f t="shared" si="602"/>
        <v>2</v>
      </c>
      <c r="N539">
        <f t="shared" si="594"/>
        <v>11</v>
      </c>
      <c r="O539">
        <f t="shared" ref="O539:T539" si="624">N539+1</f>
        <v>12</v>
      </c>
      <c r="P539">
        <f t="shared" si="624"/>
        <v>13</v>
      </c>
      <c r="Q539">
        <f t="shared" si="624"/>
        <v>14</v>
      </c>
      <c r="R539">
        <f t="shared" si="624"/>
        <v>15</v>
      </c>
      <c r="S539">
        <f t="shared" si="624"/>
        <v>16</v>
      </c>
      <c r="T539">
        <f t="shared" si="624"/>
        <v>17</v>
      </c>
    </row>
    <row r="540" spans="1:20" x14ac:dyDescent="0.35">
      <c r="A540" t="s">
        <v>77</v>
      </c>
      <c r="B540" t="s">
        <v>70</v>
      </c>
      <c r="C540" t="s">
        <v>257</v>
      </c>
      <c r="D540" t="s">
        <v>253</v>
      </c>
      <c r="E540">
        <v>10</v>
      </c>
      <c r="F540">
        <f t="shared" si="593"/>
        <v>9</v>
      </c>
      <c r="G540">
        <f t="shared" si="596"/>
        <v>8</v>
      </c>
      <c r="H540">
        <f t="shared" si="597"/>
        <v>7</v>
      </c>
      <c r="I540">
        <f t="shared" si="598"/>
        <v>6</v>
      </c>
      <c r="J540">
        <f t="shared" si="599"/>
        <v>5</v>
      </c>
      <c r="K540">
        <f t="shared" si="600"/>
        <v>4</v>
      </c>
      <c r="L540">
        <f t="shared" si="601"/>
        <v>3</v>
      </c>
      <c r="M540">
        <f t="shared" si="602"/>
        <v>2</v>
      </c>
      <c r="N540">
        <f t="shared" si="594"/>
        <v>11</v>
      </c>
      <c r="O540">
        <f t="shared" ref="O540:T540" si="625">N540+1</f>
        <v>12</v>
      </c>
      <c r="P540">
        <f t="shared" si="625"/>
        <v>13</v>
      </c>
      <c r="Q540">
        <f t="shared" si="625"/>
        <v>14</v>
      </c>
      <c r="R540">
        <f t="shared" si="625"/>
        <v>15</v>
      </c>
      <c r="S540">
        <f t="shared" si="625"/>
        <v>16</v>
      </c>
      <c r="T540">
        <f t="shared" si="625"/>
        <v>17</v>
      </c>
    </row>
    <row r="541" spans="1:20" x14ac:dyDescent="0.35">
      <c r="A541" t="s">
        <v>39</v>
      </c>
      <c r="B541" t="s">
        <v>68</v>
      </c>
      <c r="C541" t="s">
        <v>257</v>
      </c>
      <c r="D541" t="s">
        <v>253</v>
      </c>
      <c r="E541">
        <v>10</v>
      </c>
      <c r="F541">
        <f t="shared" si="593"/>
        <v>9</v>
      </c>
      <c r="G541">
        <f t="shared" si="596"/>
        <v>8</v>
      </c>
      <c r="H541">
        <f t="shared" si="597"/>
        <v>7</v>
      </c>
      <c r="I541">
        <f t="shared" si="598"/>
        <v>6</v>
      </c>
      <c r="J541">
        <f t="shared" si="599"/>
        <v>5</v>
      </c>
      <c r="K541">
        <f t="shared" si="600"/>
        <v>4</v>
      </c>
      <c r="L541">
        <f t="shared" si="601"/>
        <v>3</v>
      </c>
      <c r="M541">
        <f t="shared" si="602"/>
        <v>2</v>
      </c>
      <c r="N541">
        <f t="shared" si="594"/>
        <v>11</v>
      </c>
      <c r="O541">
        <f t="shared" ref="O541:T541" si="626">N541+1</f>
        <v>12</v>
      </c>
      <c r="P541">
        <f t="shared" si="626"/>
        <v>13</v>
      </c>
      <c r="Q541">
        <f t="shared" si="626"/>
        <v>14</v>
      </c>
      <c r="R541">
        <f t="shared" si="626"/>
        <v>15</v>
      </c>
      <c r="S541">
        <f t="shared" si="626"/>
        <v>16</v>
      </c>
      <c r="T541">
        <f t="shared" si="626"/>
        <v>17</v>
      </c>
    </row>
    <row r="542" spans="1:20" x14ac:dyDescent="0.35">
      <c r="A542" t="s">
        <v>71</v>
      </c>
      <c r="B542" t="s">
        <v>3</v>
      </c>
      <c r="C542" t="s">
        <v>257</v>
      </c>
      <c r="D542" t="s">
        <v>253</v>
      </c>
      <c r="E542">
        <v>10</v>
      </c>
      <c r="F542">
        <f t="shared" si="593"/>
        <v>9</v>
      </c>
      <c r="G542">
        <f t="shared" si="596"/>
        <v>8</v>
      </c>
      <c r="H542">
        <f t="shared" si="597"/>
        <v>7</v>
      </c>
      <c r="I542">
        <f t="shared" si="598"/>
        <v>6</v>
      </c>
      <c r="J542">
        <f t="shared" si="599"/>
        <v>5</v>
      </c>
      <c r="K542">
        <f t="shared" si="600"/>
        <v>4</v>
      </c>
      <c r="L542">
        <f t="shared" si="601"/>
        <v>3</v>
      </c>
      <c r="M542">
        <f t="shared" si="602"/>
        <v>2</v>
      </c>
      <c r="N542">
        <f t="shared" si="594"/>
        <v>11</v>
      </c>
      <c r="O542">
        <f t="shared" ref="O542:T542" si="627">N542+1</f>
        <v>12</v>
      </c>
      <c r="P542">
        <f t="shared" si="627"/>
        <v>13</v>
      </c>
      <c r="Q542">
        <f t="shared" si="627"/>
        <v>14</v>
      </c>
      <c r="R542">
        <f t="shared" si="627"/>
        <v>15</v>
      </c>
      <c r="S542">
        <f t="shared" si="627"/>
        <v>16</v>
      </c>
      <c r="T542">
        <f t="shared" si="627"/>
        <v>17</v>
      </c>
    </row>
    <row r="543" spans="1:20" x14ac:dyDescent="0.35">
      <c r="A543" t="s">
        <v>77</v>
      </c>
      <c r="B543" t="s">
        <v>27</v>
      </c>
      <c r="C543" t="s">
        <v>257</v>
      </c>
      <c r="D543" t="s">
        <v>253</v>
      </c>
      <c r="E543">
        <v>10</v>
      </c>
      <c r="F543">
        <f t="shared" si="593"/>
        <v>9</v>
      </c>
      <c r="G543">
        <f t="shared" si="596"/>
        <v>8</v>
      </c>
      <c r="H543">
        <f t="shared" si="597"/>
        <v>7</v>
      </c>
      <c r="I543">
        <f t="shared" si="598"/>
        <v>6</v>
      </c>
      <c r="J543">
        <f t="shared" si="599"/>
        <v>5</v>
      </c>
      <c r="K543">
        <f t="shared" si="600"/>
        <v>4</v>
      </c>
      <c r="L543">
        <f t="shared" si="601"/>
        <v>3</v>
      </c>
      <c r="M543">
        <f t="shared" si="602"/>
        <v>2</v>
      </c>
      <c r="N543">
        <f t="shared" si="594"/>
        <v>11</v>
      </c>
      <c r="O543">
        <f t="shared" ref="O543:T543" si="628">N543+1</f>
        <v>12</v>
      </c>
      <c r="P543">
        <f t="shared" si="628"/>
        <v>13</v>
      </c>
      <c r="Q543">
        <f t="shared" si="628"/>
        <v>14</v>
      </c>
      <c r="R543">
        <f t="shared" si="628"/>
        <v>15</v>
      </c>
      <c r="S543">
        <f t="shared" si="628"/>
        <v>16</v>
      </c>
      <c r="T543">
        <f t="shared" si="628"/>
        <v>17</v>
      </c>
    </row>
    <row r="544" spans="1:20" x14ac:dyDescent="0.35">
      <c r="A544" t="s">
        <v>95</v>
      </c>
      <c r="B544" t="s">
        <v>82</v>
      </c>
      <c r="C544" t="s">
        <v>257</v>
      </c>
      <c r="D544" t="s">
        <v>253</v>
      </c>
      <c r="E544">
        <v>10</v>
      </c>
      <c r="F544">
        <f t="shared" si="593"/>
        <v>9</v>
      </c>
      <c r="G544">
        <f t="shared" si="596"/>
        <v>8</v>
      </c>
      <c r="H544">
        <f t="shared" si="597"/>
        <v>7</v>
      </c>
      <c r="I544">
        <f t="shared" si="598"/>
        <v>6</v>
      </c>
      <c r="J544">
        <f t="shared" si="599"/>
        <v>5</v>
      </c>
      <c r="K544">
        <f t="shared" si="600"/>
        <v>4</v>
      </c>
      <c r="L544">
        <f t="shared" si="601"/>
        <v>3</v>
      </c>
      <c r="M544">
        <f t="shared" si="602"/>
        <v>2</v>
      </c>
      <c r="N544">
        <f t="shared" si="594"/>
        <v>11</v>
      </c>
      <c r="O544">
        <f t="shared" ref="O544:T544" si="629">N544+1</f>
        <v>12</v>
      </c>
      <c r="P544">
        <f t="shared" si="629"/>
        <v>13</v>
      </c>
      <c r="Q544">
        <f t="shared" si="629"/>
        <v>14</v>
      </c>
      <c r="R544">
        <f t="shared" si="629"/>
        <v>15</v>
      </c>
      <c r="S544">
        <f t="shared" si="629"/>
        <v>16</v>
      </c>
      <c r="T544">
        <f t="shared" si="629"/>
        <v>17</v>
      </c>
    </row>
    <row r="545" spans="1:20" x14ac:dyDescent="0.35">
      <c r="A545" t="s">
        <v>38</v>
      </c>
      <c r="B545" t="s">
        <v>21</v>
      </c>
      <c r="C545" t="s">
        <v>257</v>
      </c>
      <c r="D545" t="s">
        <v>253</v>
      </c>
      <c r="E545">
        <v>10</v>
      </c>
      <c r="F545">
        <f t="shared" si="593"/>
        <v>9</v>
      </c>
      <c r="G545">
        <f t="shared" si="596"/>
        <v>8</v>
      </c>
      <c r="H545">
        <f t="shared" si="597"/>
        <v>7</v>
      </c>
      <c r="I545">
        <f t="shared" si="598"/>
        <v>6</v>
      </c>
      <c r="J545">
        <f t="shared" si="599"/>
        <v>5</v>
      </c>
      <c r="K545">
        <f t="shared" si="600"/>
        <v>4</v>
      </c>
      <c r="L545">
        <f t="shared" si="601"/>
        <v>3</v>
      </c>
      <c r="M545">
        <f t="shared" si="602"/>
        <v>2</v>
      </c>
      <c r="N545">
        <f t="shared" si="594"/>
        <v>11</v>
      </c>
      <c r="O545">
        <f t="shared" ref="O545:T545" si="630">N545+1</f>
        <v>12</v>
      </c>
      <c r="P545">
        <f t="shared" si="630"/>
        <v>13</v>
      </c>
      <c r="Q545">
        <f t="shared" si="630"/>
        <v>14</v>
      </c>
      <c r="R545">
        <f t="shared" si="630"/>
        <v>15</v>
      </c>
      <c r="S545">
        <f t="shared" si="630"/>
        <v>16</v>
      </c>
      <c r="T545">
        <f t="shared" si="630"/>
        <v>17</v>
      </c>
    </row>
    <row r="546" spans="1:20" x14ac:dyDescent="0.35">
      <c r="A546" t="s">
        <v>33</v>
      </c>
      <c r="B546" t="s">
        <v>19</v>
      </c>
      <c r="C546" t="s">
        <v>257</v>
      </c>
      <c r="D546" t="s">
        <v>253</v>
      </c>
      <c r="E546">
        <v>10</v>
      </c>
      <c r="F546">
        <f t="shared" si="593"/>
        <v>9</v>
      </c>
      <c r="G546">
        <f t="shared" si="596"/>
        <v>8</v>
      </c>
      <c r="H546">
        <f t="shared" si="597"/>
        <v>7</v>
      </c>
      <c r="I546">
        <f t="shared" si="598"/>
        <v>6</v>
      </c>
      <c r="J546">
        <f t="shared" si="599"/>
        <v>5</v>
      </c>
      <c r="K546">
        <f t="shared" si="600"/>
        <v>4</v>
      </c>
      <c r="L546">
        <f t="shared" si="601"/>
        <v>3</v>
      </c>
      <c r="M546">
        <f t="shared" si="602"/>
        <v>2</v>
      </c>
      <c r="N546">
        <f t="shared" si="594"/>
        <v>11</v>
      </c>
      <c r="O546">
        <f t="shared" ref="O546:T546" si="631">N546+1</f>
        <v>12</v>
      </c>
      <c r="P546">
        <f t="shared" si="631"/>
        <v>13</v>
      </c>
      <c r="Q546">
        <f t="shared" si="631"/>
        <v>14</v>
      </c>
      <c r="R546">
        <f t="shared" si="631"/>
        <v>15</v>
      </c>
      <c r="S546">
        <f t="shared" si="631"/>
        <v>16</v>
      </c>
      <c r="T546">
        <f t="shared" si="631"/>
        <v>17</v>
      </c>
    </row>
    <row r="547" spans="1:20" x14ac:dyDescent="0.35">
      <c r="A547" t="s">
        <v>38</v>
      </c>
      <c r="B547" t="s">
        <v>26</v>
      </c>
      <c r="C547" t="s">
        <v>257</v>
      </c>
      <c r="D547" t="s">
        <v>253</v>
      </c>
      <c r="E547">
        <v>10</v>
      </c>
      <c r="F547">
        <f t="shared" si="593"/>
        <v>9</v>
      </c>
      <c r="G547">
        <f t="shared" si="596"/>
        <v>8</v>
      </c>
      <c r="H547">
        <f t="shared" si="597"/>
        <v>7</v>
      </c>
      <c r="I547">
        <f t="shared" si="598"/>
        <v>6</v>
      </c>
      <c r="J547">
        <f t="shared" si="599"/>
        <v>5</v>
      </c>
      <c r="K547">
        <f t="shared" si="600"/>
        <v>4</v>
      </c>
      <c r="L547">
        <f t="shared" si="601"/>
        <v>3</v>
      </c>
      <c r="M547">
        <f t="shared" si="602"/>
        <v>2</v>
      </c>
      <c r="N547">
        <f t="shared" si="594"/>
        <v>11</v>
      </c>
      <c r="O547">
        <f t="shared" ref="O547:T547" si="632">N547+1</f>
        <v>12</v>
      </c>
      <c r="P547">
        <f t="shared" si="632"/>
        <v>13</v>
      </c>
      <c r="Q547">
        <f t="shared" si="632"/>
        <v>14</v>
      </c>
      <c r="R547">
        <f t="shared" si="632"/>
        <v>15</v>
      </c>
      <c r="S547">
        <f t="shared" si="632"/>
        <v>16</v>
      </c>
      <c r="T547">
        <f t="shared" si="632"/>
        <v>17</v>
      </c>
    </row>
    <row r="548" spans="1:20" x14ac:dyDescent="0.35">
      <c r="A548" t="s">
        <v>35</v>
      </c>
      <c r="B548" t="s">
        <v>97</v>
      </c>
      <c r="C548" t="s">
        <v>257</v>
      </c>
      <c r="D548" t="s">
        <v>253</v>
      </c>
      <c r="E548">
        <v>10</v>
      </c>
      <c r="F548">
        <f t="shared" si="593"/>
        <v>9</v>
      </c>
      <c r="G548">
        <f t="shared" si="596"/>
        <v>8</v>
      </c>
      <c r="H548">
        <f t="shared" si="597"/>
        <v>7</v>
      </c>
      <c r="I548">
        <f t="shared" si="598"/>
        <v>6</v>
      </c>
      <c r="J548">
        <f t="shared" si="599"/>
        <v>5</v>
      </c>
      <c r="K548">
        <f t="shared" si="600"/>
        <v>4</v>
      </c>
      <c r="L548">
        <f t="shared" si="601"/>
        <v>3</v>
      </c>
      <c r="M548">
        <f t="shared" si="602"/>
        <v>2</v>
      </c>
      <c r="N548">
        <f t="shared" si="594"/>
        <v>11</v>
      </c>
      <c r="O548">
        <f t="shared" ref="O548:T548" si="633">N548+1</f>
        <v>12</v>
      </c>
      <c r="P548">
        <f t="shared" si="633"/>
        <v>13</v>
      </c>
      <c r="Q548">
        <f t="shared" si="633"/>
        <v>14</v>
      </c>
      <c r="R548">
        <f t="shared" si="633"/>
        <v>15</v>
      </c>
      <c r="S548">
        <f t="shared" si="633"/>
        <v>16</v>
      </c>
      <c r="T548">
        <f t="shared" si="633"/>
        <v>17</v>
      </c>
    </row>
    <row r="549" spans="1:20" x14ac:dyDescent="0.35">
      <c r="A549" t="s">
        <v>90</v>
      </c>
      <c r="B549" t="s">
        <v>88</v>
      </c>
      <c r="C549" t="s">
        <v>257</v>
      </c>
      <c r="D549" t="s">
        <v>253</v>
      </c>
      <c r="E549">
        <v>10</v>
      </c>
      <c r="F549">
        <f t="shared" si="593"/>
        <v>9</v>
      </c>
      <c r="G549">
        <f t="shared" si="596"/>
        <v>8</v>
      </c>
      <c r="H549">
        <f t="shared" si="597"/>
        <v>7</v>
      </c>
      <c r="I549">
        <f t="shared" si="598"/>
        <v>6</v>
      </c>
      <c r="J549">
        <f t="shared" si="599"/>
        <v>5</v>
      </c>
      <c r="K549">
        <f t="shared" si="600"/>
        <v>4</v>
      </c>
      <c r="L549">
        <f t="shared" si="601"/>
        <v>3</v>
      </c>
      <c r="M549">
        <f t="shared" si="602"/>
        <v>2</v>
      </c>
      <c r="N549">
        <f t="shared" si="594"/>
        <v>11</v>
      </c>
      <c r="O549">
        <f t="shared" ref="O549:T549" si="634">N549+1</f>
        <v>12</v>
      </c>
      <c r="P549">
        <f t="shared" si="634"/>
        <v>13</v>
      </c>
      <c r="Q549">
        <f t="shared" si="634"/>
        <v>14</v>
      </c>
      <c r="R549">
        <f t="shared" si="634"/>
        <v>15</v>
      </c>
      <c r="S549">
        <f t="shared" si="634"/>
        <v>16</v>
      </c>
      <c r="T549">
        <f t="shared" si="634"/>
        <v>17</v>
      </c>
    </row>
    <row r="550" spans="1:20" x14ac:dyDescent="0.35">
      <c r="A550" t="s">
        <v>71</v>
      </c>
      <c r="B550" t="s">
        <v>21</v>
      </c>
      <c r="C550" t="s">
        <v>257</v>
      </c>
      <c r="D550" t="s">
        <v>253</v>
      </c>
      <c r="E550">
        <v>10</v>
      </c>
      <c r="F550">
        <f t="shared" si="593"/>
        <v>9</v>
      </c>
      <c r="G550">
        <f t="shared" si="596"/>
        <v>8</v>
      </c>
      <c r="H550">
        <f t="shared" si="597"/>
        <v>7</v>
      </c>
      <c r="I550">
        <f t="shared" si="598"/>
        <v>6</v>
      </c>
      <c r="J550">
        <f t="shared" si="599"/>
        <v>5</v>
      </c>
      <c r="K550">
        <f t="shared" si="600"/>
        <v>4</v>
      </c>
      <c r="L550">
        <f t="shared" si="601"/>
        <v>3</v>
      </c>
      <c r="M550">
        <f t="shared" si="602"/>
        <v>2</v>
      </c>
      <c r="N550">
        <f t="shared" si="594"/>
        <v>11</v>
      </c>
      <c r="O550">
        <f t="shared" ref="O550:T550" si="635">N550+1</f>
        <v>12</v>
      </c>
      <c r="P550">
        <f t="shared" si="635"/>
        <v>13</v>
      </c>
      <c r="Q550">
        <f t="shared" si="635"/>
        <v>14</v>
      </c>
      <c r="R550">
        <f t="shared" si="635"/>
        <v>15</v>
      </c>
      <c r="S550">
        <f t="shared" si="635"/>
        <v>16</v>
      </c>
      <c r="T550">
        <f t="shared" si="635"/>
        <v>17</v>
      </c>
    </row>
    <row r="551" spans="1:20" x14ac:dyDescent="0.35">
      <c r="A551" t="s">
        <v>98</v>
      </c>
      <c r="B551" t="s">
        <v>80</v>
      </c>
      <c r="C551" t="s">
        <v>257</v>
      </c>
      <c r="D551" t="s">
        <v>253</v>
      </c>
      <c r="E551">
        <v>10</v>
      </c>
      <c r="F551">
        <f t="shared" si="593"/>
        <v>9</v>
      </c>
      <c r="G551">
        <f t="shared" si="596"/>
        <v>8</v>
      </c>
      <c r="H551">
        <f t="shared" si="597"/>
        <v>7</v>
      </c>
      <c r="I551">
        <f t="shared" si="598"/>
        <v>6</v>
      </c>
      <c r="J551">
        <f t="shared" si="599"/>
        <v>5</v>
      </c>
      <c r="K551">
        <f t="shared" si="600"/>
        <v>4</v>
      </c>
      <c r="L551">
        <f t="shared" si="601"/>
        <v>3</v>
      </c>
      <c r="M551">
        <f t="shared" si="602"/>
        <v>2</v>
      </c>
      <c r="N551">
        <f t="shared" si="594"/>
        <v>11</v>
      </c>
      <c r="O551">
        <f t="shared" ref="O551:T551" si="636">N551+1</f>
        <v>12</v>
      </c>
      <c r="P551">
        <f t="shared" si="636"/>
        <v>13</v>
      </c>
      <c r="Q551">
        <f t="shared" si="636"/>
        <v>14</v>
      </c>
      <c r="R551">
        <f t="shared" si="636"/>
        <v>15</v>
      </c>
      <c r="S551">
        <f t="shared" si="636"/>
        <v>16</v>
      </c>
      <c r="T551">
        <f t="shared" si="636"/>
        <v>17</v>
      </c>
    </row>
    <row r="552" spans="1:20" x14ac:dyDescent="0.35">
      <c r="A552" t="s">
        <v>99</v>
      </c>
      <c r="B552" t="s">
        <v>100</v>
      </c>
      <c r="C552" t="s">
        <v>257</v>
      </c>
      <c r="D552" t="s">
        <v>253</v>
      </c>
      <c r="E552">
        <v>10</v>
      </c>
      <c r="F552">
        <f t="shared" si="593"/>
        <v>9</v>
      </c>
      <c r="G552">
        <f t="shared" si="596"/>
        <v>8</v>
      </c>
      <c r="H552">
        <f t="shared" si="597"/>
        <v>7</v>
      </c>
      <c r="I552">
        <f t="shared" si="598"/>
        <v>6</v>
      </c>
      <c r="J552">
        <f t="shared" si="599"/>
        <v>5</v>
      </c>
      <c r="K552">
        <f t="shared" si="600"/>
        <v>4</v>
      </c>
      <c r="L552">
        <f t="shared" si="601"/>
        <v>3</v>
      </c>
      <c r="M552">
        <f t="shared" si="602"/>
        <v>2</v>
      </c>
      <c r="N552">
        <f t="shared" si="594"/>
        <v>11</v>
      </c>
      <c r="O552">
        <f t="shared" ref="O552:T552" si="637">N552+1</f>
        <v>12</v>
      </c>
      <c r="P552">
        <f t="shared" si="637"/>
        <v>13</v>
      </c>
      <c r="Q552">
        <f t="shared" si="637"/>
        <v>14</v>
      </c>
      <c r="R552">
        <f t="shared" si="637"/>
        <v>15</v>
      </c>
      <c r="S552">
        <f t="shared" si="637"/>
        <v>16</v>
      </c>
      <c r="T552">
        <f t="shared" si="637"/>
        <v>17</v>
      </c>
    </row>
    <row r="553" spans="1:20" x14ac:dyDescent="0.35">
      <c r="A553" t="s">
        <v>101</v>
      </c>
      <c r="B553" t="s">
        <v>83</v>
      </c>
      <c r="C553" t="s">
        <v>257</v>
      </c>
      <c r="D553" t="s">
        <v>253</v>
      </c>
      <c r="E553">
        <v>10</v>
      </c>
      <c r="F553">
        <f t="shared" si="593"/>
        <v>9</v>
      </c>
      <c r="G553">
        <f t="shared" si="596"/>
        <v>8</v>
      </c>
      <c r="H553">
        <f t="shared" si="597"/>
        <v>7</v>
      </c>
      <c r="I553">
        <f t="shared" si="598"/>
        <v>6</v>
      </c>
      <c r="J553">
        <f t="shared" si="599"/>
        <v>5</v>
      </c>
      <c r="K553">
        <f t="shared" si="600"/>
        <v>4</v>
      </c>
      <c r="L553">
        <f t="shared" si="601"/>
        <v>3</v>
      </c>
      <c r="M553">
        <f t="shared" si="602"/>
        <v>2</v>
      </c>
      <c r="N553">
        <f t="shared" si="594"/>
        <v>11</v>
      </c>
      <c r="O553">
        <f t="shared" ref="O553:T553" si="638">N553+1</f>
        <v>12</v>
      </c>
      <c r="P553">
        <f t="shared" si="638"/>
        <v>13</v>
      </c>
      <c r="Q553">
        <f t="shared" si="638"/>
        <v>14</v>
      </c>
      <c r="R553">
        <f t="shared" si="638"/>
        <v>15</v>
      </c>
      <c r="S553">
        <f t="shared" si="638"/>
        <v>16</v>
      </c>
      <c r="T553">
        <f t="shared" si="638"/>
        <v>17</v>
      </c>
    </row>
    <row r="554" spans="1:20" x14ac:dyDescent="0.35">
      <c r="A554" t="s">
        <v>101</v>
      </c>
      <c r="B554" t="s">
        <v>82</v>
      </c>
      <c r="C554" t="s">
        <v>257</v>
      </c>
      <c r="D554" t="s">
        <v>253</v>
      </c>
      <c r="E554">
        <v>10</v>
      </c>
      <c r="F554">
        <f t="shared" si="593"/>
        <v>9</v>
      </c>
      <c r="G554">
        <f t="shared" si="596"/>
        <v>8</v>
      </c>
      <c r="H554">
        <f t="shared" si="597"/>
        <v>7</v>
      </c>
      <c r="I554">
        <f t="shared" si="598"/>
        <v>6</v>
      </c>
      <c r="J554">
        <f t="shared" si="599"/>
        <v>5</v>
      </c>
      <c r="K554">
        <f t="shared" si="600"/>
        <v>4</v>
      </c>
      <c r="L554">
        <f t="shared" si="601"/>
        <v>3</v>
      </c>
      <c r="M554">
        <f t="shared" si="602"/>
        <v>2</v>
      </c>
      <c r="N554">
        <f t="shared" si="594"/>
        <v>11</v>
      </c>
      <c r="O554">
        <f t="shared" ref="O554:T554" si="639">N554+1</f>
        <v>12</v>
      </c>
      <c r="P554">
        <f t="shared" si="639"/>
        <v>13</v>
      </c>
      <c r="Q554">
        <f t="shared" si="639"/>
        <v>14</v>
      </c>
      <c r="R554">
        <f t="shared" si="639"/>
        <v>15</v>
      </c>
      <c r="S554">
        <f t="shared" si="639"/>
        <v>16</v>
      </c>
      <c r="T554">
        <f t="shared" si="639"/>
        <v>17</v>
      </c>
    </row>
    <row r="555" spans="1:20" x14ac:dyDescent="0.35">
      <c r="A555" t="s">
        <v>71</v>
      </c>
      <c r="B555" t="s">
        <v>17</v>
      </c>
      <c r="C555" t="s">
        <v>257</v>
      </c>
      <c r="D555" t="s">
        <v>253</v>
      </c>
      <c r="E555">
        <v>10</v>
      </c>
      <c r="F555">
        <f t="shared" si="593"/>
        <v>9</v>
      </c>
      <c r="G555">
        <f t="shared" si="596"/>
        <v>8</v>
      </c>
      <c r="H555">
        <f t="shared" si="597"/>
        <v>7</v>
      </c>
      <c r="I555">
        <f t="shared" si="598"/>
        <v>6</v>
      </c>
      <c r="J555">
        <f t="shared" si="599"/>
        <v>5</v>
      </c>
      <c r="K555">
        <f t="shared" si="600"/>
        <v>4</v>
      </c>
      <c r="L555">
        <f t="shared" si="601"/>
        <v>3</v>
      </c>
      <c r="M555">
        <f t="shared" si="602"/>
        <v>2</v>
      </c>
      <c r="N555">
        <f t="shared" si="594"/>
        <v>11</v>
      </c>
      <c r="O555">
        <f t="shared" ref="O555:T555" si="640">N555+1</f>
        <v>12</v>
      </c>
      <c r="P555">
        <f t="shared" si="640"/>
        <v>13</v>
      </c>
      <c r="Q555">
        <f t="shared" si="640"/>
        <v>14</v>
      </c>
      <c r="R555">
        <f t="shared" si="640"/>
        <v>15</v>
      </c>
      <c r="S555">
        <f t="shared" si="640"/>
        <v>16</v>
      </c>
      <c r="T555">
        <f t="shared" si="640"/>
        <v>17</v>
      </c>
    </row>
    <row r="556" spans="1:20" x14ac:dyDescent="0.35">
      <c r="A556" t="s">
        <v>93</v>
      </c>
      <c r="B556" t="s">
        <v>88</v>
      </c>
      <c r="C556" t="s">
        <v>257</v>
      </c>
      <c r="D556" t="s">
        <v>253</v>
      </c>
      <c r="E556">
        <v>10</v>
      </c>
      <c r="F556">
        <f t="shared" si="593"/>
        <v>9</v>
      </c>
      <c r="G556">
        <f t="shared" si="596"/>
        <v>8</v>
      </c>
      <c r="H556">
        <f t="shared" si="597"/>
        <v>7</v>
      </c>
      <c r="I556">
        <f t="shared" si="598"/>
        <v>6</v>
      </c>
      <c r="J556">
        <f t="shared" si="599"/>
        <v>5</v>
      </c>
      <c r="K556">
        <f t="shared" si="600"/>
        <v>4</v>
      </c>
      <c r="L556">
        <f t="shared" si="601"/>
        <v>3</v>
      </c>
      <c r="M556">
        <f t="shared" si="602"/>
        <v>2</v>
      </c>
      <c r="N556">
        <f t="shared" si="594"/>
        <v>11</v>
      </c>
      <c r="O556">
        <f t="shared" ref="O556:T556" si="641">N556+1</f>
        <v>12</v>
      </c>
      <c r="P556">
        <f t="shared" si="641"/>
        <v>13</v>
      </c>
      <c r="Q556">
        <f t="shared" si="641"/>
        <v>14</v>
      </c>
      <c r="R556">
        <f t="shared" si="641"/>
        <v>15</v>
      </c>
      <c r="S556">
        <f t="shared" si="641"/>
        <v>16</v>
      </c>
      <c r="T556">
        <f t="shared" si="641"/>
        <v>17</v>
      </c>
    </row>
    <row r="557" spans="1:20" x14ac:dyDescent="0.35">
      <c r="A557" t="s">
        <v>102</v>
      </c>
      <c r="B557" t="s">
        <v>103</v>
      </c>
      <c r="C557" t="s">
        <v>257</v>
      </c>
      <c r="D557" t="s">
        <v>253</v>
      </c>
      <c r="E557">
        <v>10</v>
      </c>
      <c r="F557">
        <f t="shared" si="593"/>
        <v>9</v>
      </c>
      <c r="G557">
        <f t="shared" si="596"/>
        <v>8</v>
      </c>
      <c r="H557">
        <f t="shared" si="597"/>
        <v>7</v>
      </c>
      <c r="I557">
        <f t="shared" si="598"/>
        <v>6</v>
      </c>
      <c r="J557">
        <f t="shared" si="599"/>
        <v>5</v>
      </c>
      <c r="K557">
        <f t="shared" si="600"/>
        <v>4</v>
      </c>
      <c r="L557">
        <f t="shared" si="601"/>
        <v>3</v>
      </c>
      <c r="M557">
        <f t="shared" si="602"/>
        <v>2</v>
      </c>
      <c r="N557">
        <f t="shared" si="594"/>
        <v>11</v>
      </c>
      <c r="O557">
        <f t="shared" ref="O557:T557" si="642">N557+1</f>
        <v>12</v>
      </c>
      <c r="P557">
        <f t="shared" si="642"/>
        <v>13</v>
      </c>
      <c r="Q557">
        <f t="shared" si="642"/>
        <v>14</v>
      </c>
      <c r="R557">
        <f t="shared" si="642"/>
        <v>15</v>
      </c>
      <c r="S557">
        <f t="shared" si="642"/>
        <v>16</v>
      </c>
      <c r="T557">
        <f t="shared" si="642"/>
        <v>17</v>
      </c>
    </row>
    <row r="558" spans="1:20" x14ac:dyDescent="0.35">
      <c r="A558" t="s">
        <v>31</v>
      </c>
      <c r="B558" t="s">
        <v>84</v>
      </c>
      <c r="C558" t="s">
        <v>257</v>
      </c>
      <c r="D558" t="s">
        <v>253</v>
      </c>
      <c r="E558">
        <v>10</v>
      </c>
      <c r="F558">
        <f t="shared" si="593"/>
        <v>9</v>
      </c>
      <c r="G558">
        <f t="shared" si="596"/>
        <v>8</v>
      </c>
      <c r="H558">
        <f t="shared" si="597"/>
        <v>7</v>
      </c>
      <c r="I558">
        <f t="shared" si="598"/>
        <v>6</v>
      </c>
      <c r="J558">
        <f t="shared" si="599"/>
        <v>5</v>
      </c>
      <c r="K558">
        <f t="shared" si="600"/>
        <v>4</v>
      </c>
      <c r="L558">
        <f t="shared" si="601"/>
        <v>3</v>
      </c>
      <c r="M558">
        <f t="shared" si="602"/>
        <v>2</v>
      </c>
      <c r="N558">
        <f t="shared" si="594"/>
        <v>11</v>
      </c>
      <c r="O558">
        <f t="shared" ref="O558:T558" si="643">N558+1</f>
        <v>12</v>
      </c>
      <c r="P558">
        <f t="shared" si="643"/>
        <v>13</v>
      </c>
      <c r="Q558">
        <f t="shared" si="643"/>
        <v>14</v>
      </c>
      <c r="R558">
        <f t="shared" si="643"/>
        <v>15</v>
      </c>
      <c r="S558">
        <f t="shared" si="643"/>
        <v>16</v>
      </c>
      <c r="T558">
        <f t="shared" si="643"/>
        <v>17</v>
      </c>
    </row>
    <row r="559" spans="1:20" x14ac:dyDescent="0.35">
      <c r="A559" t="s">
        <v>55</v>
      </c>
      <c r="B559" t="s">
        <v>96</v>
      </c>
      <c r="C559" t="s">
        <v>257</v>
      </c>
      <c r="D559" t="s">
        <v>253</v>
      </c>
      <c r="E559">
        <v>10</v>
      </c>
      <c r="F559">
        <f t="shared" si="593"/>
        <v>9</v>
      </c>
      <c r="G559">
        <f t="shared" si="596"/>
        <v>8</v>
      </c>
      <c r="H559">
        <f t="shared" si="597"/>
        <v>7</v>
      </c>
      <c r="I559">
        <f t="shared" si="598"/>
        <v>6</v>
      </c>
      <c r="J559">
        <f t="shared" si="599"/>
        <v>5</v>
      </c>
      <c r="K559">
        <f t="shared" si="600"/>
        <v>4</v>
      </c>
      <c r="L559">
        <f t="shared" si="601"/>
        <v>3</v>
      </c>
      <c r="M559">
        <f t="shared" si="602"/>
        <v>2</v>
      </c>
      <c r="N559">
        <f t="shared" si="594"/>
        <v>11</v>
      </c>
      <c r="O559">
        <f t="shared" ref="O559:T559" si="644">N559+1</f>
        <v>12</v>
      </c>
      <c r="P559">
        <f t="shared" si="644"/>
        <v>13</v>
      </c>
      <c r="Q559">
        <f t="shared" si="644"/>
        <v>14</v>
      </c>
      <c r="R559">
        <f t="shared" si="644"/>
        <v>15</v>
      </c>
      <c r="S559">
        <f t="shared" si="644"/>
        <v>16</v>
      </c>
      <c r="T559">
        <f t="shared" si="644"/>
        <v>17</v>
      </c>
    </row>
    <row r="560" spans="1:20" x14ac:dyDescent="0.35">
      <c r="A560" t="s">
        <v>33</v>
      </c>
      <c r="B560" t="s">
        <v>18</v>
      </c>
      <c r="C560" t="s">
        <v>257</v>
      </c>
      <c r="D560" t="s">
        <v>253</v>
      </c>
      <c r="E560">
        <v>10</v>
      </c>
      <c r="F560">
        <f t="shared" si="593"/>
        <v>9</v>
      </c>
      <c r="G560">
        <f t="shared" si="596"/>
        <v>8</v>
      </c>
      <c r="H560">
        <f t="shared" si="597"/>
        <v>7</v>
      </c>
      <c r="I560">
        <f t="shared" si="598"/>
        <v>6</v>
      </c>
      <c r="J560">
        <f t="shared" si="599"/>
        <v>5</v>
      </c>
      <c r="K560">
        <f t="shared" si="600"/>
        <v>4</v>
      </c>
      <c r="L560">
        <f t="shared" si="601"/>
        <v>3</v>
      </c>
      <c r="M560">
        <f t="shared" si="602"/>
        <v>2</v>
      </c>
      <c r="N560">
        <f t="shared" si="594"/>
        <v>11</v>
      </c>
      <c r="O560">
        <f t="shared" ref="O560:T560" si="645">N560+1</f>
        <v>12</v>
      </c>
      <c r="P560">
        <f t="shared" si="645"/>
        <v>13</v>
      </c>
      <c r="Q560">
        <f t="shared" si="645"/>
        <v>14</v>
      </c>
      <c r="R560">
        <f t="shared" si="645"/>
        <v>15</v>
      </c>
      <c r="S560">
        <f t="shared" si="645"/>
        <v>16</v>
      </c>
      <c r="T560">
        <f t="shared" si="645"/>
        <v>17</v>
      </c>
    </row>
    <row r="561" spans="1:20" x14ac:dyDescent="0.35">
      <c r="A561" t="s">
        <v>71</v>
      </c>
      <c r="B561" t="s">
        <v>11</v>
      </c>
      <c r="C561" t="s">
        <v>257</v>
      </c>
      <c r="D561" t="s">
        <v>253</v>
      </c>
      <c r="E561">
        <v>10</v>
      </c>
      <c r="F561">
        <f t="shared" si="593"/>
        <v>9</v>
      </c>
      <c r="G561">
        <f t="shared" si="596"/>
        <v>8</v>
      </c>
      <c r="H561">
        <f t="shared" si="597"/>
        <v>7</v>
      </c>
      <c r="I561">
        <f t="shared" si="598"/>
        <v>6</v>
      </c>
      <c r="J561">
        <f t="shared" si="599"/>
        <v>5</v>
      </c>
      <c r="K561">
        <f t="shared" si="600"/>
        <v>4</v>
      </c>
      <c r="L561">
        <f t="shared" si="601"/>
        <v>3</v>
      </c>
      <c r="M561">
        <f t="shared" si="602"/>
        <v>2</v>
      </c>
      <c r="N561">
        <f t="shared" si="594"/>
        <v>11</v>
      </c>
      <c r="O561">
        <f t="shared" ref="O561:T561" si="646">N561+1</f>
        <v>12</v>
      </c>
      <c r="P561">
        <f t="shared" si="646"/>
        <v>13</v>
      </c>
      <c r="Q561">
        <f t="shared" si="646"/>
        <v>14</v>
      </c>
      <c r="R561">
        <f t="shared" si="646"/>
        <v>15</v>
      </c>
      <c r="S561">
        <f t="shared" si="646"/>
        <v>16</v>
      </c>
      <c r="T561">
        <f t="shared" si="646"/>
        <v>17</v>
      </c>
    </row>
    <row r="562" spans="1:20" x14ac:dyDescent="0.35">
      <c r="A562" t="s">
        <v>45</v>
      </c>
      <c r="B562" t="s">
        <v>33</v>
      </c>
      <c r="C562" t="s">
        <v>257</v>
      </c>
      <c r="D562" t="s">
        <v>253</v>
      </c>
      <c r="E562">
        <v>10</v>
      </c>
      <c r="F562">
        <f t="shared" si="593"/>
        <v>9</v>
      </c>
      <c r="G562">
        <f t="shared" si="596"/>
        <v>8</v>
      </c>
      <c r="H562">
        <f t="shared" si="597"/>
        <v>7</v>
      </c>
      <c r="I562">
        <f t="shared" si="598"/>
        <v>6</v>
      </c>
      <c r="J562">
        <f t="shared" si="599"/>
        <v>5</v>
      </c>
      <c r="K562">
        <f t="shared" si="600"/>
        <v>4</v>
      </c>
      <c r="L562">
        <f t="shared" si="601"/>
        <v>3</v>
      </c>
      <c r="M562">
        <f t="shared" si="602"/>
        <v>2</v>
      </c>
      <c r="N562">
        <f t="shared" si="594"/>
        <v>11</v>
      </c>
      <c r="O562">
        <f t="shared" ref="O562:T562" si="647">N562+1</f>
        <v>12</v>
      </c>
      <c r="P562">
        <f t="shared" si="647"/>
        <v>13</v>
      </c>
      <c r="Q562">
        <f t="shared" si="647"/>
        <v>14</v>
      </c>
      <c r="R562">
        <f t="shared" si="647"/>
        <v>15</v>
      </c>
      <c r="S562">
        <f t="shared" si="647"/>
        <v>16</v>
      </c>
      <c r="T562">
        <f t="shared" si="647"/>
        <v>17</v>
      </c>
    </row>
    <row r="563" spans="1:20" x14ac:dyDescent="0.35">
      <c r="A563" t="s">
        <v>31</v>
      </c>
      <c r="B563" t="s">
        <v>91</v>
      </c>
      <c r="C563" t="s">
        <v>257</v>
      </c>
      <c r="D563" t="s">
        <v>253</v>
      </c>
      <c r="E563">
        <v>10</v>
      </c>
      <c r="F563">
        <f t="shared" si="593"/>
        <v>9</v>
      </c>
      <c r="G563">
        <f t="shared" si="596"/>
        <v>8</v>
      </c>
      <c r="H563">
        <f t="shared" si="597"/>
        <v>7</v>
      </c>
      <c r="I563">
        <f t="shared" si="598"/>
        <v>6</v>
      </c>
      <c r="J563">
        <f t="shared" si="599"/>
        <v>5</v>
      </c>
      <c r="K563">
        <f t="shared" si="600"/>
        <v>4</v>
      </c>
      <c r="L563">
        <f t="shared" si="601"/>
        <v>3</v>
      </c>
      <c r="M563">
        <f t="shared" si="602"/>
        <v>2</v>
      </c>
      <c r="N563">
        <f t="shared" si="594"/>
        <v>11</v>
      </c>
      <c r="O563">
        <f t="shared" ref="O563:T563" si="648">N563+1</f>
        <v>12</v>
      </c>
      <c r="P563">
        <f t="shared" si="648"/>
        <v>13</v>
      </c>
      <c r="Q563">
        <f t="shared" si="648"/>
        <v>14</v>
      </c>
      <c r="R563">
        <f t="shared" si="648"/>
        <v>15</v>
      </c>
      <c r="S563">
        <f t="shared" si="648"/>
        <v>16</v>
      </c>
      <c r="T563">
        <f t="shared" si="648"/>
        <v>17</v>
      </c>
    </row>
    <row r="564" spans="1:20" x14ac:dyDescent="0.35">
      <c r="A564" t="s">
        <v>11</v>
      </c>
      <c r="B564" t="s">
        <v>18</v>
      </c>
      <c r="C564" t="s">
        <v>257</v>
      </c>
      <c r="D564" t="s">
        <v>253</v>
      </c>
      <c r="E564">
        <v>10</v>
      </c>
      <c r="F564">
        <f t="shared" si="593"/>
        <v>9</v>
      </c>
      <c r="G564">
        <f t="shared" si="596"/>
        <v>8</v>
      </c>
      <c r="H564">
        <f t="shared" si="597"/>
        <v>7</v>
      </c>
      <c r="I564">
        <f t="shared" si="598"/>
        <v>6</v>
      </c>
      <c r="J564">
        <f t="shared" si="599"/>
        <v>5</v>
      </c>
      <c r="K564">
        <f t="shared" si="600"/>
        <v>4</v>
      </c>
      <c r="L564">
        <f t="shared" si="601"/>
        <v>3</v>
      </c>
      <c r="M564">
        <f t="shared" si="602"/>
        <v>2</v>
      </c>
      <c r="N564">
        <f t="shared" si="594"/>
        <v>11</v>
      </c>
      <c r="O564">
        <f t="shared" ref="O564:T564" si="649">N564+1</f>
        <v>12</v>
      </c>
      <c r="P564">
        <f t="shared" si="649"/>
        <v>13</v>
      </c>
      <c r="Q564">
        <f t="shared" si="649"/>
        <v>14</v>
      </c>
      <c r="R564">
        <f t="shared" si="649"/>
        <v>15</v>
      </c>
      <c r="S564">
        <f t="shared" si="649"/>
        <v>16</v>
      </c>
      <c r="T564">
        <f t="shared" si="649"/>
        <v>17</v>
      </c>
    </row>
    <row r="565" spans="1:20" x14ac:dyDescent="0.35">
      <c r="A565" t="s">
        <v>11</v>
      </c>
      <c r="B565" t="s">
        <v>19</v>
      </c>
      <c r="C565" t="s">
        <v>257</v>
      </c>
      <c r="D565" t="s">
        <v>253</v>
      </c>
      <c r="E565">
        <v>10</v>
      </c>
      <c r="F565">
        <f t="shared" si="593"/>
        <v>9</v>
      </c>
      <c r="G565">
        <f t="shared" si="596"/>
        <v>8</v>
      </c>
      <c r="H565">
        <f t="shared" si="597"/>
        <v>7</v>
      </c>
      <c r="I565">
        <f t="shared" si="598"/>
        <v>6</v>
      </c>
      <c r="J565">
        <f t="shared" si="599"/>
        <v>5</v>
      </c>
      <c r="K565">
        <f t="shared" si="600"/>
        <v>4</v>
      </c>
      <c r="L565">
        <f t="shared" si="601"/>
        <v>3</v>
      </c>
      <c r="M565">
        <f t="shared" si="602"/>
        <v>2</v>
      </c>
      <c r="N565">
        <f t="shared" si="594"/>
        <v>11</v>
      </c>
      <c r="O565">
        <f t="shared" ref="O565:T565" si="650">N565+1</f>
        <v>12</v>
      </c>
      <c r="P565">
        <f t="shared" si="650"/>
        <v>13</v>
      </c>
      <c r="Q565">
        <f t="shared" si="650"/>
        <v>14</v>
      </c>
      <c r="R565">
        <f t="shared" si="650"/>
        <v>15</v>
      </c>
      <c r="S565">
        <f t="shared" si="650"/>
        <v>16</v>
      </c>
      <c r="T565">
        <f t="shared" si="650"/>
        <v>17</v>
      </c>
    </row>
    <row r="566" spans="1:20" x14ac:dyDescent="0.35">
      <c r="A566" t="s">
        <v>71</v>
      </c>
      <c r="B566" t="s">
        <v>13</v>
      </c>
      <c r="C566" t="s">
        <v>257</v>
      </c>
      <c r="D566" t="s">
        <v>253</v>
      </c>
      <c r="E566">
        <v>10</v>
      </c>
      <c r="F566">
        <f t="shared" si="593"/>
        <v>9</v>
      </c>
      <c r="G566">
        <f t="shared" si="596"/>
        <v>8</v>
      </c>
      <c r="H566">
        <f t="shared" si="597"/>
        <v>7</v>
      </c>
      <c r="I566">
        <f t="shared" si="598"/>
        <v>6</v>
      </c>
      <c r="J566">
        <f t="shared" si="599"/>
        <v>5</v>
      </c>
      <c r="K566">
        <f t="shared" si="600"/>
        <v>4</v>
      </c>
      <c r="L566">
        <f t="shared" si="601"/>
        <v>3</v>
      </c>
      <c r="M566">
        <f t="shared" si="602"/>
        <v>2</v>
      </c>
      <c r="N566">
        <f t="shared" si="594"/>
        <v>11</v>
      </c>
      <c r="O566">
        <f t="shared" ref="O566:T566" si="651">N566+1</f>
        <v>12</v>
      </c>
      <c r="P566">
        <f t="shared" si="651"/>
        <v>13</v>
      </c>
      <c r="Q566">
        <f t="shared" si="651"/>
        <v>14</v>
      </c>
      <c r="R566">
        <f t="shared" si="651"/>
        <v>15</v>
      </c>
      <c r="S566">
        <f t="shared" si="651"/>
        <v>16</v>
      </c>
      <c r="T566">
        <f t="shared" si="651"/>
        <v>17</v>
      </c>
    </row>
    <row r="567" spans="1:20" x14ac:dyDescent="0.35">
      <c r="A567" t="s">
        <v>71</v>
      </c>
      <c r="B567" t="s">
        <v>4</v>
      </c>
      <c r="C567" t="s">
        <v>257</v>
      </c>
      <c r="D567" t="s">
        <v>253</v>
      </c>
      <c r="E567">
        <v>10</v>
      </c>
      <c r="F567">
        <f t="shared" si="593"/>
        <v>9</v>
      </c>
      <c r="G567">
        <f t="shared" si="596"/>
        <v>8</v>
      </c>
      <c r="H567">
        <f t="shared" si="597"/>
        <v>7</v>
      </c>
      <c r="I567">
        <f t="shared" si="598"/>
        <v>6</v>
      </c>
      <c r="J567">
        <f t="shared" si="599"/>
        <v>5</v>
      </c>
      <c r="K567">
        <f t="shared" si="600"/>
        <v>4</v>
      </c>
      <c r="L567">
        <f t="shared" si="601"/>
        <v>3</v>
      </c>
      <c r="M567">
        <f t="shared" si="602"/>
        <v>2</v>
      </c>
      <c r="N567">
        <f t="shared" si="594"/>
        <v>11</v>
      </c>
      <c r="O567">
        <f t="shared" ref="O567:T567" si="652">N567+1</f>
        <v>12</v>
      </c>
      <c r="P567">
        <f t="shared" si="652"/>
        <v>13</v>
      </c>
      <c r="Q567">
        <f t="shared" si="652"/>
        <v>14</v>
      </c>
      <c r="R567">
        <f t="shared" si="652"/>
        <v>15</v>
      </c>
      <c r="S567">
        <f t="shared" si="652"/>
        <v>16</v>
      </c>
      <c r="T567">
        <f t="shared" si="652"/>
        <v>17</v>
      </c>
    </row>
    <row r="568" spans="1:20" x14ac:dyDescent="0.35">
      <c r="A568" t="s">
        <v>71</v>
      </c>
      <c r="B568" t="s">
        <v>20</v>
      </c>
      <c r="C568" t="s">
        <v>257</v>
      </c>
      <c r="D568" t="s">
        <v>253</v>
      </c>
      <c r="E568">
        <v>10</v>
      </c>
      <c r="F568">
        <f t="shared" si="593"/>
        <v>9</v>
      </c>
      <c r="G568">
        <f t="shared" si="596"/>
        <v>8</v>
      </c>
      <c r="H568">
        <f t="shared" si="597"/>
        <v>7</v>
      </c>
      <c r="I568">
        <f t="shared" si="598"/>
        <v>6</v>
      </c>
      <c r="J568">
        <f t="shared" si="599"/>
        <v>5</v>
      </c>
      <c r="K568">
        <f t="shared" si="600"/>
        <v>4</v>
      </c>
      <c r="L568">
        <f t="shared" si="601"/>
        <v>3</v>
      </c>
      <c r="M568">
        <f t="shared" si="602"/>
        <v>2</v>
      </c>
      <c r="N568">
        <f t="shared" si="594"/>
        <v>11</v>
      </c>
      <c r="O568">
        <f t="shared" ref="O568:T568" si="653">N568+1</f>
        <v>12</v>
      </c>
      <c r="P568">
        <f t="shared" si="653"/>
        <v>13</v>
      </c>
      <c r="Q568">
        <f t="shared" si="653"/>
        <v>14</v>
      </c>
      <c r="R568">
        <f t="shared" si="653"/>
        <v>15</v>
      </c>
      <c r="S568">
        <f t="shared" si="653"/>
        <v>16</v>
      </c>
      <c r="T568">
        <f t="shared" si="653"/>
        <v>17</v>
      </c>
    </row>
    <row r="569" spans="1:20" x14ac:dyDescent="0.35">
      <c r="A569" t="s">
        <v>12</v>
      </c>
      <c r="B569" t="s">
        <v>19</v>
      </c>
      <c r="C569" t="s">
        <v>257</v>
      </c>
      <c r="D569" t="s">
        <v>253</v>
      </c>
      <c r="E569">
        <v>10</v>
      </c>
      <c r="F569">
        <f t="shared" si="593"/>
        <v>9</v>
      </c>
      <c r="G569">
        <f t="shared" si="596"/>
        <v>8</v>
      </c>
      <c r="H569">
        <f t="shared" si="597"/>
        <v>7</v>
      </c>
      <c r="I569">
        <f t="shared" si="598"/>
        <v>6</v>
      </c>
      <c r="J569">
        <f t="shared" si="599"/>
        <v>5</v>
      </c>
      <c r="K569">
        <f t="shared" si="600"/>
        <v>4</v>
      </c>
      <c r="L569">
        <f t="shared" si="601"/>
        <v>3</v>
      </c>
      <c r="M569">
        <f t="shared" si="602"/>
        <v>2</v>
      </c>
      <c r="N569">
        <f t="shared" si="594"/>
        <v>11</v>
      </c>
      <c r="O569">
        <f t="shared" ref="O569:T569" si="654">N569+1</f>
        <v>12</v>
      </c>
      <c r="P569">
        <f t="shared" si="654"/>
        <v>13</v>
      </c>
      <c r="Q569">
        <f t="shared" si="654"/>
        <v>14</v>
      </c>
      <c r="R569">
        <f t="shared" si="654"/>
        <v>15</v>
      </c>
      <c r="S569">
        <f t="shared" si="654"/>
        <v>16</v>
      </c>
      <c r="T569">
        <f t="shared" si="654"/>
        <v>17</v>
      </c>
    </row>
    <row r="570" spans="1:20" x14ac:dyDescent="0.35">
      <c r="A570" t="s">
        <v>89</v>
      </c>
      <c r="B570" t="s">
        <v>87</v>
      </c>
      <c r="C570" t="s">
        <v>257</v>
      </c>
      <c r="D570" t="s">
        <v>253</v>
      </c>
      <c r="E570">
        <v>10</v>
      </c>
      <c r="F570">
        <f t="shared" si="593"/>
        <v>9</v>
      </c>
      <c r="G570">
        <f t="shared" si="596"/>
        <v>8</v>
      </c>
      <c r="H570">
        <f t="shared" si="597"/>
        <v>7</v>
      </c>
      <c r="I570">
        <f t="shared" si="598"/>
        <v>6</v>
      </c>
      <c r="J570">
        <f t="shared" si="599"/>
        <v>5</v>
      </c>
      <c r="K570">
        <f t="shared" si="600"/>
        <v>4</v>
      </c>
      <c r="L570">
        <f t="shared" si="601"/>
        <v>3</v>
      </c>
      <c r="M570">
        <f t="shared" si="602"/>
        <v>2</v>
      </c>
      <c r="N570">
        <f t="shared" si="594"/>
        <v>11</v>
      </c>
      <c r="O570">
        <f t="shared" ref="O570:T570" si="655">N570+1</f>
        <v>12</v>
      </c>
      <c r="P570">
        <f t="shared" si="655"/>
        <v>13</v>
      </c>
      <c r="Q570">
        <f t="shared" si="655"/>
        <v>14</v>
      </c>
      <c r="R570">
        <f t="shared" si="655"/>
        <v>15</v>
      </c>
      <c r="S570">
        <f t="shared" si="655"/>
        <v>16</v>
      </c>
      <c r="T570">
        <f t="shared" si="655"/>
        <v>17</v>
      </c>
    </row>
    <row r="571" spans="1:20" x14ac:dyDescent="0.35">
      <c r="A571" t="s">
        <v>102</v>
      </c>
      <c r="B571" t="s">
        <v>59</v>
      </c>
      <c r="C571" t="s">
        <v>257</v>
      </c>
      <c r="D571" t="s">
        <v>253</v>
      </c>
      <c r="E571">
        <v>10</v>
      </c>
      <c r="F571">
        <f t="shared" si="593"/>
        <v>9</v>
      </c>
      <c r="G571">
        <f t="shared" si="596"/>
        <v>8</v>
      </c>
      <c r="H571">
        <f t="shared" si="597"/>
        <v>7</v>
      </c>
      <c r="I571">
        <f t="shared" si="598"/>
        <v>6</v>
      </c>
      <c r="J571">
        <f t="shared" si="599"/>
        <v>5</v>
      </c>
      <c r="K571">
        <f t="shared" si="600"/>
        <v>4</v>
      </c>
      <c r="L571">
        <f t="shared" si="601"/>
        <v>3</v>
      </c>
      <c r="M571">
        <f t="shared" si="602"/>
        <v>2</v>
      </c>
      <c r="N571">
        <f t="shared" si="594"/>
        <v>11</v>
      </c>
      <c r="O571">
        <f t="shared" ref="O571:T571" si="656">N571+1</f>
        <v>12</v>
      </c>
      <c r="P571">
        <f t="shared" si="656"/>
        <v>13</v>
      </c>
      <c r="Q571">
        <f t="shared" si="656"/>
        <v>14</v>
      </c>
      <c r="R571">
        <f t="shared" si="656"/>
        <v>15</v>
      </c>
      <c r="S571">
        <f t="shared" si="656"/>
        <v>16</v>
      </c>
      <c r="T571">
        <f t="shared" si="656"/>
        <v>17</v>
      </c>
    </row>
    <row r="572" spans="1:20" x14ac:dyDescent="0.35">
      <c r="A572" t="s">
        <v>45</v>
      </c>
      <c r="B572" t="s">
        <v>40</v>
      </c>
      <c r="C572" t="s">
        <v>257</v>
      </c>
      <c r="D572" t="s">
        <v>253</v>
      </c>
      <c r="E572">
        <v>10</v>
      </c>
      <c r="F572">
        <f t="shared" si="593"/>
        <v>9</v>
      </c>
      <c r="G572">
        <f t="shared" si="596"/>
        <v>8</v>
      </c>
      <c r="H572">
        <f t="shared" si="597"/>
        <v>7</v>
      </c>
      <c r="I572">
        <f t="shared" si="598"/>
        <v>6</v>
      </c>
      <c r="J572">
        <f t="shared" si="599"/>
        <v>5</v>
      </c>
      <c r="K572">
        <f t="shared" si="600"/>
        <v>4</v>
      </c>
      <c r="L572">
        <f t="shared" si="601"/>
        <v>3</v>
      </c>
      <c r="M572">
        <f t="shared" si="602"/>
        <v>2</v>
      </c>
      <c r="N572">
        <f t="shared" si="594"/>
        <v>11</v>
      </c>
      <c r="O572">
        <f t="shared" ref="O572:T572" si="657">N572+1</f>
        <v>12</v>
      </c>
      <c r="P572">
        <f t="shared" si="657"/>
        <v>13</v>
      </c>
      <c r="Q572">
        <f t="shared" si="657"/>
        <v>14</v>
      </c>
      <c r="R572">
        <f t="shared" si="657"/>
        <v>15</v>
      </c>
      <c r="S572">
        <f t="shared" si="657"/>
        <v>16</v>
      </c>
      <c r="T572">
        <f t="shared" si="657"/>
        <v>17</v>
      </c>
    </row>
    <row r="573" spans="1:20" x14ac:dyDescent="0.35">
      <c r="A573" t="s">
        <v>95</v>
      </c>
      <c r="B573" t="s">
        <v>101</v>
      </c>
      <c r="C573" t="s">
        <v>257</v>
      </c>
      <c r="D573" t="s">
        <v>253</v>
      </c>
      <c r="E573">
        <v>10</v>
      </c>
      <c r="F573">
        <f t="shared" si="593"/>
        <v>9</v>
      </c>
      <c r="G573">
        <f t="shared" si="596"/>
        <v>8</v>
      </c>
      <c r="H573">
        <f t="shared" si="597"/>
        <v>7</v>
      </c>
      <c r="I573">
        <f t="shared" si="598"/>
        <v>6</v>
      </c>
      <c r="J573">
        <f t="shared" si="599"/>
        <v>5</v>
      </c>
      <c r="K573">
        <f t="shared" si="600"/>
        <v>4</v>
      </c>
      <c r="L573">
        <f t="shared" si="601"/>
        <v>3</v>
      </c>
      <c r="M573">
        <f t="shared" si="602"/>
        <v>2</v>
      </c>
      <c r="N573">
        <f t="shared" si="594"/>
        <v>11</v>
      </c>
      <c r="O573">
        <f t="shared" ref="O573:T573" si="658">N573+1</f>
        <v>12</v>
      </c>
      <c r="P573">
        <f t="shared" si="658"/>
        <v>13</v>
      </c>
      <c r="Q573">
        <f t="shared" si="658"/>
        <v>14</v>
      </c>
      <c r="R573">
        <f t="shared" si="658"/>
        <v>15</v>
      </c>
      <c r="S573">
        <f t="shared" si="658"/>
        <v>16</v>
      </c>
      <c r="T573">
        <f t="shared" si="658"/>
        <v>17</v>
      </c>
    </row>
    <row r="574" spans="1:20" x14ac:dyDescent="0.35">
      <c r="A574" t="s">
        <v>68</v>
      </c>
      <c r="B574" t="s">
        <v>36</v>
      </c>
      <c r="C574" t="s">
        <v>257</v>
      </c>
      <c r="D574" t="s">
        <v>253</v>
      </c>
      <c r="E574">
        <v>10</v>
      </c>
      <c r="F574">
        <f t="shared" si="593"/>
        <v>9</v>
      </c>
      <c r="G574">
        <f t="shared" si="596"/>
        <v>8</v>
      </c>
      <c r="H574">
        <f t="shared" si="597"/>
        <v>7</v>
      </c>
      <c r="I574">
        <f t="shared" si="598"/>
        <v>6</v>
      </c>
      <c r="J574">
        <f t="shared" si="599"/>
        <v>5</v>
      </c>
      <c r="K574">
        <f t="shared" si="600"/>
        <v>4</v>
      </c>
      <c r="L574">
        <f t="shared" si="601"/>
        <v>3</v>
      </c>
      <c r="M574">
        <f t="shared" si="602"/>
        <v>2</v>
      </c>
      <c r="N574">
        <f t="shared" si="594"/>
        <v>11</v>
      </c>
      <c r="O574">
        <f t="shared" ref="O574:T574" si="659">N574+1</f>
        <v>12</v>
      </c>
      <c r="P574">
        <f t="shared" si="659"/>
        <v>13</v>
      </c>
      <c r="Q574">
        <f t="shared" si="659"/>
        <v>14</v>
      </c>
      <c r="R574">
        <f t="shared" si="659"/>
        <v>15</v>
      </c>
      <c r="S574">
        <f t="shared" si="659"/>
        <v>16</v>
      </c>
      <c r="T574">
        <f t="shared" si="659"/>
        <v>17</v>
      </c>
    </row>
    <row r="575" spans="1:20" x14ac:dyDescent="0.35">
      <c r="A575" t="s">
        <v>38</v>
      </c>
      <c r="B575" t="s">
        <v>30</v>
      </c>
      <c r="C575" t="s">
        <v>257</v>
      </c>
      <c r="D575" t="s">
        <v>253</v>
      </c>
      <c r="E575">
        <v>10</v>
      </c>
      <c r="F575">
        <f t="shared" si="593"/>
        <v>9</v>
      </c>
      <c r="G575">
        <f t="shared" si="596"/>
        <v>8</v>
      </c>
      <c r="H575">
        <f t="shared" si="597"/>
        <v>7</v>
      </c>
      <c r="I575">
        <f t="shared" si="598"/>
        <v>6</v>
      </c>
      <c r="J575">
        <f t="shared" si="599"/>
        <v>5</v>
      </c>
      <c r="K575">
        <f t="shared" si="600"/>
        <v>4</v>
      </c>
      <c r="L575">
        <f t="shared" si="601"/>
        <v>3</v>
      </c>
      <c r="M575">
        <f t="shared" si="602"/>
        <v>2</v>
      </c>
      <c r="N575">
        <f t="shared" si="594"/>
        <v>11</v>
      </c>
      <c r="O575">
        <f t="shared" ref="O575:T575" si="660">N575+1</f>
        <v>12</v>
      </c>
      <c r="P575">
        <f t="shared" si="660"/>
        <v>13</v>
      </c>
      <c r="Q575">
        <f t="shared" si="660"/>
        <v>14</v>
      </c>
      <c r="R575">
        <f t="shared" si="660"/>
        <v>15</v>
      </c>
      <c r="S575">
        <f t="shared" si="660"/>
        <v>16</v>
      </c>
      <c r="T575">
        <f t="shared" si="660"/>
        <v>17</v>
      </c>
    </row>
    <row r="576" spans="1:20" x14ac:dyDescent="0.35">
      <c r="A576" t="s">
        <v>36</v>
      </c>
      <c r="B576" t="s">
        <v>97</v>
      </c>
      <c r="C576" t="s">
        <v>257</v>
      </c>
      <c r="D576" t="s">
        <v>253</v>
      </c>
      <c r="E576">
        <v>10</v>
      </c>
      <c r="F576">
        <f t="shared" si="593"/>
        <v>9</v>
      </c>
      <c r="G576">
        <f t="shared" si="596"/>
        <v>8</v>
      </c>
      <c r="H576">
        <f t="shared" si="597"/>
        <v>7</v>
      </c>
      <c r="I576">
        <f t="shared" si="598"/>
        <v>6</v>
      </c>
      <c r="J576">
        <f t="shared" si="599"/>
        <v>5</v>
      </c>
      <c r="K576">
        <f t="shared" si="600"/>
        <v>4</v>
      </c>
      <c r="L576">
        <f t="shared" si="601"/>
        <v>3</v>
      </c>
      <c r="M576">
        <f t="shared" si="602"/>
        <v>2</v>
      </c>
      <c r="N576">
        <f t="shared" si="594"/>
        <v>11</v>
      </c>
      <c r="O576">
        <f t="shared" ref="O576:T576" si="661">N576+1</f>
        <v>12</v>
      </c>
      <c r="P576">
        <f t="shared" si="661"/>
        <v>13</v>
      </c>
      <c r="Q576">
        <f t="shared" si="661"/>
        <v>14</v>
      </c>
      <c r="R576">
        <f t="shared" si="661"/>
        <v>15</v>
      </c>
      <c r="S576">
        <f t="shared" si="661"/>
        <v>16</v>
      </c>
      <c r="T576">
        <f t="shared" si="661"/>
        <v>17</v>
      </c>
    </row>
    <row r="577" spans="1:20" x14ac:dyDescent="0.35">
      <c r="A577" t="s">
        <v>104</v>
      </c>
      <c r="B577" t="s">
        <v>100</v>
      </c>
      <c r="C577" t="s">
        <v>257</v>
      </c>
      <c r="D577" t="s">
        <v>253</v>
      </c>
      <c r="E577">
        <v>10</v>
      </c>
      <c r="F577">
        <f t="shared" si="593"/>
        <v>9</v>
      </c>
      <c r="G577">
        <f t="shared" si="596"/>
        <v>8</v>
      </c>
      <c r="H577">
        <f t="shared" si="597"/>
        <v>7</v>
      </c>
      <c r="I577">
        <f t="shared" si="598"/>
        <v>6</v>
      </c>
      <c r="J577">
        <f t="shared" si="599"/>
        <v>5</v>
      </c>
      <c r="K577">
        <f t="shared" si="600"/>
        <v>4</v>
      </c>
      <c r="L577">
        <f t="shared" si="601"/>
        <v>3</v>
      </c>
      <c r="M577">
        <f t="shared" si="602"/>
        <v>2</v>
      </c>
      <c r="N577">
        <f t="shared" si="594"/>
        <v>11</v>
      </c>
      <c r="O577">
        <f t="shared" ref="O577:T577" si="662">N577+1</f>
        <v>12</v>
      </c>
      <c r="P577">
        <f t="shared" si="662"/>
        <v>13</v>
      </c>
      <c r="Q577">
        <f t="shared" si="662"/>
        <v>14</v>
      </c>
      <c r="R577">
        <f t="shared" si="662"/>
        <v>15</v>
      </c>
      <c r="S577">
        <f t="shared" si="662"/>
        <v>16</v>
      </c>
      <c r="T577">
        <f t="shared" si="662"/>
        <v>17</v>
      </c>
    </row>
    <row r="578" spans="1:20" x14ac:dyDescent="0.35">
      <c r="A578" t="s">
        <v>96</v>
      </c>
      <c r="B578" t="s">
        <v>56</v>
      </c>
      <c r="C578" t="s">
        <v>257</v>
      </c>
      <c r="D578" t="s">
        <v>253</v>
      </c>
      <c r="E578">
        <v>10</v>
      </c>
      <c r="F578">
        <f t="shared" si="593"/>
        <v>9</v>
      </c>
      <c r="G578">
        <f t="shared" si="596"/>
        <v>8</v>
      </c>
      <c r="H578">
        <f t="shared" si="597"/>
        <v>7</v>
      </c>
      <c r="I578">
        <f t="shared" si="598"/>
        <v>6</v>
      </c>
      <c r="J578">
        <f t="shared" si="599"/>
        <v>5</v>
      </c>
      <c r="K578">
        <f t="shared" si="600"/>
        <v>4</v>
      </c>
      <c r="L578">
        <f t="shared" si="601"/>
        <v>3</v>
      </c>
      <c r="M578">
        <f t="shared" si="602"/>
        <v>2</v>
      </c>
      <c r="N578">
        <f t="shared" si="594"/>
        <v>11</v>
      </c>
      <c r="O578">
        <f t="shared" ref="O578:T578" si="663">N578+1</f>
        <v>12</v>
      </c>
      <c r="P578">
        <f t="shared" si="663"/>
        <v>13</v>
      </c>
      <c r="Q578">
        <f t="shared" si="663"/>
        <v>14</v>
      </c>
      <c r="R578">
        <f t="shared" si="663"/>
        <v>15</v>
      </c>
      <c r="S578">
        <f t="shared" si="663"/>
        <v>16</v>
      </c>
      <c r="T578">
        <f t="shared" si="663"/>
        <v>17</v>
      </c>
    </row>
    <row r="579" spans="1:20" x14ac:dyDescent="0.35">
      <c r="A579" t="s">
        <v>53</v>
      </c>
      <c r="B579" t="s">
        <v>57</v>
      </c>
      <c r="C579" t="s">
        <v>257</v>
      </c>
      <c r="D579" t="s">
        <v>253</v>
      </c>
      <c r="E579">
        <v>10</v>
      </c>
      <c r="F579">
        <f t="shared" si="593"/>
        <v>9</v>
      </c>
      <c r="G579">
        <f t="shared" si="596"/>
        <v>8</v>
      </c>
      <c r="H579">
        <f t="shared" si="597"/>
        <v>7</v>
      </c>
      <c r="I579">
        <f t="shared" si="598"/>
        <v>6</v>
      </c>
      <c r="J579">
        <f t="shared" si="599"/>
        <v>5</v>
      </c>
      <c r="K579">
        <f t="shared" si="600"/>
        <v>4</v>
      </c>
      <c r="L579">
        <f t="shared" si="601"/>
        <v>3</v>
      </c>
      <c r="M579">
        <f t="shared" si="602"/>
        <v>2</v>
      </c>
      <c r="N579">
        <f t="shared" si="594"/>
        <v>11</v>
      </c>
      <c r="O579">
        <f t="shared" ref="O579:T579" si="664">N579+1</f>
        <v>12</v>
      </c>
      <c r="P579">
        <f t="shared" si="664"/>
        <v>13</v>
      </c>
      <c r="Q579">
        <f t="shared" si="664"/>
        <v>14</v>
      </c>
      <c r="R579">
        <f t="shared" si="664"/>
        <v>15</v>
      </c>
      <c r="S579">
        <f t="shared" si="664"/>
        <v>16</v>
      </c>
      <c r="T579">
        <f t="shared" si="664"/>
        <v>17</v>
      </c>
    </row>
    <row r="580" spans="1:20" x14ac:dyDescent="0.35">
      <c r="A580" t="s">
        <v>41</v>
      </c>
      <c r="B580" t="s">
        <v>36</v>
      </c>
      <c r="C580" t="s">
        <v>257</v>
      </c>
      <c r="D580" t="s">
        <v>253</v>
      </c>
      <c r="E580">
        <v>10</v>
      </c>
      <c r="F580">
        <f t="shared" si="593"/>
        <v>9</v>
      </c>
      <c r="G580">
        <f t="shared" si="596"/>
        <v>8</v>
      </c>
      <c r="H580">
        <f t="shared" si="597"/>
        <v>7</v>
      </c>
      <c r="I580">
        <f t="shared" si="598"/>
        <v>6</v>
      </c>
      <c r="J580">
        <f t="shared" si="599"/>
        <v>5</v>
      </c>
      <c r="K580">
        <f t="shared" si="600"/>
        <v>4</v>
      </c>
      <c r="L580">
        <f t="shared" si="601"/>
        <v>3</v>
      </c>
      <c r="M580">
        <f t="shared" si="602"/>
        <v>2</v>
      </c>
      <c r="N580">
        <f t="shared" si="594"/>
        <v>11</v>
      </c>
      <c r="O580">
        <f t="shared" ref="O580:T580" si="665">N580+1</f>
        <v>12</v>
      </c>
      <c r="P580">
        <f t="shared" si="665"/>
        <v>13</v>
      </c>
      <c r="Q580">
        <f t="shared" si="665"/>
        <v>14</v>
      </c>
      <c r="R580">
        <f t="shared" si="665"/>
        <v>15</v>
      </c>
      <c r="S580">
        <f t="shared" si="665"/>
        <v>16</v>
      </c>
      <c r="T580">
        <f t="shared" si="665"/>
        <v>17</v>
      </c>
    </row>
    <row r="581" spans="1:20" x14ac:dyDescent="0.35">
      <c r="A581" t="s">
        <v>105</v>
      </c>
      <c r="B581" t="s">
        <v>94</v>
      </c>
      <c r="C581" t="s">
        <v>257</v>
      </c>
      <c r="D581" t="s">
        <v>253</v>
      </c>
      <c r="E581">
        <v>10</v>
      </c>
      <c r="F581">
        <f t="shared" ref="F581:F644" si="666">E581-1</f>
        <v>9</v>
      </c>
      <c r="G581">
        <f t="shared" si="596"/>
        <v>8</v>
      </c>
      <c r="H581">
        <f t="shared" si="597"/>
        <v>7</v>
      </c>
      <c r="I581">
        <f t="shared" si="598"/>
        <v>6</v>
      </c>
      <c r="J581">
        <f t="shared" si="599"/>
        <v>5</v>
      </c>
      <c r="K581">
        <f t="shared" si="600"/>
        <v>4</v>
      </c>
      <c r="L581">
        <f t="shared" si="601"/>
        <v>3</v>
      </c>
      <c r="M581">
        <f t="shared" si="602"/>
        <v>2</v>
      </c>
      <c r="N581">
        <f t="shared" ref="N581:N644" si="667">E581+1</f>
        <v>11</v>
      </c>
      <c r="O581">
        <f t="shared" ref="O581:T581" si="668">N581+1</f>
        <v>12</v>
      </c>
      <c r="P581">
        <f t="shared" si="668"/>
        <v>13</v>
      </c>
      <c r="Q581">
        <f t="shared" si="668"/>
        <v>14</v>
      </c>
      <c r="R581">
        <f t="shared" si="668"/>
        <v>15</v>
      </c>
      <c r="S581">
        <f t="shared" si="668"/>
        <v>16</v>
      </c>
      <c r="T581">
        <f t="shared" si="668"/>
        <v>17</v>
      </c>
    </row>
    <row r="582" spans="1:20" x14ac:dyDescent="0.35">
      <c r="A582" t="s">
        <v>43</v>
      </c>
      <c r="B582" t="s">
        <v>106</v>
      </c>
      <c r="C582" t="s">
        <v>257</v>
      </c>
      <c r="D582" t="s">
        <v>253</v>
      </c>
      <c r="E582">
        <v>10</v>
      </c>
      <c r="F582">
        <f t="shared" si="666"/>
        <v>9</v>
      </c>
      <c r="G582">
        <f t="shared" ref="G582:G645" si="669">F582-1</f>
        <v>8</v>
      </c>
      <c r="H582">
        <f t="shared" ref="H582:H645" si="670">G582-1</f>
        <v>7</v>
      </c>
      <c r="I582">
        <f t="shared" ref="I582:I645" si="671">H582-1</f>
        <v>6</v>
      </c>
      <c r="J582">
        <f t="shared" ref="J582:J645" si="672">I582-1</f>
        <v>5</v>
      </c>
      <c r="K582">
        <f t="shared" ref="K582:K645" si="673">J582-1</f>
        <v>4</v>
      </c>
      <c r="L582">
        <f t="shared" ref="L582:L645" si="674">K582-1</f>
        <v>3</v>
      </c>
      <c r="M582">
        <f t="shared" ref="M582:M645" si="675">L582-1</f>
        <v>2</v>
      </c>
      <c r="N582">
        <f t="shared" si="667"/>
        <v>11</v>
      </c>
      <c r="O582">
        <f t="shared" ref="O582:T582" si="676">N582+1</f>
        <v>12</v>
      </c>
      <c r="P582">
        <f t="shared" si="676"/>
        <v>13</v>
      </c>
      <c r="Q582">
        <f t="shared" si="676"/>
        <v>14</v>
      </c>
      <c r="R582">
        <f t="shared" si="676"/>
        <v>15</v>
      </c>
      <c r="S582">
        <f t="shared" si="676"/>
        <v>16</v>
      </c>
      <c r="T582">
        <f t="shared" si="676"/>
        <v>17</v>
      </c>
    </row>
    <row r="583" spans="1:20" x14ac:dyDescent="0.35">
      <c r="A583" t="s">
        <v>107</v>
      </c>
      <c r="B583" t="s">
        <v>44</v>
      </c>
      <c r="C583" t="s">
        <v>257</v>
      </c>
      <c r="D583" t="s">
        <v>253</v>
      </c>
      <c r="E583">
        <v>10</v>
      </c>
      <c r="F583">
        <f t="shared" si="666"/>
        <v>9</v>
      </c>
      <c r="G583">
        <f t="shared" si="669"/>
        <v>8</v>
      </c>
      <c r="H583">
        <f t="shared" si="670"/>
        <v>7</v>
      </c>
      <c r="I583">
        <f t="shared" si="671"/>
        <v>6</v>
      </c>
      <c r="J583">
        <f t="shared" si="672"/>
        <v>5</v>
      </c>
      <c r="K583">
        <f t="shared" si="673"/>
        <v>4</v>
      </c>
      <c r="L583">
        <f t="shared" si="674"/>
        <v>3</v>
      </c>
      <c r="M583">
        <f t="shared" si="675"/>
        <v>2</v>
      </c>
      <c r="N583">
        <f t="shared" si="667"/>
        <v>11</v>
      </c>
      <c r="O583">
        <f t="shared" ref="O583:T583" si="677">N583+1</f>
        <v>12</v>
      </c>
      <c r="P583">
        <f t="shared" si="677"/>
        <v>13</v>
      </c>
      <c r="Q583">
        <f t="shared" si="677"/>
        <v>14</v>
      </c>
      <c r="R583">
        <f t="shared" si="677"/>
        <v>15</v>
      </c>
      <c r="S583">
        <f t="shared" si="677"/>
        <v>16</v>
      </c>
      <c r="T583">
        <f t="shared" si="677"/>
        <v>17</v>
      </c>
    </row>
    <row r="584" spans="1:20" x14ac:dyDescent="0.35">
      <c r="A584" t="s">
        <v>53</v>
      </c>
      <c r="B584" t="s">
        <v>32</v>
      </c>
      <c r="C584" t="s">
        <v>257</v>
      </c>
      <c r="D584" t="s">
        <v>253</v>
      </c>
      <c r="E584">
        <v>10</v>
      </c>
      <c r="F584">
        <f t="shared" si="666"/>
        <v>9</v>
      </c>
      <c r="G584">
        <f t="shared" si="669"/>
        <v>8</v>
      </c>
      <c r="H584">
        <f t="shared" si="670"/>
        <v>7</v>
      </c>
      <c r="I584">
        <f t="shared" si="671"/>
        <v>6</v>
      </c>
      <c r="J584">
        <f t="shared" si="672"/>
        <v>5</v>
      </c>
      <c r="K584">
        <f t="shared" si="673"/>
        <v>4</v>
      </c>
      <c r="L584">
        <f t="shared" si="674"/>
        <v>3</v>
      </c>
      <c r="M584">
        <f t="shared" si="675"/>
        <v>2</v>
      </c>
      <c r="N584">
        <f t="shared" si="667"/>
        <v>11</v>
      </c>
      <c r="O584">
        <f t="shared" ref="O584:T584" si="678">N584+1</f>
        <v>12</v>
      </c>
      <c r="P584">
        <f t="shared" si="678"/>
        <v>13</v>
      </c>
      <c r="Q584">
        <f t="shared" si="678"/>
        <v>14</v>
      </c>
      <c r="R584">
        <f t="shared" si="678"/>
        <v>15</v>
      </c>
      <c r="S584">
        <f t="shared" si="678"/>
        <v>16</v>
      </c>
      <c r="T584">
        <f t="shared" si="678"/>
        <v>17</v>
      </c>
    </row>
    <row r="585" spans="1:20" x14ac:dyDescent="0.35">
      <c r="A585" t="s">
        <v>63</v>
      </c>
      <c r="B585" t="s">
        <v>108</v>
      </c>
      <c r="C585" t="s">
        <v>257</v>
      </c>
      <c r="D585" t="s">
        <v>253</v>
      </c>
      <c r="E585">
        <v>10</v>
      </c>
      <c r="F585">
        <f t="shared" si="666"/>
        <v>9</v>
      </c>
      <c r="G585">
        <f t="shared" si="669"/>
        <v>8</v>
      </c>
      <c r="H585">
        <f t="shared" si="670"/>
        <v>7</v>
      </c>
      <c r="I585">
        <f t="shared" si="671"/>
        <v>6</v>
      </c>
      <c r="J585">
        <f t="shared" si="672"/>
        <v>5</v>
      </c>
      <c r="K585">
        <f t="shared" si="673"/>
        <v>4</v>
      </c>
      <c r="L585">
        <f t="shared" si="674"/>
        <v>3</v>
      </c>
      <c r="M585">
        <f t="shared" si="675"/>
        <v>2</v>
      </c>
      <c r="N585">
        <f t="shared" si="667"/>
        <v>11</v>
      </c>
      <c r="O585">
        <f t="shared" ref="O585:T585" si="679">N585+1</f>
        <v>12</v>
      </c>
      <c r="P585">
        <f t="shared" si="679"/>
        <v>13</v>
      </c>
      <c r="Q585">
        <f t="shared" si="679"/>
        <v>14</v>
      </c>
      <c r="R585">
        <f t="shared" si="679"/>
        <v>15</v>
      </c>
      <c r="S585">
        <f t="shared" si="679"/>
        <v>16</v>
      </c>
      <c r="T585">
        <f t="shared" si="679"/>
        <v>17</v>
      </c>
    </row>
    <row r="586" spans="1:20" x14ac:dyDescent="0.35">
      <c r="A586" t="s">
        <v>64</v>
      </c>
      <c r="B586" t="s">
        <v>108</v>
      </c>
      <c r="C586" t="s">
        <v>257</v>
      </c>
      <c r="D586" t="s">
        <v>253</v>
      </c>
      <c r="E586">
        <v>10</v>
      </c>
      <c r="F586">
        <f t="shared" si="666"/>
        <v>9</v>
      </c>
      <c r="G586">
        <f t="shared" si="669"/>
        <v>8</v>
      </c>
      <c r="H586">
        <f t="shared" si="670"/>
        <v>7</v>
      </c>
      <c r="I586">
        <f t="shared" si="671"/>
        <v>6</v>
      </c>
      <c r="J586">
        <f t="shared" si="672"/>
        <v>5</v>
      </c>
      <c r="K586">
        <f t="shared" si="673"/>
        <v>4</v>
      </c>
      <c r="L586">
        <f t="shared" si="674"/>
        <v>3</v>
      </c>
      <c r="M586">
        <f t="shared" si="675"/>
        <v>2</v>
      </c>
      <c r="N586">
        <f t="shared" si="667"/>
        <v>11</v>
      </c>
      <c r="O586">
        <f t="shared" ref="O586:T586" si="680">N586+1</f>
        <v>12</v>
      </c>
      <c r="P586">
        <f t="shared" si="680"/>
        <v>13</v>
      </c>
      <c r="Q586">
        <f t="shared" si="680"/>
        <v>14</v>
      </c>
      <c r="R586">
        <f t="shared" si="680"/>
        <v>15</v>
      </c>
      <c r="S586">
        <f t="shared" si="680"/>
        <v>16</v>
      </c>
      <c r="T586">
        <f t="shared" si="680"/>
        <v>17</v>
      </c>
    </row>
    <row r="587" spans="1:20" x14ac:dyDescent="0.35">
      <c r="A587" t="s">
        <v>109</v>
      </c>
      <c r="B587" t="s">
        <v>88</v>
      </c>
      <c r="C587" t="s">
        <v>257</v>
      </c>
      <c r="D587" t="s">
        <v>253</v>
      </c>
      <c r="E587">
        <v>10</v>
      </c>
      <c r="F587">
        <f t="shared" si="666"/>
        <v>9</v>
      </c>
      <c r="G587">
        <f t="shared" si="669"/>
        <v>8</v>
      </c>
      <c r="H587">
        <f t="shared" si="670"/>
        <v>7</v>
      </c>
      <c r="I587">
        <f t="shared" si="671"/>
        <v>6</v>
      </c>
      <c r="J587">
        <f t="shared" si="672"/>
        <v>5</v>
      </c>
      <c r="K587">
        <f t="shared" si="673"/>
        <v>4</v>
      </c>
      <c r="L587">
        <f t="shared" si="674"/>
        <v>3</v>
      </c>
      <c r="M587">
        <f t="shared" si="675"/>
        <v>2</v>
      </c>
      <c r="N587">
        <f t="shared" si="667"/>
        <v>11</v>
      </c>
      <c r="O587">
        <f t="shared" ref="O587:T587" si="681">N587+1</f>
        <v>12</v>
      </c>
      <c r="P587">
        <f t="shared" si="681"/>
        <v>13</v>
      </c>
      <c r="Q587">
        <f t="shared" si="681"/>
        <v>14</v>
      </c>
      <c r="R587">
        <f t="shared" si="681"/>
        <v>15</v>
      </c>
      <c r="S587">
        <f t="shared" si="681"/>
        <v>16</v>
      </c>
      <c r="T587">
        <f t="shared" si="681"/>
        <v>17</v>
      </c>
    </row>
    <row r="588" spans="1:20" x14ac:dyDescent="0.35">
      <c r="A588" t="s">
        <v>109</v>
      </c>
      <c r="B588" t="s">
        <v>85</v>
      </c>
      <c r="C588" t="s">
        <v>257</v>
      </c>
      <c r="D588" t="s">
        <v>253</v>
      </c>
      <c r="E588">
        <v>10</v>
      </c>
      <c r="F588">
        <f t="shared" si="666"/>
        <v>9</v>
      </c>
      <c r="G588">
        <f t="shared" si="669"/>
        <v>8</v>
      </c>
      <c r="H588">
        <f t="shared" si="670"/>
        <v>7</v>
      </c>
      <c r="I588">
        <f t="shared" si="671"/>
        <v>6</v>
      </c>
      <c r="J588">
        <f t="shared" si="672"/>
        <v>5</v>
      </c>
      <c r="K588">
        <f t="shared" si="673"/>
        <v>4</v>
      </c>
      <c r="L588">
        <f t="shared" si="674"/>
        <v>3</v>
      </c>
      <c r="M588">
        <f t="shared" si="675"/>
        <v>2</v>
      </c>
      <c r="N588">
        <f t="shared" si="667"/>
        <v>11</v>
      </c>
      <c r="O588">
        <f t="shared" ref="O588:T588" si="682">N588+1</f>
        <v>12</v>
      </c>
      <c r="P588">
        <f t="shared" si="682"/>
        <v>13</v>
      </c>
      <c r="Q588">
        <f t="shared" si="682"/>
        <v>14</v>
      </c>
      <c r="R588">
        <f t="shared" si="682"/>
        <v>15</v>
      </c>
      <c r="S588">
        <f t="shared" si="682"/>
        <v>16</v>
      </c>
      <c r="T588">
        <f t="shared" si="682"/>
        <v>17</v>
      </c>
    </row>
    <row r="589" spans="1:20" x14ac:dyDescent="0.35">
      <c r="A589" t="s">
        <v>105</v>
      </c>
      <c r="B589" t="s">
        <v>109</v>
      </c>
      <c r="C589" t="s">
        <v>257</v>
      </c>
      <c r="D589" t="s">
        <v>253</v>
      </c>
      <c r="E589">
        <v>10</v>
      </c>
      <c r="F589">
        <f t="shared" si="666"/>
        <v>9</v>
      </c>
      <c r="G589">
        <f t="shared" si="669"/>
        <v>8</v>
      </c>
      <c r="H589">
        <f t="shared" si="670"/>
        <v>7</v>
      </c>
      <c r="I589">
        <f t="shared" si="671"/>
        <v>6</v>
      </c>
      <c r="J589">
        <f t="shared" si="672"/>
        <v>5</v>
      </c>
      <c r="K589">
        <f t="shared" si="673"/>
        <v>4</v>
      </c>
      <c r="L589">
        <f t="shared" si="674"/>
        <v>3</v>
      </c>
      <c r="M589">
        <f t="shared" si="675"/>
        <v>2</v>
      </c>
      <c r="N589">
        <f t="shared" si="667"/>
        <v>11</v>
      </c>
      <c r="O589">
        <f t="shared" ref="O589:T589" si="683">N589+1</f>
        <v>12</v>
      </c>
      <c r="P589">
        <f t="shared" si="683"/>
        <v>13</v>
      </c>
      <c r="Q589">
        <f t="shared" si="683"/>
        <v>14</v>
      </c>
      <c r="R589">
        <f t="shared" si="683"/>
        <v>15</v>
      </c>
      <c r="S589">
        <f t="shared" si="683"/>
        <v>16</v>
      </c>
      <c r="T589">
        <f t="shared" si="683"/>
        <v>17</v>
      </c>
    </row>
    <row r="590" spans="1:20" x14ac:dyDescent="0.35">
      <c r="A590" t="s">
        <v>41</v>
      </c>
      <c r="B590" t="s">
        <v>37</v>
      </c>
      <c r="C590" t="s">
        <v>257</v>
      </c>
      <c r="D590" t="s">
        <v>253</v>
      </c>
      <c r="E590">
        <v>10</v>
      </c>
      <c r="F590">
        <f t="shared" si="666"/>
        <v>9</v>
      </c>
      <c r="G590">
        <f t="shared" si="669"/>
        <v>8</v>
      </c>
      <c r="H590">
        <f t="shared" si="670"/>
        <v>7</v>
      </c>
      <c r="I590">
        <f t="shared" si="671"/>
        <v>6</v>
      </c>
      <c r="J590">
        <f t="shared" si="672"/>
        <v>5</v>
      </c>
      <c r="K590">
        <f t="shared" si="673"/>
        <v>4</v>
      </c>
      <c r="L590">
        <f t="shared" si="674"/>
        <v>3</v>
      </c>
      <c r="M590">
        <f t="shared" si="675"/>
        <v>2</v>
      </c>
      <c r="N590">
        <f t="shared" si="667"/>
        <v>11</v>
      </c>
      <c r="O590">
        <f t="shared" ref="O590:T590" si="684">N590+1</f>
        <v>12</v>
      </c>
      <c r="P590">
        <f t="shared" si="684"/>
        <v>13</v>
      </c>
      <c r="Q590">
        <f t="shared" si="684"/>
        <v>14</v>
      </c>
      <c r="R590">
        <f t="shared" si="684"/>
        <v>15</v>
      </c>
      <c r="S590">
        <f t="shared" si="684"/>
        <v>16</v>
      </c>
      <c r="T590">
        <f t="shared" si="684"/>
        <v>17</v>
      </c>
    </row>
    <row r="591" spans="1:20" x14ac:dyDescent="0.35">
      <c r="A591" t="s">
        <v>107</v>
      </c>
      <c r="B591" t="s">
        <v>106</v>
      </c>
      <c r="C591" t="s">
        <v>257</v>
      </c>
      <c r="D591" t="s">
        <v>253</v>
      </c>
      <c r="E591">
        <v>10</v>
      </c>
      <c r="F591">
        <f t="shared" si="666"/>
        <v>9</v>
      </c>
      <c r="G591">
        <f t="shared" si="669"/>
        <v>8</v>
      </c>
      <c r="H591">
        <f t="shared" si="670"/>
        <v>7</v>
      </c>
      <c r="I591">
        <f t="shared" si="671"/>
        <v>6</v>
      </c>
      <c r="J591">
        <f t="shared" si="672"/>
        <v>5</v>
      </c>
      <c r="K591">
        <f t="shared" si="673"/>
        <v>4</v>
      </c>
      <c r="L591">
        <f t="shared" si="674"/>
        <v>3</v>
      </c>
      <c r="M591">
        <f t="shared" si="675"/>
        <v>2</v>
      </c>
      <c r="N591">
        <f t="shared" si="667"/>
        <v>11</v>
      </c>
      <c r="O591">
        <f t="shared" ref="O591:T591" si="685">N591+1</f>
        <v>12</v>
      </c>
      <c r="P591">
        <f t="shared" si="685"/>
        <v>13</v>
      </c>
      <c r="Q591">
        <f t="shared" si="685"/>
        <v>14</v>
      </c>
      <c r="R591">
        <f t="shared" si="685"/>
        <v>15</v>
      </c>
      <c r="S591">
        <f t="shared" si="685"/>
        <v>16</v>
      </c>
      <c r="T591">
        <f t="shared" si="685"/>
        <v>17</v>
      </c>
    </row>
    <row r="592" spans="1:20" x14ac:dyDescent="0.35">
      <c r="A592" t="s">
        <v>110</v>
      </c>
      <c r="B592" t="s">
        <v>3</v>
      </c>
      <c r="C592" t="s">
        <v>257</v>
      </c>
      <c r="D592" t="s">
        <v>253</v>
      </c>
      <c r="E592">
        <v>10</v>
      </c>
      <c r="F592">
        <f t="shared" si="666"/>
        <v>9</v>
      </c>
      <c r="G592">
        <f t="shared" si="669"/>
        <v>8</v>
      </c>
      <c r="H592">
        <f t="shared" si="670"/>
        <v>7</v>
      </c>
      <c r="I592">
        <f t="shared" si="671"/>
        <v>6</v>
      </c>
      <c r="J592">
        <f t="shared" si="672"/>
        <v>5</v>
      </c>
      <c r="K592">
        <f t="shared" si="673"/>
        <v>4</v>
      </c>
      <c r="L592">
        <f t="shared" si="674"/>
        <v>3</v>
      </c>
      <c r="M592">
        <f t="shared" si="675"/>
        <v>2</v>
      </c>
      <c r="N592">
        <f t="shared" si="667"/>
        <v>11</v>
      </c>
      <c r="O592">
        <f t="shared" ref="O592:T592" si="686">N592+1</f>
        <v>12</v>
      </c>
      <c r="P592">
        <f t="shared" si="686"/>
        <v>13</v>
      </c>
      <c r="Q592">
        <f t="shared" si="686"/>
        <v>14</v>
      </c>
      <c r="R592">
        <f t="shared" si="686"/>
        <v>15</v>
      </c>
      <c r="S592">
        <f t="shared" si="686"/>
        <v>16</v>
      </c>
      <c r="T592">
        <f t="shared" si="686"/>
        <v>17</v>
      </c>
    </row>
    <row r="593" spans="1:20" x14ac:dyDescent="0.35">
      <c r="A593" t="s">
        <v>50</v>
      </c>
      <c r="B593" t="s">
        <v>111</v>
      </c>
      <c r="C593" t="s">
        <v>257</v>
      </c>
      <c r="D593" t="s">
        <v>253</v>
      </c>
      <c r="E593">
        <v>10</v>
      </c>
      <c r="F593">
        <f t="shared" si="666"/>
        <v>9</v>
      </c>
      <c r="G593">
        <f t="shared" si="669"/>
        <v>8</v>
      </c>
      <c r="H593">
        <f t="shared" si="670"/>
        <v>7</v>
      </c>
      <c r="I593">
        <f t="shared" si="671"/>
        <v>6</v>
      </c>
      <c r="J593">
        <f t="shared" si="672"/>
        <v>5</v>
      </c>
      <c r="K593">
        <f t="shared" si="673"/>
        <v>4</v>
      </c>
      <c r="L593">
        <f t="shared" si="674"/>
        <v>3</v>
      </c>
      <c r="M593">
        <f t="shared" si="675"/>
        <v>2</v>
      </c>
      <c r="N593">
        <f t="shared" si="667"/>
        <v>11</v>
      </c>
      <c r="O593">
        <f t="shared" ref="O593:T593" si="687">N593+1</f>
        <v>12</v>
      </c>
      <c r="P593">
        <f t="shared" si="687"/>
        <v>13</v>
      </c>
      <c r="Q593">
        <f t="shared" si="687"/>
        <v>14</v>
      </c>
      <c r="R593">
        <f t="shared" si="687"/>
        <v>15</v>
      </c>
      <c r="S593">
        <f t="shared" si="687"/>
        <v>16</v>
      </c>
      <c r="T593">
        <f t="shared" si="687"/>
        <v>17</v>
      </c>
    </row>
    <row r="594" spans="1:20" x14ac:dyDescent="0.35">
      <c r="A594" t="s">
        <v>50</v>
      </c>
      <c r="B594" t="s">
        <v>112</v>
      </c>
      <c r="C594" t="s">
        <v>257</v>
      </c>
      <c r="D594" t="s">
        <v>253</v>
      </c>
      <c r="E594">
        <v>10</v>
      </c>
      <c r="F594">
        <f t="shared" si="666"/>
        <v>9</v>
      </c>
      <c r="G594">
        <f t="shared" si="669"/>
        <v>8</v>
      </c>
      <c r="H594">
        <f t="shared" si="670"/>
        <v>7</v>
      </c>
      <c r="I594">
        <f t="shared" si="671"/>
        <v>6</v>
      </c>
      <c r="J594">
        <f t="shared" si="672"/>
        <v>5</v>
      </c>
      <c r="K594">
        <f t="shared" si="673"/>
        <v>4</v>
      </c>
      <c r="L594">
        <f t="shared" si="674"/>
        <v>3</v>
      </c>
      <c r="M594">
        <f t="shared" si="675"/>
        <v>2</v>
      </c>
      <c r="N594">
        <f t="shared" si="667"/>
        <v>11</v>
      </c>
      <c r="O594">
        <f t="shared" ref="O594:T594" si="688">N594+1</f>
        <v>12</v>
      </c>
      <c r="P594">
        <f t="shared" si="688"/>
        <v>13</v>
      </c>
      <c r="Q594">
        <f t="shared" si="688"/>
        <v>14</v>
      </c>
      <c r="R594">
        <f t="shared" si="688"/>
        <v>15</v>
      </c>
      <c r="S594">
        <f t="shared" si="688"/>
        <v>16</v>
      </c>
      <c r="T594">
        <f t="shared" si="688"/>
        <v>17</v>
      </c>
    </row>
    <row r="595" spans="1:20" x14ac:dyDescent="0.35">
      <c r="A595" t="s">
        <v>44</v>
      </c>
      <c r="B595" t="s">
        <v>76</v>
      </c>
      <c r="C595" t="s">
        <v>257</v>
      </c>
      <c r="D595" t="s">
        <v>253</v>
      </c>
      <c r="E595">
        <v>10</v>
      </c>
      <c r="F595">
        <f t="shared" si="666"/>
        <v>9</v>
      </c>
      <c r="G595">
        <f t="shared" si="669"/>
        <v>8</v>
      </c>
      <c r="H595">
        <f t="shared" si="670"/>
        <v>7</v>
      </c>
      <c r="I595">
        <f t="shared" si="671"/>
        <v>6</v>
      </c>
      <c r="J595">
        <f t="shared" si="672"/>
        <v>5</v>
      </c>
      <c r="K595">
        <f t="shared" si="673"/>
        <v>4</v>
      </c>
      <c r="L595">
        <f t="shared" si="674"/>
        <v>3</v>
      </c>
      <c r="M595">
        <f t="shared" si="675"/>
        <v>2</v>
      </c>
      <c r="N595">
        <f t="shared" si="667"/>
        <v>11</v>
      </c>
      <c r="O595">
        <f t="shared" ref="O595:T595" si="689">N595+1</f>
        <v>12</v>
      </c>
      <c r="P595">
        <f t="shared" si="689"/>
        <v>13</v>
      </c>
      <c r="Q595">
        <f t="shared" si="689"/>
        <v>14</v>
      </c>
      <c r="R595">
        <f t="shared" si="689"/>
        <v>15</v>
      </c>
      <c r="S595">
        <f t="shared" si="689"/>
        <v>16</v>
      </c>
      <c r="T595">
        <f t="shared" si="689"/>
        <v>17</v>
      </c>
    </row>
    <row r="596" spans="1:20" x14ac:dyDescent="0.35">
      <c r="A596" t="s">
        <v>44</v>
      </c>
      <c r="B596" t="s">
        <v>106</v>
      </c>
      <c r="C596" t="s">
        <v>257</v>
      </c>
      <c r="D596" t="s">
        <v>253</v>
      </c>
      <c r="E596">
        <v>10</v>
      </c>
      <c r="F596">
        <f t="shared" si="666"/>
        <v>9</v>
      </c>
      <c r="G596">
        <f t="shared" si="669"/>
        <v>8</v>
      </c>
      <c r="H596">
        <f t="shared" si="670"/>
        <v>7</v>
      </c>
      <c r="I596">
        <f t="shared" si="671"/>
        <v>6</v>
      </c>
      <c r="J596">
        <f t="shared" si="672"/>
        <v>5</v>
      </c>
      <c r="K596">
        <f t="shared" si="673"/>
        <v>4</v>
      </c>
      <c r="L596">
        <f t="shared" si="674"/>
        <v>3</v>
      </c>
      <c r="M596">
        <f t="shared" si="675"/>
        <v>2</v>
      </c>
      <c r="N596">
        <f t="shared" si="667"/>
        <v>11</v>
      </c>
      <c r="O596">
        <f t="shared" ref="O596:T596" si="690">N596+1</f>
        <v>12</v>
      </c>
      <c r="P596">
        <f t="shared" si="690"/>
        <v>13</v>
      </c>
      <c r="Q596">
        <f t="shared" si="690"/>
        <v>14</v>
      </c>
      <c r="R596">
        <f t="shared" si="690"/>
        <v>15</v>
      </c>
      <c r="S596">
        <f t="shared" si="690"/>
        <v>16</v>
      </c>
      <c r="T596">
        <f t="shared" si="690"/>
        <v>17</v>
      </c>
    </row>
    <row r="597" spans="1:20" x14ac:dyDescent="0.35">
      <c r="A597" t="s">
        <v>96</v>
      </c>
      <c r="B597" t="s">
        <v>70</v>
      </c>
      <c r="C597" t="s">
        <v>257</v>
      </c>
      <c r="D597" t="s">
        <v>253</v>
      </c>
      <c r="E597">
        <v>10</v>
      </c>
      <c r="F597">
        <f t="shared" si="666"/>
        <v>9</v>
      </c>
      <c r="G597">
        <f t="shared" si="669"/>
        <v>8</v>
      </c>
      <c r="H597">
        <f t="shared" si="670"/>
        <v>7</v>
      </c>
      <c r="I597">
        <f t="shared" si="671"/>
        <v>6</v>
      </c>
      <c r="J597">
        <f t="shared" si="672"/>
        <v>5</v>
      </c>
      <c r="K597">
        <f t="shared" si="673"/>
        <v>4</v>
      </c>
      <c r="L597">
        <f t="shared" si="674"/>
        <v>3</v>
      </c>
      <c r="M597">
        <f t="shared" si="675"/>
        <v>2</v>
      </c>
      <c r="N597">
        <f t="shared" si="667"/>
        <v>11</v>
      </c>
      <c r="O597">
        <f t="shared" ref="O597:T597" si="691">N597+1</f>
        <v>12</v>
      </c>
      <c r="P597">
        <f t="shared" si="691"/>
        <v>13</v>
      </c>
      <c r="Q597">
        <f t="shared" si="691"/>
        <v>14</v>
      </c>
      <c r="R597">
        <f t="shared" si="691"/>
        <v>15</v>
      </c>
      <c r="S597">
        <f t="shared" si="691"/>
        <v>16</v>
      </c>
      <c r="T597">
        <f t="shared" si="691"/>
        <v>17</v>
      </c>
    </row>
    <row r="598" spans="1:20" x14ac:dyDescent="0.35">
      <c r="A598" t="s">
        <v>18</v>
      </c>
      <c r="B598" t="s">
        <v>58</v>
      </c>
      <c r="C598" t="s">
        <v>257</v>
      </c>
      <c r="D598" t="s">
        <v>253</v>
      </c>
      <c r="E598">
        <v>10</v>
      </c>
      <c r="F598">
        <f t="shared" si="666"/>
        <v>9</v>
      </c>
      <c r="G598">
        <f t="shared" si="669"/>
        <v>8</v>
      </c>
      <c r="H598">
        <f t="shared" si="670"/>
        <v>7</v>
      </c>
      <c r="I598">
        <f t="shared" si="671"/>
        <v>6</v>
      </c>
      <c r="J598">
        <f t="shared" si="672"/>
        <v>5</v>
      </c>
      <c r="K598">
        <f t="shared" si="673"/>
        <v>4</v>
      </c>
      <c r="L598">
        <f t="shared" si="674"/>
        <v>3</v>
      </c>
      <c r="M598">
        <f t="shared" si="675"/>
        <v>2</v>
      </c>
      <c r="N598">
        <f t="shared" si="667"/>
        <v>11</v>
      </c>
      <c r="O598">
        <f t="shared" ref="O598:T598" si="692">N598+1</f>
        <v>12</v>
      </c>
      <c r="P598">
        <f t="shared" si="692"/>
        <v>13</v>
      </c>
      <c r="Q598">
        <f t="shared" si="692"/>
        <v>14</v>
      </c>
      <c r="R598">
        <f t="shared" si="692"/>
        <v>15</v>
      </c>
      <c r="S598">
        <f t="shared" si="692"/>
        <v>16</v>
      </c>
      <c r="T598">
        <f t="shared" si="692"/>
        <v>17</v>
      </c>
    </row>
    <row r="599" spans="1:20" x14ac:dyDescent="0.35">
      <c r="A599" t="s">
        <v>59</v>
      </c>
      <c r="B599" t="s">
        <v>26</v>
      </c>
      <c r="C599" t="s">
        <v>257</v>
      </c>
      <c r="D599" t="s">
        <v>253</v>
      </c>
      <c r="E599">
        <v>10</v>
      </c>
      <c r="F599">
        <f t="shared" si="666"/>
        <v>9</v>
      </c>
      <c r="G599">
        <f t="shared" si="669"/>
        <v>8</v>
      </c>
      <c r="H599">
        <f t="shared" si="670"/>
        <v>7</v>
      </c>
      <c r="I599">
        <f t="shared" si="671"/>
        <v>6</v>
      </c>
      <c r="J599">
        <f t="shared" si="672"/>
        <v>5</v>
      </c>
      <c r="K599">
        <f t="shared" si="673"/>
        <v>4</v>
      </c>
      <c r="L599">
        <f t="shared" si="674"/>
        <v>3</v>
      </c>
      <c r="M599">
        <f t="shared" si="675"/>
        <v>2</v>
      </c>
      <c r="N599">
        <f t="shared" si="667"/>
        <v>11</v>
      </c>
      <c r="O599">
        <f t="shared" ref="O599:T599" si="693">N599+1</f>
        <v>12</v>
      </c>
      <c r="P599">
        <f t="shared" si="693"/>
        <v>13</v>
      </c>
      <c r="Q599">
        <f t="shared" si="693"/>
        <v>14</v>
      </c>
      <c r="R599">
        <f t="shared" si="693"/>
        <v>15</v>
      </c>
      <c r="S599">
        <f t="shared" si="693"/>
        <v>16</v>
      </c>
      <c r="T599">
        <f t="shared" si="693"/>
        <v>17</v>
      </c>
    </row>
    <row r="600" spans="1:20" x14ac:dyDescent="0.35">
      <c r="A600" t="s">
        <v>113</v>
      </c>
      <c r="B600" t="s">
        <v>56</v>
      </c>
      <c r="C600" t="s">
        <v>257</v>
      </c>
      <c r="D600" t="s">
        <v>253</v>
      </c>
      <c r="E600">
        <v>10</v>
      </c>
      <c r="F600">
        <f t="shared" si="666"/>
        <v>9</v>
      </c>
      <c r="G600">
        <f t="shared" si="669"/>
        <v>8</v>
      </c>
      <c r="H600">
        <f t="shared" si="670"/>
        <v>7</v>
      </c>
      <c r="I600">
        <f t="shared" si="671"/>
        <v>6</v>
      </c>
      <c r="J600">
        <f t="shared" si="672"/>
        <v>5</v>
      </c>
      <c r="K600">
        <f t="shared" si="673"/>
        <v>4</v>
      </c>
      <c r="L600">
        <f t="shared" si="674"/>
        <v>3</v>
      </c>
      <c r="M600">
        <f t="shared" si="675"/>
        <v>2</v>
      </c>
      <c r="N600">
        <f t="shared" si="667"/>
        <v>11</v>
      </c>
      <c r="O600">
        <f t="shared" ref="O600:T600" si="694">N600+1</f>
        <v>12</v>
      </c>
      <c r="P600">
        <f t="shared" si="694"/>
        <v>13</v>
      </c>
      <c r="Q600">
        <f t="shared" si="694"/>
        <v>14</v>
      </c>
      <c r="R600">
        <f t="shared" si="694"/>
        <v>15</v>
      </c>
      <c r="S600">
        <f t="shared" si="694"/>
        <v>16</v>
      </c>
      <c r="T600">
        <f t="shared" si="694"/>
        <v>17</v>
      </c>
    </row>
    <row r="601" spans="1:20" x14ac:dyDescent="0.35">
      <c r="A601" t="s">
        <v>58</v>
      </c>
      <c r="B601" t="s">
        <v>106</v>
      </c>
      <c r="C601" t="s">
        <v>257</v>
      </c>
      <c r="D601" t="s">
        <v>253</v>
      </c>
      <c r="E601">
        <v>10</v>
      </c>
      <c r="F601">
        <f t="shared" si="666"/>
        <v>9</v>
      </c>
      <c r="G601">
        <f t="shared" si="669"/>
        <v>8</v>
      </c>
      <c r="H601">
        <f t="shared" si="670"/>
        <v>7</v>
      </c>
      <c r="I601">
        <f t="shared" si="671"/>
        <v>6</v>
      </c>
      <c r="J601">
        <f t="shared" si="672"/>
        <v>5</v>
      </c>
      <c r="K601">
        <f t="shared" si="673"/>
        <v>4</v>
      </c>
      <c r="L601">
        <f t="shared" si="674"/>
        <v>3</v>
      </c>
      <c r="M601">
        <f t="shared" si="675"/>
        <v>2</v>
      </c>
      <c r="N601">
        <f t="shared" si="667"/>
        <v>11</v>
      </c>
      <c r="O601">
        <f t="shared" ref="O601:T601" si="695">N601+1</f>
        <v>12</v>
      </c>
      <c r="P601">
        <f t="shared" si="695"/>
        <v>13</v>
      </c>
      <c r="Q601">
        <f t="shared" si="695"/>
        <v>14</v>
      </c>
      <c r="R601">
        <f t="shared" si="695"/>
        <v>15</v>
      </c>
      <c r="S601">
        <f t="shared" si="695"/>
        <v>16</v>
      </c>
      <c r="T601">
        <f t="shared" si="695"/>
        <v>17</v>
      </c>
    </row>
    <row r="602" spans="1:20" x14ac:dyDescent="0.35">
      <c r="A602" t="s">
        <v>23</v>
      </c>
      <c r="B602" t="s">
        <v>71</v>
      </c>
      <c r="C602" t="s">
        <v>257</v>
      </c>
      <c r="D602" t="s">
        <v>253</v>
      </c>
      <c r="E602">
        <v>10</v>
      </c>
      <c r="F602">
        <f t="shared" si="666"/>
        <v>9</v>
      </c>
      <c r="G602">
        <f t="shared" si="669"/>
        <v>8</v>
      </c>
      <c r="H602">
        <f t="shared" si="670"/>
        <v>7</v>
      </c>
      <c r="I602">
        <f t="shared" si="671"/>
        <v>6</v>
      </c>
      <c r="J602">
        <f t="shared" si="672"/>
        <v>5</v>
      </c>
      <c r="K602">
        <f t="shared" si="673"/>
        <v>4</v>
      </c>
      <c r="L602">
        <f t="shared" si="674"/>
        <v>3</v>
      </c>
      <c r="M602">
        <f t="shared" si="675"/>
        <v>2</v>
      </c>
      <c r="N602">
        <f t="shared" si="667"/>
        <v>11</v>
      </c>
      <c r="O602">
        <f t="shared" ref="O602:T602" si="696">N602+1</f>
        <v>12</v>
      </c>
      <c r="P602">
        <f t="shared" si="696"/>
        <v>13</v>
      </c>
      <c r="Q602">
        <f t="shared" si="696"/>
        <v>14</v>
      </c>
      <c r="R602">
        <f t="shared" si="696"/>
        <v>15</v>
      </c>
      <c r="S602">
        <f t="shared" si="696"/>
        <v>16</v>
      </c>
      <c r="T602">
        <f t="shared" si="696"/>
        <v>17</v>
      </c>
    </row>
    <row r="603" spans="1:20" x14ac:dyDescent="0.35">
      <c r="A603" t="s">
        <v>66</v>
      </c>
      <c r="B603" t="s">
        <v>108</v>
      </c>
      <c r="C603" t="s">
        <v>257</v>
      </c>
      <c r="D603" t="s">
        <v>253</v>
      </c>
      <c r="E603">
        <v>10</v>
      </c>
      <c r="F603">
        <f t="shared" si="666"/>
        <v>9</v>
      </c>
      <c r="G603">
        <f t="shared" si="669"/>
        <v>8</v>
      </c>
      <c r="H603">
        <f t="shared" si="670"/>
        <v>7</v>
      </c>
      <c r="I603">
        <f t="shared" si="671"/>
        <v>6</v>
      </c>
      <c r="J603">
        <f t="shared" si="672"/>
        <v>5</v>
      </c>
      <c r="K603">
        <f t="shared" si="673"/>
        <v>4</v>
      </c>
      <c r="L603">
        <f t="shared" si="674"/>
        <v>3</v>
      </c>
      <c r="M603">
        <f t="shared" si="675"/>
        <v>2</v>
      </c>
      <c r="N603">
        <f t="shared" si="667"/>
        <v>11</v>
      </c>
      <c r="O603">
        <f t="shared" ref="O603:T603" si="697">N603+1</f>
        <v>12</v>
      </c>
      <c r="P603">
        <f t="shared" si="697"/>
        <v>13</v>
      </c>
      <c r="Q603">
        <f t="shared" si="697"/>
        <v>14</v>
      </c>
      <c r="R603">
        <f t="shared" si="697"/>
        <v>15</v>
      </c>
      <c r="S603">
        <f t="shared" si="697"/>
        <v>16</v>
      </c>
      <c r="T603">
        <f t="shared" si="697"/>
        <v>17</v>
      </c>
    </row>
    <row r="604" spans="1:20" x14ac:dyDescent="0.35">
      <c r="A604" t="s">
        <v>53</v>
      </c>
      <c r="B604" t="s">
        <v>81</v>
      </c>
      <c r="C604" t="s">
        <v>257</v>
      </c>
      <c r="D604" t="s">
        <v>253</v>
      </c>
      <c r="E604">
        <v>10</v>
      </c>
      <c r="F604">
        <f t="shared" si="666"/>
        <v>9</v>
      </c>
      <c r="G604">
        <f t="shared" si="669"/>
        <v>8</v>
      </c>
      <c r="H604">
        <f t="shared" si="670"/>
        <v>7</v>
      </c>
      <c r="I604">
        <f t="shared" si="671"/>
        <v>6</v>
      </c>
      <c r="J604">
        <f t="shared" si="672"/>
        <v>5</v>
      </c>
      <c r="K604">
        <f t="shared" si="673"/>
        <v>4</v>
      </c>
      <c r="L604">
        <f t="shared" si="674"/>
        <v>3</v>
      </c>
      <c r="M604">
        <f t="shared" si="675"/>
        <v>2</v>
      </c>
      <c r="N604">
        <f t="shared" si="667"/>
        <v>11</v>
      </c>
      <c r="O604">
        <f t="shared" ref="O604:T604" si="698">N604+1</f>
        <v>12</v>
      </c>
      <c r="P604">
        <f t="shared" si="698"/>
        <v>13</v>
      </c>
      <c r="Q604">
        <f t="shared" si="698"/>
        <v>14</v>
      </c>
      <c r="R604">
        <f t="shared" si="698"/>
        <v>15</v>
      </c>
      <c r="S604">
        <f t="shared" si="698"/>
        <v>16</v>
      </c>
      <c r="T604">
        <f t="shared" si="698"/>
        <v>17</v>
      </c>
    </row>
    <row r="605" spans="1:20" x14ac:dyDescent="0.35">
      <c r="A605" t="s">
        <v>19</v>
      </c>
      <c r="B605" t="s">
        <v>58</v>
      </c>
      <c r="C605" t="s">
        <v>257</v>
      </c>
      <c r="D605" t="s">
        <v>253</v>
      </c>
      <c r="E605">
        <v>10</v>
      </c>
      <c r="F605">
        <f t="shared" si="666"/>
        <v>9</v>
      </c>
      <c r="G605">
        <f t="shared" si="669"/>
        <v>8</v>
      </c>
      <c r="H605">
        <f t="shared" si="670"/>
        <v>7</v>
      </c>
      <c r="I605">
        <f t="shared" si="671"/>
        <v>6</v>
      </c>
      <c r="J605">
        <f t="shared" si="672"/>
        <v>5</v>
      </c>
      <c r="K605">
        <f t="shared" si="673"/>
        <v>4</v>
      </c>
      <c r="L605">
        <f t="shared" si="674"/>
        <v>3</v>
      </c>
      <c r="M605">
        <f t="shared" si="675"/>
        <v>2</v>
      </c>
      <c r="N605">
        <f t="shared" si="667"/>
        <v>11</v>
      </c>
      <c r="O605">
        <f t="shared" ref="O605:T605" si="699">N605+1</f>
        <v>12</v>
      </c>
      <c r="P605">
        <f t="shared" si="699"/>
        <v>13</v>
      </c>
      <c r="Q605">
        <f t="shared" si="699"/>
        <v>14</v>
      </c>
      <c r="R605">
        <f t="shared" si="699"/>
        <v>15</v>
      </c>
      <c r="S605">
        <f t="shared" si="699"/>
        <v>16</v>
      </c>
      <c r="T605">
        <f t="shared" si="699"/>
        <v>17</v>
      </c>
    </row>
    <row r="606" spans="1:20" x14ac:dyDescent="0.35">
      <c r="A606" t="s">
        <v>26</v>
      </c>
      <c r="B606" t="s">
        <v>58</v>
      </c>
      <c r="C606" t="s">
        <v>257</v>
      </c>
      <c r="D606" t="s">
        <v>253</v>
      </c>
      <c r="E606">
        <v>10</v>
      </c>
      <c r="F606">
        <f t="shared" si="666"/>
        <v>9</v>
      </c>
      <c r="G606">
        <f t="shared" si="669"/>
        <v>8</v>
      </c>
      <c r="H606">
        <f t="shared" si="670"/>
        <v>7</v>
      </c>
      <c r="I606">
        <f t="shared" si="671"/>
        <v>6</v>
      </c>
      <c r="J606">
        <f t="shared" si="672"/>
        <v>5</v>
      </c>
      <c r="K606">
        <f t="shared" si="673"/>
        <v>4</v>
      </c>
      <c r="L606">
        <f t="shared" si="674"/>
        <v>3</v>
      </c>
      <c r="M606">
        <f t="shared" si="675"/>
        <v>2</v>
      </c>
      <c r="N606">
        <f t="shared" si="667"/>
        <v>11</v>
      </c>
      <c r="O606">
        <f t="shared" ref="O606:T606" si="700">N606+1</f>
        <v>12</v>
      </c>
      <c r="P606">
        <f t="shared" si="700"/>
        <v>13</v>
      </c>
      <c r="Q606">
        <f t="shared" si="700"/>
        <v>14</v>
      </c>
      <c r="R606">
        <f t="shared" si="700"/>
        <v>15</v>
      </c>
      <c r="S606">
        <f t="shared" si="700"/>
        <v>16</v>
      </c>
      <c r="T606">
        <f t="shared" si="700"/>
        <v>17</v>
      </c>
    </row>
    <row r="607" spans="1:20" x14ac:dyDescent="0.35">
      <c r="A607" t="s">
        <v>27</v>
      </c>
      <c r="B607" t="s">
        <v>58</v>
      </c>
      <c r="C607" t="s">
        <v>257</v>
      </c>
      <c r="D607" t="s">
        <v>253</v>
      </c>
      <c r="E607">
        <v>10</v>
      </c>
      <c r="F607">
        <f t="shared" si="666"/>
        <v>9</v>
      </c>
      <c r="G607">
        <f t="shared" si="669"/>
        <v>8</v>
      </c>
      <c r="H607">
        <f t="shared" si="670"/>
        <v>7</v>
      </c>
      <c r="I607">
        <f t="shared" si="671"/>
        <v>6</v>
      </c>
      <c r="J607">
        <f t="shared" si="672"/>
        <v>5</v>
      </c>
      <c r="K607">
        <f t="shared" si="673"/>
        <v>4</v>
      </c>
      <c r="L607">
        <f t="shared" si="674"/>
        <v>3</v>
      </c>
      <c r="M607">
        <f t="shared" si="675"/>
        <v>2</v>
      </c>
      <c r="N607">
        <f t="shared" si="667"/>
        <v>11</v>
      </c>
      <c r="O607">
        <f t="shared" ref="O607:T607" si="701">N607+1</f>
        <v>12</v>
      </c>
      <c r="P607">
        <f t="shared" si="701"/>
        <v>13</v>
      </c>
      <c r="Q607">
        <f t="shared" si="701"/>
        <v>14</v>
      </c>
      <c r="R607">
        <f t="shared" si="701"/>
        <v>15</v>
      </c>
      <c r="S607">
        <f t="shared" si="701"/>
        <v>16</v>
      </c>
      <c r="T607">
        <f t="shared" si="701"/>
        <v>17</v>
      </c>
    </row>
    <row r="608" spans="1:20" x14ac:dyDescent="0.35">
      <c r="A608" t="s">
        <v>59</v>
      </c>
      <c r="B608" t="s">
        <v>73</v>
      </c>
      <c r="C608" t="s">
        <v>257</v>
      </c>
      <c r="D608" t="s">
        <v>253</v>
      </c>
      <c r="E608">
        <v>10</v>
      </c>
      <c r="F608">
        <f t="shared" si="666"/>
        <v>9</v>
      </c>
      <c r="G608">
        <f t="shared" si="669"/>
        <v>8</v>
      </c>
      <c r="H608">
        <f t="shared" si="670"/>
        <v>7</v>
      </c>
      <c r="I608">
        <f t="shared" si="671"/>
        <v>6</v>
      </c>
      <c r="J608">
        <f t="shared" si="672"/>
        <v>5</v>
      </c>
      <c r="K608">
        <f t="shared" si="673"/>
        <v>4</v>
      </c>
      <c r="L608">
        <f t="shared" si="674"/>
        <v>3</v>
      </c>
      <c r="M608">
        <f t="shared" si="675"/>
        <v>2</v>
      </c>
      <c r="N608">
        <f t="shared" si="667"/>
        <v>11</v>
      </c>
      <c r="O608">
        <f t="shared" ref="O608:T608" si="702">N608+1</f>
        <v>12</v>
      </c>
      <c r="P608">
        <f t="shared" si="702"/>
        <v>13</v>
      </c>
      <c r="Q608">
        <f t="shared" si="702"/>
        <v>14</v>
      </c>
      <c r="R608">
        <f t="shared" si="702"/>
        <v>15</v>
      </c>
      <c r="S608">
        <f t="shared" si="702"/>
        <v>16</v>
      </c>
      <c r="T608">
        <f t="shared" si="702"/>
        <v>17</v>
      </c>
    </row>
    <row r="609" spans="1:20" x14ac:dyDescent="0.35">
      <c r="A609" t="s">
        <v>110</v>
      </c>
      <c r="B609" t="s">
        <v>6</v>
      </c>
      <c r="C609" t="s">
        <v>257</v>
      </c>
      <c r="D609" t="s">
        <v>253</v>
      </c>
      <c r="E609">
        <v>10</v>
      </c>
      <c r="F609">
        <f t="shared" si="666"/>
        <v>9</v>
      </c>
      <c r="G609">
        <f t="shared" si="669"/>
        <v>8</v>
      </c>
      <c r="H609">
        <f t="shared" si="670"/>
        <v>7</v>
      </c>
      <c r="I609">
        <f t="shared" si="671"/>
        <v>6</v>
      </c>
      <c r="J609">
        <f t="shared" si="672"/>
        <v>5</v>
      </c>
      <c r="K609">
        <f t="shared" si="673"/>
        <v>4</v>
      </c>
      <c r="L609">
        <f t="shared" si="674"/>
        <v>3</v>
      </c>
      <c r="M609">
        <f t="shared" si="675"/>
        <v>2</v>
      </c>
      <c r="N609">
        <f t="shared" si="667"/>
        <v>11</v>
      </c>
      <c r="O609">
        <f t="shared" ref="O609:T609" si="703">N609+1</f>
        <v>12</v>
      </c>
      <c r="P609">
        <f t="shared" si="703"/>
        <v>13</v>
      </c>
      <c r="Q609">
        <f t="shared" si="703"/>
        <v>14</v>
      </c>
      <c r="R609">
        <f t="shared" si="703"/>
        <v>15</v>
      </c>
      <c r="S609">
        <f t="shared" si="703"/>
        <v>16</v>
      </c>
      <c r="T609">
        <f t="shared" si="703"/>
        <v>17</v>
      </c>
    </row>
    <row r="610" spans="1:20" x14ac:dyDescent="0.35">
      <c r="A610" t="s">
        <v>114</v>
      </c>
      <c r="B610" t="s">
        <v>113</v>
      </c>
      <c r="C610" t="s">
        <v>257</v>
      </c>
      <c r="D610" t="s">
        <v>253</v>
      </c>
      <c r="E610">
        <v>10</v>
      </c>
      <c r="F610">
        <f t="shared" si="666"/>
        <v>9</v>
      </c>
      <c r="G610">
        <f t="shared" si="669"/>
        <v>8</v>
      </c>
      <c r="H610">
        <f t="shared" si="670"/>
        <v>7</v>
      </c>
      <c r="I610">
        <f t="shared" si="671"/>
        <v>6</v>
      </c>
      <c r="J610">
        <f t="shared" si="672"/>
        <v>5</v>
      </c>
      <c r="K610">
        <f t="shared" si="673"/>
        <v>4</v>
      </c>
      <c r="L610">
        <f t="shared" si="674"/>
        <v>3</v>
      </c>
      <c r="M610">
        <f t="shared" si="675"/>
        <v>2</v>
      </c>
      <c r="N610">
        <f t="shared" si="667"/>
        <v>11</v>
      </c>
      <c r="O610">
        <f t="shared" ref="O610:T610" si="704">N610+1</f>
        <v>12</v>
      </c>
      <c r="P610">
        <f t="shared" si="704"/>
        <v>13</v>
      </c>
      <c r="Q610">
        <f t="shared" si="704"/>
        <v>14</v>
      </c>
      <c r="R610">
        <f t="shared" si="704"/>
        <v>15</v>
      </c>
      <c r="S610">
        <f t="shared" si="704"/>
        <v>16</v>
      </c>
      <c r="T610">
        <f t="shared" si="704"/>
        <v>17</v>
      </c>
    </row>
    <row r="611" spans="1:20" x14ac:dyDescent="0.35">
      <c r="A611" t="s">
        <v>23</v>
      </c>
      <c r="B611" t="s">
        <v>38</v>
      </c>
      <c r="C611" t="s">
        <v>257</v>
      </c>
      <c r="D611" t="s">
        <v>253</v>
      </c>
      <c r="E611">
        <v>10</v>
      </c>
      <c r="F611">
        <f t="shared" si="666"/>
        <v>9</v>
      </c>
      <c r="G611">
        <f t="shared" si="669"/>
        <v>8</v>
      </c>
      <c r="H611">
        <f t="shared" si="670"/>
        <v>7</v>
      </c>
      <c r="I611">
        <f t="shared" si="671"/>
        <v>6</v>
      </c>
      <c r="J611">
        <f t="shared" si="672"/>
        <v>5</v>
      </c>
      <c r="K611">
        <f t="shared" si="673"/>
        <v>4</v>
      </c>
      <c r="L611">
        <f t="shared" si="674"/>
        <v>3</v>
      </c>
      <c r="M611">
        <f t="shared" si="675"/>
        <v>2</v>
      </c>
      <c r="N611">
        <f t="shared" si="667"/>
        <v>11</v>
      </c>
      <c r="O611">
        <f t="shared" ref="O611:T611" si="705">N611+1</f>
        <v>12</v>
      </c>
      <c r="P611">
        <f t="shared" si="705"/>
        <v>13</v>
      </c>
      <c r="Q611">
        <f t="shared" si="705"/>
        <v>14</v>
      </c>
      <c r="R611">
        <f t="shared" si="705"/>
        <v>15</v>
      </c>
      <c r="S611">
        <f t="shared" si="705"/>
        <v>16</v>
      </c>
      <c r="T611">
        <f t="shared" si="705"/>
        <v>17</v>
      </c>
    </row>
    <row r="612" spans="1:20" x14ac:dyDescent="0.35">
      <c r="A612" t="s">
        <v>110</v>
      </c>
      <c r="B612" t="s">
        <v>4</v>
      </c>
      <c r="C612" t="s">
        <v>257</v>
      </c>
      <c r="D612" t="s">
        <v>253</v>
      </c>
      <c r="E612">
        <v>10</v>
      </c>
      <c r="F612">
        <f t="shared" si="666"/>
        <v>9</v>
      </c>
      <c r="G612">
        <f t="shared" si="669"/>
        <v>8</v>
      </c>
      <c r="H612">
        <f t="shared" si="670"/>
        <v>7</v>
      </c>
      <c r="I612">
        <f t="shared" si="671"/>
        <v>6</v>
      </c>
      <c r="J612">
        <f t="shared" si="672"/>
        <v>5</v>
      </c>
      <c r="K612">
        <f t="shared" si="673"/>
        <v>4</v>
      </c>
      <c r="L612">
        <f t="shared" si="674"/>
        <v>3</v>
      </c>
      <c r="M612">
        <f t="shared" si="675"/>
        <v>2</v>
      </c>
      <c r="N612">
        <f t="shared" si="667"/>
        <v>11</v>
      </c>
      <c r="O612">
        <f t="shared" ref="O612:T612" si="706">N612+1</f>
        <v>12</v>
      </c>
      <c r="P612">
        <f t="shared" si="706"/>
        <v>13</v>
      </c>
      <c r="Q612">
        <f t="shared" si="706"/>
        <v>14</v>
      </c>
      <c r="R612">
        <f t="shared" si="706"/>
        <v>15</v>
      </c>
      <c r="S612">
        <f t="shared" si="706"/>
        <v>16</v>
      </c>
      <c r="T612">
        <f t="shared" si="706"/>
        <v>17</v>
      </c>
    </row>
    <row r="613" spans="1:20" x14ac:dyDescent="0.35">
      <c r="A613" t="s">
        <v>61</v>
      </c>
      <c r="B613" t="s">
        <v>108</v>
      </c>
      <c r="C613" t="s">
        <v>257</v>
      </c>
      <c r="D613" t="s">
        <v>253</v>
      </c>
      <c r="E613">
        <v>10</v>
      </c>
      <c r="F613">
        <f t="shared" si="666"/>
        <v>9</v>
      </c>
      <c r="G613">
        <f t="shared" si="669"/>
        <v>8</v>
      </c>
      <c r="H613">
        <f t="shared" si="670"/>
        <v>7</v>
      </c>
      <c r="I613">
        <f t="shared" si="671"/>
        <v>6</v>
      </c>
      <c r="J613">
        <f t="shared" si="672"/>
        <v>5</v>
      </c>
      <c r="K613">
        <f t="shared" si="673"/>
        <v>4</v>
      </c>
      <c r="L613">
        <f t="shared" si="674"/>
        <v>3</v>
      </c>
      <c r="M613">
        <f t="shared" si="675"/>
        <v>2</v>
      </c>
      <c r="N613">
        <f t="shared" si="667"/>
        <v>11</v>
      </c>
      <c r="O613">
        <f t="shared" ref="O613:T613" si="707">N613+1</f>
        <v>12</v>
      </c>
      <c r="P613">
        <f t="shared" si="707"/>
        <v>13</v>
      </c>
      <c r="Q613">
        <f t="shared" si="707"/>
        <v>14</v>
      </c>
      <c r="R613">
        <f t="shared" si="707"/>
        <v>15</v>
      </c>
      <c r="S613">
        <f t="shared" si="707"/>
        <v>16</v>
      </c>
      <c r="T613">
        <f t="shared" si="707"/>
        <v>17</v>
      </c>
    </row>
    <row r="614" spans="1:20" x14ac:dyDescent="0.35">
      <c r="A614" t="s">
        <v>51</v>
      </c>
      <c r="B614" t="s">
        <v>47</v>
      </c>
      <c r="C614" t="s">
        <v>257</v>
      </c>
      <c r="D614" t="s">
        <v>253</v>
      </c>
      <c r="E614">
        <v>10</v>
      </c>
      <c r="F614">
        <f t="shared" si="666"/>
        <v>9</v>
      </c>
      <c r="G614">
        <f t="shared" si="669"/>
        <v>8</v>
      </c>
      <c r="H614">
        <f t="shared" si="670"/>
        <v>7</v>
      </c>
      <c r="I614">
        <f t="shared" si="671"/>
        <v>6</v>
      </c>
      <c r="J614">
        <f t="shared" si="672"/>
        <v>5</v>
      </c>
      <c r="K614">
        <f t="shared" si="673"/>
        <v>4</v>
      </c>
      <c r="L614">
        <f t="shared" si="674"/>
        <v>3</v>
      </c>
      <c r="M614">
        <f t="shared" si="675"/>
        <v>2</v>
      </c>
      <c r="N614">
        <f t="shared" si="667"/>
        <v>11</v>
      </c>
      <c r="O614">
        <f t="shared" ref="O614:T614" si="708">N614+1</f>
        <v>12</v>
      </c>
      <c r="P614">
        <f t="shared" si="708"/>
        <v>13</v>
      </c>
      <c r="Q614">
        <f t="shared" si="708"/>
        <v>14</v>
      </c>
      <c r="R614">
        <f t="shared" si="708"/>
        <v>15</v>
      </c>
      <c r="S614">
        <f t="shared" si="708"/>
        <v>16</v>
      </c>
      <c r="T614">
        <f t="shared" si="708"/>
        <v>17</v>
      </c>
    </row>
    <row r="615" spans="1:20" x14ac:dyDescent="0.35">
      <c r="A615" t="s">
        <v>105</v>
      </c>
      <c r="B615" t="s">
        <v>86</v>
      </c>
      <c r="C615" t="s">
        <v>257</v>
      </c>
      <c r="D615" t="s">
        <v>253</v>
      </c>
      <c r="E615">
        <v>10</v>
      </c>
      <c r="F615">
        <f t="shared" si="666"/>
        <v>9</v>
      </c>
      <c r="G615">
        <f t="shared" si="669"/>
        <v>8</v>
      </c>
      <c r="H615">
        <f t="shared" si="670"/>
        <v>7</v>
      </c>
      <c r="I615">
        <f t="shared" si="671"/>
        <v>6</v>
      </c>
      <c r="J615">
        <f t="shared" si="672"/>
        <v>5</v>
      </c>
      <c r="K615">
        <f t="shared" si="673"/>
        <v>4</v>
      </c>
      <c r="L615">
        <f t="shared" si="674"/>
        <v>3</v>
      </c>
      <c r="M615">
        <f t="shared" si="675"/>
        <v>2</v>
      </c>
      <c r="N615">
        <f t="shared" si="667"/>
        <v>11</v>
      </c>
      <c r="O615">
        <f t="shared" ref="O615:T615" si="709">N615+1</f>
        <v>12</v>
      </c>
      <c r="P615">
        <f t="shared" si="709"/>
        <v>13</v>
      </c>
      <c r="Q615">
        <f t="shared" si="709"/>
        <v>14</v>
      </c>
      <c r="R615">
        <f t="shared" si="709"/>
        <v>15</v>
      </c>
      <c r="S615">
        <f t="shared" si="709"/>
        <v>16</v>
      </c>
      <c r="T615">
        <f t="shared" si="709"/>
        <v>17</v>
      </c>
    </row>
    <row r="616" spans="1:20" x14ac:dyDescent="0.35">
      <c r="A616" t="s">
        <v>53</v>
      </c>
      <c r="B616" t="s">
        <v>54</v>
      </c>
      <c r="C616" t="s">
        <v>257</v>
      </c>
      <c r="D616" t="s">
        <v>253</v>
      </c>
      <c r="E616">
        <v>10</v>
      </c>
      <c r="F616">
        <f t="shared" si="666"/>
        <v>9</v>
      </c>
      <c r="G616">
        <f t="shared" si="669"/>
        <v>8</v>
      </c>
      <c r="H616">
        <f t="shared" si="670"/>
        <v>7</v>
      </c>
      <c r="I616">
        <f t="shared" si="671"/>
        <v>6</v>
      </c>
      <c r="J616">
        <f t="shared" si="672"/>
        <v>5</v>
      </c>
      <c r="K616">
        <f t="shared" si="673"/>
        <v>4</v>
      </c>
      <c r="L616">
        <f t="shared" si="674"/>
        <v>3</v>
      </c>
      <c r="M616">
        <f t="shared" si="675"/>
        <v>2</v>
      </c>
      <c r="N616">
        <f t="shared" si="667"/>
        <v>11</v>
      </c>
      <c r="O616">
        <f t="shared" ref="O616:T616" si="710">N616+1</f>
        <v>12</v>
      </c>
      <c r="P616">
        <f t="shared" si="710"/>
        <v>13</v>
      </c>
      <c r="Q616">
        <f t="shared" si="710"/>
        <v>14</v>
      </c>
      <c r="R616">
        <f t="shared" si="710"/>
        <v>15</v>
      </c>
      <c r="S616">
        <f t="shared" si="710"/>
        <v>16</v>
      </c>
      <c r="T616">
        <f t="shared" si="710"/>
        <v>17</v>
      </c>
    </row>
    <row r="617" spans="1:20" x14ac:dyDescent="0.35">
      <c r="A617" t="s">
        <v>43</v>
      </c>
      <c r="B617" t="s">
        <v>47</v>
      </c>
      <c r="C617" t="s">
        <v>257</v>
      </c>
      <c r="D617" t="s">
        <v>253</v>
      </c>
      <c r="E617">
        <v>10</v>
      </c>
      <c r="F617">
        <f t="shared" si="666"/>
        <v>9</v>
      </c>
      <c r="G617">
        <f t="shared" si="669"/>
        <v>8</v>
      </c>
      <c r="H617">
        <f t="shared" si="670"/>
        <v>7</v>
      </c>
      <c r="I617">
        <f t="shared" si="671"/>
        <v>6</v>
      </c>
      <c r="J617">
        <f t="shared" si="672"/>
        <v>5</v>
      </c>
      <c r="K617">
        <f t="shared" si="673"/>
        <v>4</v>
      </c>
      <c r="L617">
        <f t="shared" si="674"/>
        <v>3</v>
      </c>
      <c r="M617">
        <f t="shared" si="675"/>
        <v>2</v>
      </c>
      <c r="N617">
        <f t="shared" si="667"/>
        <v>11</v>
      </c>
      <c r="O617">
        <f t="shared" ref="O617:T617" si="711">N617+1</f>
        <v>12</v>
      </c>
      <c r="P617">
        <f t="shared" si="711"/>
        <v>13</v>
      </c>
      <c r="Q617">
        <f t="shared" si="711"/>
        <v>14</v>
      </c>
      <c r="R617">
        <f t="shared" si="711"/>
        <v>15</v>
      </c>
      <c r="S617">
        <f t="shared" si="711"/>
        <v>16</v>
      </c>
      <c r="T617">
        <f t="shared" si="711"/>
        <v>17</v>
      </c>
    </row>
    <row r="618" spans="1:20" x14ac:dyDescent="0.35">
      <c r="A618" t="s">
        <v>115</v>
      </c>
      <c r="B618" t="s">
        <v>116</v>
      </c>
      <c r="C618" t="s">
        <v>257</v>
      </c>
      <c r="D618" t="s">
        <v>253</v>
      </c>
      <c r="E618">
        <v>10</v>
      </c>
      <c r="F618">
        <f t="shared" si="666"/>
        <v>9</v>
      </c>
      <c r="G618">
        <f t="shared" si="669"/>
        <v>8</v>
      </c>
      <c r="H618">
        <f t="shared" si="670"/>
        <v>7</v>
      </c>
      <c r="I618">
        <f t="shared" si="671"/>
        <v>6</v>
      </c>
      <c r="J618">
        <f t="shared" si="672"/>
        <v>5</v>
      </c>
      <c r="K618">
        <f t="shared" si="673"/>
        <v>4</v>
      </c>
      <c r="L618">
        <f t="shared" si="674"/>
        <v>3</v>
      </c>
      <c r="M618">
        <f t="shared" si="675"/>
        <v>2</v>
      </c>
      <c r="N618">
        <f t="shared" si="667"/>
        <v>11</v>
      </c>
      <c r="O618">
        <f t="shared" ref="O618:T618" si="712">N618+1</f>
        <v>12</v>
      </c>
      <c r="P618">
        <f t="shared" si="712"/>
        <v>13</v>
      </c>
      <c r="Q618">
        <f t="shared" si="712"/>
        <v>14</v>
      </c>
      <c r="R618">
        <f t="shared" si="712"/>
        <v>15</v>
      </c>
      <c r="S618">
        <f t="shared" si="712"/>
        <v>16</v>
      </c>
      <c r="T618">
        <f t="shared" si="712"/>
        <v>17</v>
      </c>
    </row>
    <row r="619" spans="1:20" x14ac:dyDescent="0.35">
      <c r="A619" t="s">
        <v>59</v>
      </c>
      <c r="B619" t="s">
        <v>111</v>
      </c>
      <c r="C619" t="s">
        <v>257</v>
      </c>
      <c r="D619" t="s">
        <v>253</v>
      </c>
      <c r="E619">
        <v>10</v>
      </c>
      <c r="F619">
        <f t="shared" si="666"/>
        <v>9</v>
      </c>
      <c r="G619">
        <f t="shared" si="669"/>
        <v>8</v>
      </c>
      <c r="H619">
        <f t="shared" si="670"/>
        <v>7</v>
      </c>
      <c r="I619">
        <f t="shared" si="671"/>
        <v>6</v>
      </c>
      <c r="J619">
        <f t="shared" si="672"/>
        <v>5</v>
      </c>
      <c r="K619">
        <f t="shared" si="673"/>
        <v>4</v>
      </c>
      <c r="L619">
        <f t="shared" si="674"/>
        <v>3</v>
      </c>
      <c r="M619">
        <f t="shared" si="675"/>
        <v>2</v>
      </c>
      <c r="N619">
        <f t="shared" si="667"/>
        <v>11</v>
      </c>
      <c r="O619">
        <f t="shared" ref="O619:T619" si="713">N619+1</f>
        <v>12</v>
      </c>
      <c r="P619">
        <f t="shared" si="713"/>
        <v>13</v>
      </c>
      <c r="Q619">
        <f t="shared" si="713"/>
        <v>14</v>
      </c>
      <c r="R619">
        <f t="shared" si="713"/>
        <v>15</v>
      </c>
      <c r="S619">
        <f t="shared" si="713"/>
        <v>16</v>
      </c>
      <c r="T619">
        <f t="shared" si="713"/>
        <v>17</v>
      </c>
    </row>
    <row r="620" spans="1:20" x14ac:dyDescent="0.35">
      <c r="A620" t="s">
        <v>105</v>
      </c>
      <c r="B620" t="s">
        <v>85</v>
      </c>
      <c r="C620" t="s">
        <v>257</v>
      </c>
      <c r="D620" t="s">
        <v>253</v>
      </c>
      <c r="E620">
        <v>10</v>
      </c>
      <c r="F620">
        <f t="shared" si="666"/>
        <v>9</v>
      </c>
      <c r="G620">
        <f t="shared" si="669"/>
        <v>8</v>
      </c>
      <c r="H620">
        <f t="shared" si="670"/>
        <v>7</v>
      </c>
      <c r="I620">
        <f t="shared" si="671"/>
        <v>6</v>
      </c>
      <c r="J620">
        <f t="shared" si="672"/>
        <v>5</v>
      </c>
      <c r="K620">
        <f t="shared" si="673"/>
        <v>4</v>
      </c>
      <c r="L620">
        <f t="shared" si="674"/>
        <v>3</v>
      </c>
      <c r="M620">
        <f t="shared" si="675"/>
        <v>2</v>
      </c>
      <c r="N620">
        <f t="shared" si="667"/>
        <v>11</v>
      </c>
      <c r="O620">
        <f t="shared" ref="O620:T620" si="714">N620+1</f>
        <v>12</v>
      </c>
      <c r="P620">
        <f t="shared" si="714"/>
        <v>13</v>
      </c>
      <c r="Q620">
        <f t="shared" si="714"/>
        <v>14</v>
      </c>
      <c r="R620">
        <f t="shared" si="714"/>
        <v>15</v>
      </c>
      <c r="S620">
        <f t="shared" si="714"/>
        <v>16</v>
      </c>
      <c r="T620">
        <f t="shared" si="714"/>
        <v>17</v>
      </c>
    </row>
    <row r="621" spans="1:20" x14ac:dyDescent="0.35">
      <c r="A621" t="s">
        <v>51</v>
      </c>
      <c r="B621" t="s">
        <v>48</v>
      </c>
      <c r="C621" t="s">
        <v>257</v>
      </c>
      <c r="D621" t="s">
        <v>253</v>
      </c>
      <c r="E621">
        <v>10</v>
      </c>
      <c r="F621">
        <f t="shared" si="666"/>
        <v>9</v>
      </c>
      <c r="G621">
        <f t="shared" si="669"/>
        <v>8</v>
      </c>
      <c r="H621">
        <f t="shared" si="670"/>
        <v>7</v>
      </c>
      <c r="I621">
        <f t="shared" si="671"/>
        <v>6</v>
      </c>
      <c r="J621">
        <f t="shared" si="672"/>
        <v>5</v>
      </c>
      <c r="K621">
        <f t="shared" si="673"/>
        <v>4</v>
      </c>
      <c r="L621">
        <f t="shared" si="674"/>
        <v>3</v>
      </c>
      <c r="M621">
        <f t="shared" si="675"/>
        <v>2</v>
      </c>
      <c r="N621">
        <f t="shared" si="667"/>
        <v>11</v>
      </c>
      <c r="O621">
        <f t="shared" ref="O621:T621" si="715">N621+1</f>
        <v>12</v>
      </c>
      <c r="P621">
        <f t="shared" si="715"/>
        <v>13</v>
      </c>
      <c r="Q621">
        <f t="shared" si="715"/>
        <v>14</v>
      </c>
      <c r="R621">
        <f t="shared" si="715"/>
        <v>15</v>
      </c>
      <c r="S621">
        <f t="shared" si="715"/>
        <v>16</v>
      </c>
      <c r="T621">
        <f t="shared" si="715"/>
        <v>17</v>
      </c>
    </row>
    <row r="622" spans="1:20" x14ac:dyDescent="0.35">
      <c r="A622" t="s">
        <v>63</v>
      </c>
      <c r="B622" t="s">
        <v>47</v>
      </c>
      <c r="C622" t="s">
        <v>257</v>
      </c>
      <c r="D622" t="s">
        <v>253</v>
      </c>
      <c r="E622">
        <v>10</v>
      </c>
      <c r="F622">
        <f t="shared" si="666"/>
        <v>9</v>
      </c>
      <c r="G622">
        <f t="shared" si="669"/>
        <v>8</v>
      </c>
      <c r="H622">
        <f t="shared" si="670"/>
        <v>7</v>
      </c>
      <c r="I622">
        <f t="shared" si="671"/>
        <v>6</v>
      </c>
      <c r="J622">
        <f t="shared" si="672"/>
        <v>5</v>
      </c>
      <c r="K622">
        <f t="shared" si="673"/>
        <v>4</v>
      </c>
      <c r="L622">
        <f t="shared" si="674"/>
        <v>3</v>
      </c>
      <c r="M622">
        <f t="shared" si="675"/>
        <v>2</v>
      </c>
      <c r="N622">
        <f t="shared" si="667"/>
        <v>11</v>
      </c>
      <c r="O622">
        <f t="shared" ref="O622:T622" si="716">N622+1</f>
        <v>12</v>
      </c>
      <c r="P622">
        <f t="shared" si="716"/>
        <v>13</v>
      </c>
      <c r="Q622">
        <f t="shared" si="716"/>
        <v>14</v>
      </c>
      <c r="R622">
        <f t="shared" si="716"/>
        <v>15</v>
      </c>
      <c r="S622">
        <f t="shared" si="716"/>
        <v>16</v>
      </c>
      <c r="T622">
        <f t="shared" si="716"/>
        <v>17</v>
      </c>
    </row>
    <row r="623" spans="1:20" x14ac:dyDescent="0.35">
      <c r="A623" t="s">
        <v>63</v>
      </c>
      <c r="B623" t="s">
        <v>58</v>
      </c>
      <c r="C623" t="s">
        <v>257</v>
      </c>
      <c r="D623" t="s">
        <v>253</v>
      </c>
      <c r="E623">
        <v>10</v>
      </c>
      <c r="F623">
        <f t="shared" si="666"/>
        <v>9</v>
      </c>
      <c r="G623">
        <f t="shared" si="669"/>
        <v>8</v>
      </c>
      <c r="H623">
        <f t="shared" si="670"/>
        <v>7</v>
      </c>
      <c r="I623">
        <f t="shared" si="671"/>
        <v>6</v>
      </c>
      <c r="J623">
        <f t="shared" si="672"/>
        <v>5</v>
      </c>
      <c r="K623">
        <f t="shared" si="673"/>
        <v>4</v>
      </c>
      <c r="L623">
        <f t="shared" si="674"/>
        <v>3</v>
      </c>
      <c r="M623">
        <f t="shared" si="675"/>
        <v>2</v>
      </c>
      <c r="N623">
        <f t="shared" si="667"/>
        <v>11</v>
      </c>
      <c r="O623">
        <f t="shared" ref="O623:T623" si="717">N623+1</f>
        <v>12</v>
      </c>
      <c r="P623">
        <f t="shared" si="717"/>
        <v>13</v>
      </c>
      <c r="Q623">
        <f t="shared" si="717"/>
        <v>14</v>
      </c>
      <c r="R623">
        <f t="shared" si="717"/>
        <v>15</v>
      </c>
      <c r="S623">
        <f t="shared" si="717"/>
        <v>16</v>
      </c>
      <c r="T623">
        <f t="shared" si="717"/>
        <v>17</v>
      </c>
    </row>
    <row r="624" spans="1:20" x14ac:dyDescent="0.35">
      <c r="A624" t="s">
        <v>53</v>
      </c>
      <c r="B624" t="s">
        <v>31</v>
      </c>
      <c r="C624" t="s">
        <v>257</v>
      </c>
      <c r="D624" t="s">
        <v>253</v>
      </c>
      <c r="E624">
        <v>10</v>
      </c>
      <c r="F624">
        <f t="shared" si="666"/>
        <v>9</v>
      </c>
      <c r="G624">
        <f t="shared" si="669"/>
        <v>8</v>
      </c>
      <c r="H624">
        <f t="shared" si="670"/>
        <v>7</v>
      </c>
      <c r="I624">
        <f t="shared" si="671"/>
        <v>6</v>
      </c>
      <c r="J624">
        <f t="shared" si="672"/>
        <v>5</v>
      </c>
      <c r="K624">
        <f t="shared" si="673"/>
        <v>4</v>
      </c>
      <c r="L624">
        <f t="shared" si="674"/>
        <v>3</v>
      </c>
      <c r="M624">
        <f t="shared" si="675"/>
        <v>2</v>
      </c>
      <c r="N624">
        <f t="shared" si="667"/>
        <v>11</v>
      </c>
      <c r="O624">
        <f t="shared" ref="O624:T624" si="718">N624+1</f>
        <v>12</v>
      </c>
      <c r="P624">
        <f t="shared" si="718"/>
        <v>13</v>
      </c>
      <c r="Q624">
        <f t="shared" si="718"/>
        <v>14</v>
      </c>
      <c r="R624">
        <f t="shared" si="718"/>
        <v>15</v>
      </c>
      <c r="S624">
        <f t="shared" si="718"/>
        <v>16</v>
      </c>
      <c r="T624">
        <f t="shared" si="718"/>
        <v>17</v>
      </c>
    </row>
    <row r="625" spans="1:20" x14ac:dyDescent="0.35">
      <c r="A625" t="s">
        <v>109</v>
      </c>
      <c r="B625" t="s">
        <v>86</v>
      </c>
      <c r="C625" t="s">
        <v>257</v>
      </c>
      <c r="D625" t="s">
        <v>253</v>
      </c>
      <c r="E625">
        <v>10</v>
      </c>
      <c r="F625">
        <f t="shared" si="666"/>
        <v>9</v>
      </c>
      <c r="G625">
        <f t="shared" si="669"/>
        <v>8</v>
      </c>
      <c r="H625">
        <f t="shared" si="670"/>
        <v>7</v>
      </c>
      <c r="I625">
        <f t="shared" si="671"/>
        <v>6</v>
      </c>
      <c r="J625">
        <f t="shared" si="672"/>
        <v>5</v>
      </c>
      <c r="K625">
        <f t="shared" si="673"/>
        <v>4</v>
      </c>
      <c r="L625">
        <f t="shared" si="674"/>
        <v>3</v>
      </c>
      <c r="M625">
        <f t="shared" si="675"/>
        <v>2</v>
      </c>
      <c r="N625">
        <f t="shared" si="667"/>
        <v>11</v>
      </c>
      <c r="O625">
        <f t="shared" ref="O625:T625" si="719">N625+1</f>
        <v>12</v>
      </c>
      <c r="P625">
        <f t="shared" si="719"/>
        <v>13</v>
      </c>
      <c r="Q625">
        <f t="shared" si="719"/>
        <v>14</v>
      </c>
      <c r="R625">
        <f t="shared" si="719"/>
        <v>15</v>
      </c>
      <c r="S625">
        <f t="shared" si="719"/>
        <v>16</v>
      </c>
      <c r="T625">
        <f t="shared" si="719"/>
        <v>17</v>
      </c>
    </row>
    <row r="626" spans="1:20" x14ac:dyDescent="0.35">
      <c r="A626" t="s">
        <v>53</v>
      </c>
      <c r="B626" t="s">
        <v>84</v>
      </c>
      <c r="C626" t="s">
        <v>257</v>
      </c>
      <c r="D626" t="s">
        <v>253</v>
      </c>
      <c r="E626">
        <v>10</v>
      </c>
      <c r="F626">
        <f t="shared" si="666"/>
        <v>9</v>
      </c>
      <c r="G626">
        <f t="shared" si="669"/>
        <v>8</v>
      </c>
      <c r="H626">
        <f t="shared" si="670"/>
        <v>7</v>
      </c>
      <c r="I626">
        <f t="shared" si="671"/>
        <v>6</v>
      </c>
      <c r="J626">
        <f t="shared" si="672"/>
        <v>5</v>
      </c>
      <c r="K626">
        <f t="shared" si="673"/>
        <v>4</v>
      </c>
      <c r="L626">
        <f t="shared" si="674"/>
        <v>3</v>
      </c>
      <c r="M626">
        <f t="shared" si="675"/>
        <v>2</v>
      </c>
      <c r="N626">
        <f t="shared" si="667"/>
        <v>11</v>
      </c>
      <c r="O626">
        <f t="shared" ref="O626:T626" si="720">N626+1</f>
        <v>12</v>
      </c>
      <c r="P626">
        <f t="shared" si="720"/>
        <v>13</v>
      </c>
      <c r="Q626">
        <f t="shared" si="720"/>
        <v>14</v>
      </c>
      <c r="R626">
        <f t="shared" si="720"/>
        <v>15</v>
      </c>
      <c r="S626">
        <f t="shared" si="720"/>
        <v>16</v>
      </c>
      <c r="T626">
        <f t="shared" si="720"/>
        <v>17</v>
      </c>
    </row>
    <row r="627" spans="1:20" x14ac:dyDescent="0.35">
      <c r="A627" t="s">
        <v>63</v>
      </c>
      <c r="B627" t="s">
        <v>19</v>
      </c>
      <c r="C627" t="s">
        <v>257</v>
      </c>
      <c r="D627" t="s">
        <v>253</v>
      </c>
      <c r="E627">
        <v>10</v>
      </c>
      <c r="F627">
        <f t="shared" si="666"/>
        <v>9</v>
      </c>
      <c r="G627">
        <f t="shared" si="669"/>
        <v>8</v>
      </c>
      <c r="H627">
        <f t="shared" si="670"/>
        <v>7</v>
      </c>
      <c r="I627">
        <f t="shared" si="671"/>
        <v>6</v>
      </c>
      <c r="J627">
        <f t="shared" si="672"/>
        <v>5</v>
      </c>
      <c r="K627">
        <f t="shared" si="673"/>
        <v>4</v>
      </c>
      <c r="L627">
        <f t="shared" si="674"/>
        <v>3</v>
      </c>
      <c r="M627">
        <f t="shared" si="675"/>
        <v>2</v>
      </c>
      <c r="N627">
        <f t="shared" si="667"/>
        <v>11</v>
      </c>
      <c r="O627">
        <f t="shared" ref="O627:T627" si="721">N627+1</f>
        <v>12</v>
      </c>
      <c r="P627">
        <f t="shared" si="721"/>
        <v>13</v>
      </c>
      <c r="Q627">
        <f t="shared" si="721"/>
        <v>14</v>
      </c>
      <c r="R627">
        <f t="shared" si="721"/>
        <v>15</v>
      </c>
      <c r="S627">
        <f t="shared" si="721"/>
        <v>16</v>
      </c>
      <c r="T627">
        <f t="shared" si="721"/>
        <v>17</v>
      </c>
    </row>
    <row r="628" spans="1:20" x14ac:dyDescent="0.35">
      <c r="A628" t="s">
        <v>117</v>
      </c>
      <c r="B628" t="s">
        <v>118</v>
      </c>
      <c r="C628" t="s">
        <v>257</v>
      </c>
      <c r="D628" t="s">
        <v>253</v>
      </c>
      <c r="E628">
        <v>10</v>
      </c>
      <c r="F628">
        <f t="shared" si="666"/>
        <v>9</v>
      </c>
      <c r="G628">
        <f t="shared" si="669"/>
        <v>8</v>
      </c>
      <c r="H628">
        <f t="shared" si="670"/>
        <v>7</v>
      </c>
      <c r="I628">
        <f t="shared" si="671"/>
        <v>6</v>
      </c>
      <c r="J628">
        <f t="shared" si="672"/>
        <v>5</v>
      </c>
      <c r="K628">
        <f t="shared" si="673"/>
        <v>4</v>
      </c>
      <c r="L628">
        <f t="shared" si="674"/>
        <v>3</v>
      </c>
      <c r="M628">
        <f t="shared" si="675"/>
        <v>2</v>
      </c>
      <c r="N628">
        <f t="shared" si="667"/>
        <v>11</v>
      </c>
      <c r="O628">
        <f t="shared" ref="O628:T628" si="722">N628+1</f>
        <v>12</v>
      </c>
      <c r="P628">
        <f t="shared" si="722"/>
        <v>13</v>
      </c>
      <c r="Q628">
        <f t="shared" si="722"/>
        <v>14</v>
      </c>
      <c r="R628">
        <f t="shared" si="722"/>
        <v>15</v>
      </c>
      <c r="S628">
        <f t="shared" si="722"/>
        <v>16</v>
      </c>
      <c r="T628">
        <f t="shared" si="722"/>
        <v>17</v>
      </c>
    </row>
    <row r="629" spans="1:20" x14ac:dyDescent="0.35">
      <c r="A629" t="s">
        <v>44</v>
      </c>
      <c r="B629" t="s">
        <v>47</v>
      </c>
      <c r="C629" t="s">
        <v>257</v>
      </c>
      <c r="D629" t="s">
        <v>253</v>
      </c>
      <c r="E629">
        <v>10</v>
      </c>
      <c r="F629">
        <f t="shared" si="666"/>
        <v>9</v>
      </c>
      <c r="G629">
        <f t="shared" si="669"/>
        <v>8</v>
      </c>
      <c r="H629">
        <f t="shared" si="670"/>
        <v>7</v>
      </c>
      <c r="I629">
        <f t="shared" si="671"/>
        <v>6</v>
      </c>
      <c r="J629">
        <f t="shared" si="672"/>
        <v>5</v>
      </c>
      <c r="K629">
        <f t="shared" si="673"/>
        <v>4</v>
      </c>
      <c r="L629">
        <f t="shared" si="674"/>
        <v>3</v>
      </c>
      <c r="M629">
        <f t="shared" si="675"/>
        <v>2</v>
      </c>
      <c r="N629">
        <f t="shared" si="667"/>
        <v>11</v>
      </c>
      <c r="O629">
        <f t="shared" ref="O629:T629" si="723">N629+1</f>
        <v>12</v>
      </c>
      <c r="P629">
        <f t="shared" si="723"/>
        <v>13</v>
      </c>
      <c r="Q629">
        <f t="shared" si="723"/>
        <v>14</v>
      </c>
      <c r="R629">
        <f t="shared" si="723"/>
        <v>15</v>
      </c>
      <c r="S629">
        <f t="shared" si="723"/>
        <v>16</v>
      </c>
      <c r="T629">
        <f t="shared" si="723"/>
        <v>17</v>
      </c>
    </row>
    <row r="630" spans="1:20" x14ac:dyDescent="0.35">
      <c r="A630" t="s">
        <v>47</v>
      </c>
      <c r="B630" t="s">
        <v>72</v>
      </c>
      <c r="C630" t="s">
        <v>257</v>
      </c>
      <c r="D630" t="s">
        <v>253</v>
      </c>
      <c r="E630">
        <v>10</v>
      </c>
      <c r="F630">
        <f t="shared" si="666"/>
        <v>9</v>
      </c>
      <c r="G630">
        <f t="shared" si="669"/>
        <v>8</v>
      </c>
      <c r="H630">
        <f t="shared" si="670"/>
        <v>7</v>
      </c>
      <c r="I630">
        <f t="shared" si="671"/>
        <v>6</v>
      </c>
      <c r="J630">
        <f t="shared" si="672"/>
        <v>5</v>
      </c>
      <c r="K630">
        <f t="shared" si="673"/>
        <v>4</v>
      </c>
      <c r="L630">
        <f t="shared" si="674"/>
        <v>3</v>
      </c>
      <c r="M630">
        <f t="shared" si="675"/>
        <v>2</v>
      </c>
      <c r="N630">
        <f t="shared" si="667"/>
        <v>11</v>
      </c>
      <c r="O630">
        <f t="shared" ref="O630:T630" si="724">N630+1</f>
        <v>12</v>
      </c>
      <c r="P630">
        <f t="shared" si="724"/>
        <v>13</v>
      </c>
      <c r="Q630">
        <f t="shared" si="724"/>
        <v>14</v>
      </c>
      <c r="R630">
        <f t="shared" si="724"/>
        <v>15</v>
      </c>
      <c r="S630">
        <f t="shared" si="724"/>
        <v>16</v>
      </c>
      <c r="T630">
        <f t="shared" si="724"/>
        <v>17</v>
      </c>
    </row>
    <row r="631" spans="1:20" x14ac:dyDescent="0.35">
      <c r="A631" t="s">
        <v>48</v>
      </c>
      <c r="B631" t="s">
        <v>72</v>
      </c>
      <c r="C631" t="s">
        <v>257</v>
      </c>
      <c r="D631" t="s">
        <v>253</v>
      </c>
      <c r="E631">
        <v>10</v>
      </c>
      <c r="F631">
        <f t="shared" si="666"/>
        <v>9</v>
      </c>
      <c r="G631">
        <f t="shared" si="669"/>
        <v>8</v>
      </c>
      <c r="H631">
        <f t="shared" si="670"/>
        <v>7</v>
      </c>
      <c r="I631">
        <f t="shared" si="671"/>
        <v>6</v>
      </c>
      <c r="J631">
        <f t="shared" si="672"/>
        <v>5</v>
      </c>
      <c r="K631">
        <f t="shared" si="673"/>
        <v>4</v>
      </c>
      <c r="L631">
        <f t="shared" si="674"/>
        <v>3</v>
      </c>
      <c r="M631">
        <f t="shared" si="675"/>
        <v>2</v>
      </c>
      <c r="N631">
        <f t="shared" si="667"/>
        <v>11</v>
      </c>
      <c r="O631">
        <f t="shared" ref="O631:T631" si="725">N631+1</f>
        <v>12</v>
      </c>
      <c r="P631">
        <f t="shared" si="725"/>
        <v>13</v>
      </c>
      <c r="Q631">
        <f t="shared" si="725"/>
        <v>14</v>
      </c>
      <c r="R631">
        <f t="shared" si="725"/>
        <v>15</v>
      </c>
      <c r="S631">
        <f t="shared" si="725"/>
        <v>16</v>
      </c>
      <c r="T631">
        <f t="shared" si="725"/>
        <v>17</v>
      </c>
    </row>
    <row r="632" spans="1:20" x14ac:dyDescent="0.35">
      <c r="A632" t="s">
        <v>104</v>
      </c>
      <c r="B632" t="s">
        <v>99</v>
      </c>
      <c r="C632" t="s">
        <v>257</v>
      </c>
      <c r="D632" t="s">
        <v>253</v>
      </c>
      <c r="E632">
        <v>10</v>
      </c>
      <c r="F632">
        <f t="shared" si="666"/>
        <v>9</v>
      </c>
      <c r="G632">
        <f t="shared" si="669"/>
        <v>8</v>
      </c>
      <c r="H632">
        <f t="shared" si="670"/>
        <v>7</v>
      </c>
      <c r="I632">
        <f t="shared" si="671"/>
        <v>6</v>
      </c>
      <c r="J632">
        <f t="shared" si="672"/>
        <v>5</v>
      </c>
      <c r="K632">
        <f t="shared" si="673"/>
        <v>4</v>
      </c>
      <c r="L632">
        <f t="shared" si="674"/>
        <v>3</v>
      </c>
      <c r="M632">
        <f t="shared" si="675"/>
        <v>2</v>
      </c>
      <c r="N632">
        <f t="shared" si="667"/>
        <v>11</v>
      </c>
      <c r="O632">
        <f t="shared" ref="O632:T632" si="726">N632+1</f>
        <v>12</v>
      </c>
      <c r="P632">
        <f t="shared" si="726"/>
        <v>13</v>
      </c>
      <c r="Q632">
        <f t="shared" si="726"/>
        <v>14</v>
      </c>
      <c r="R632">
        <f t="shared" si="726"/>
        <v>15</v>
      </c>
      <c r="S632">
        <f t="shared" si="726"/>
        <v>16</v>
      </c>
      <c r="T632">
        <f t="shared" si="726"/>
        <v>17</v>
      </c>
    </row>
    <row r="633" spans="1:20" x14ac:dyDescent="0.35">
      <c r="A633" t="s">
        <v>37</v>
      </c>
      <c r="B633" t="s">
        <v>67</v>
      </c>
      <c r="C633" t="s">
        <v>257</v>
      </c>
      <c r="D633" t="s">
        <v>253</v>
      </c>
      <c r="E633">
        <v>10</v>
      </c>
      <c r="F633">
        <f t="shared" si="666"/>
        <v>9</v>
      </c>
      <c r="G633">
        <f t="shared" si="669"/>
        <v>8</v>
      </c>
      <c r="H633">
        <f t="shared" si="670"/>
        <v>7</v>
      </c>
      <c r="I633">
        <f t="shared" si="671"/>
        <v>6</v>
      </c>
      <c r="J633">
        <f t="shared" si="672"/>
        <v>5</v>
      </c>
      <c r="K633">
        <f t="shared" si="673"/>
        <v>4</v>
      </c>
      <c r="L633">
        <f t="shared" si="674"/>
        <v>3</v>
      </c>
      <c r="M633">
        <f t="shared" si="675"/>
        <v>2</v>
      </c>
      <c r="N633">
        <f t="shared" si="667"/>
        <v>11</v>
      </c>
      <c r="O633">
        <f t="shared" ref="O633:T633" si="727">N633+1</f>
        <v>12</v>
      </c>
      <c r="P633">
        <f t="shared" si="727"/>
        <v>13</v>
      </c>
      <c r="Q633">
        <f t="shared" si="727"/>
        <v>14</v>
      </c>
      <c r="R633">
        <f t="shared" si="727"/>
        <v>15</v>
      </c>
      <c r="S633">
        <f t="shared" si="727"/>
        <v>16</v>
      </c>
      <c r="T633">
        <f t="shared" si="727"/>
        <v>17</v>
      </c>
    </row>
    <row r="634" spans="1:20" x14ac:dyDescent="0.35">
      <c r="A634" t="s">
        <v>49</v>
      </c>
      <c r="B634" t="s">
        <v>112</v>
      </c>
      <c r="C634" t="s">
        <v>257</v>
      </c>
      <c r="D634" t="s">
        <v>253</v>
      </c>
      <c r="E634">
        <v>10</v>
      </c>
      <c r="F634">
        <f t="shared" si="666"/>
        <v>9</v>
      </c>
      <c r="G634">
        <f t="shared" si="669"/>
        <v>8</v>
      </c>
      <c r="H634">
        <f t="shared" si="670"/>
        <v>7</v>
      </c>
      <c r="I634">
        <f t="shared" si="671"/>
        <v>6</v>
      </c>
      <c r="J634">
        <f t="shared" si="672"/>
        <v>5</v>
      </c>
      <c r="K634">
        <f t="shared" si="673"/>
        <v>4</v>
      </c>
      <c r="L634">
        <f t="shared" si="674"/>
        <v>3</v>
      </c>
      <c r="M634">
        <f t="shared" si="675"/>
        <v>2</v>
      </c>
      <c r="N634">
        <f t="shared" si="667"/>
        <v>11</v>
      </c>
      <c r="O634">
        <f t="shared" ref="O634:T634" si="728">N634+1</f>
        <v>12</v>
      </c>
      <c r="P634">
        <f t="shared" si="728"/>
        <v>13</v>
      </c>
      <c r="Q634">
        <f t="shared" si="728"/>
        <v>14</v>
      </c>
      <c r="R634">
        <f t="shared" si="728"/>
        <v>15</v>
      </c>
      <c r="S634">
        <f t="shared" si="728"/>
        <v>16</v>
      </c>
      <c r="T634">
        <f t="shared" si="728"/>
        <v>17</v>
      </c>
    </row>
    <row r="635" spans="1:20" x14ac:dyDescent="0.35">
      <c r="A635" t="s">
        <v>78</v>
      </c>
      <c r="B635" t="s">
        <v>56</v>
      </c>
      <c r="C635" t="s">
        <v>257</v>
      </c>
      <c r="D635" t="s">
        <v>253</v>
      </c>
      <c r="E635">
        <v>10</v>
      </c>
      <c r="F635">
        <f t="shared" si="666"/>
        <v>9</v>
      </c>
      <c r="G635">
        <f t="shared" si="669"/>
        <v>8</v>
      </c>
      <c r="H635">
        <f t="shared" si="670"/>
        <v>7</v>
      </c>
      <c r="I635">
        <f t="shared" si="671"/>
        <v>6</v>
      </c>
      <c r="J635">
        <f t="shared" si="672"/>
        <v>5</v>
      </c>
      <c r="K635">
        <f t="shared" si="673"/>
        <v>4</v>
      </c>
      <c r="L635">
        <f t="shared" si="674"/>
        <v>3</v>
      </c>
      <c r="M635">
        <f t="shared" si="675"/>
        <v>2</v>
      </c>
      <c r="N635">
        <f t="shared" si="667"/>
        <v>11</v>
      </c>
      <c r="O635">
        <f t="shared" ref="O635:T635" si="729">N635+1</f>
        <v>12</v>
      </c>
      <c r="P635">
        <f t="shared" si="729"/>
        <v>13</v>
      </c>
      <c r="Q635">
        <f t="shared" si="729"/>
        <v>14</v>
      </c>
      <c r="R635">
        <f t="shared" si="729"/>
        <v>15</v>
      </c>
      <c r="S635">
        <f t="shared" si="729"/>
        <v>16</v>
      </c>
      <c r="T635">
        <f t="shared" si="729"/>
        <v>17</v>
      </c>
    </row>
    <row r="636" spans="1:20" x14ac:dyDescent="0.35">
      <c r="A636" t="s">
        <v>37</v>
      </c>
      <c r="B636" t="s">
        <v>81</v>
      </c>
      <c r="C636" t="s">
        <v>257</v>
      </c>
      <c r="D636" t="s">
        <v>253</v>
      </c>
      <c r="E636">
        <v>10</v>
      </c>
      <c r="F636">
        <f t="shared" si="666"/>
        <v>9</v>
      </c>
      <c r="G636">
        <f t="shared" si="669"/>
        <v>8</v>
      </c>
      <c r="H636">
        <f t="shared" si="670"/>
        <v>7</v>
      </c>
      <c r="I636">
        <f t="shared" si="671"/>
        <v>6</v>
      </c>
      <c r="J636">
        <f t="shared" si="672"/>
        <v>5</v>
      </c>
      <c r="K636">
        <f t="shared" si="673"/>
        <v>4</v>
      </c>
      <c r="L636">
        <f t="shared" si="674"/>
        <v>3</v>
      </c>
      <c r="M636">
        <f t="shared" si="675"/>
        <v>2</v>
      </c>
      <c r="N636">
        <f t="shared" si="667"/>
        <v>11</v>
      </c>
      <c r="O636">
        <f t="shared" ref="O636:T636" si="730">N636+1</f>
        <v>12</v>
      </c>
      <c r="P636">
        <f t="shared" si="730"/>
        <v>13</v>
      </c>
      <c r="Q636">
        <f t="shared" si="730"/>
        <v>14</v>
      </c>
      <c r="R636">
        <f t="shared" si="730"/>
        <v>15</v>
      </c>
      <c r="S636">
        <f t="shared" si="730"/>
        <v>16</v>
      </c>
      <c r="T636">
        <f t="shared" si="730"/>
        <v>17</v>
      </c>
    </row>
    <row r="637" spans="1:20" x14ac:dyDescent="0.35">
      <c r="A637" t="s">
        <v>57</v>
      </c>
      <c r="B637" t="s">
        <v>91</v>
      </c>
      <c r="C637" t="s">
        <v>257</v>
      </c>
      <c r="D637" t="s">
        <v>253</v>
      </c>
      <c r="E637">
        <v>10</v>
      </c>
      <c r="F637">
        <f t="shared" si="666"/>
        <v>9</v>
      </c>
      <c r="G637">
        <f t="shared" si="669"/>
        <v>8</v>
      </c>
      <c r="H637">
        <f t="shared" si="670"/>
        <v>7</v>
      </c>
      <c r="I637">
        <f t="shared" si="671"/>
        <v>6</v>
      </c>
      <c r="J637">
        <f t="shared" si="672"/>
        <v>5</v>
      </c>
      <c r="K637">
        <f t="shared" si="673"/>
        <v>4</v>
      </c>
      <c r="L637">
        <f t="shared" si="674"/>
        <v>3</v>
      </c>
      <c r="M637">
        <f t="shared" si="675"/>
        <v>2</v>
      </c>
      <c r="N637">
        <f t="shared" si="667"/>
        <v>11</v>
      </c>
      <c r="O637">
        <f t="shared" ref="O637:T637" si="731">N637+1</f>
        <v>12</v>
      </c>
      <c r="P637">
        <f t="shared" si="731"/>
        <v>13</v>
      </c>
      <c r="Q637">
        <f t="shared" si="731"/>
        <v>14</v>
      </c>
      <c r="R637">
        <f t="shared" si="731"/>
        <v>15</v>
      </c>
      <c r="S637">
        <f t="shared" si="731"/>
        <v>16</v>
      </c>
      <c r="T637">
        <f t="shared" si="731"/>
        <v>17</v>
      </c>
    </row>
    <row r="638" spans="1:20" x14ac:dyDescent="0.35">
      <c r="A638" t="s">
        <v>78</v>
      </c>
      <c r="B638" t="s">
        <v>70</v>
      </c>
      <c r="C638" t="s">
        <v>257</v>
      </c>
      <c r="D638" t="s">
        <v>253</v>
      </c>
      <c r="E638">
        <v>10</v>
      </c>
      <c r="F638">
        <f t="shared" si="666"/>
        <v>9</v>
      </c>
      <c r="G638">
        <f t="shared" si="669"/>
        <v>8</v>
      </c>
      <c r="H638">
        <f t="shared" si="670"/>
        <v>7</v>
      </c>
      <c r="I638">
        <f t="shared" si="671"/>
        <v>6</v>
      </c>
      <c r="J638">
        <f t="shared" si="672"/>
        <v>5</v>
      </c>
      <c r="K638">
        <f t="shared" si="673"/>
        <v>4</v>
      </c>
      <c r="L638">
        <f t="shared" si="674"/>
        <v>3</v>
      </c>
      <c r="M638">
        <f t="shared" si="675"/>
        <v>2</v>
      </c>
      <c r="N638">
        <f t="shared" si="667"/>
        <v>11</v>
      </c>
      <c r="O638">
        <f t="shared" ref="O638:T638" si="732">N638+1</f>
        <v>12</v>
      </c>
      <c r="P638">
        <f t="shared" si="732"/>
        <v>13</v>
      </c>
      <c r="Q638">
        <f t="shared" si="732"/>
        <v>14</v>
      </c>
      <c r="R638">
        <f t="shared" si="732"/>
        <v>15</v>
      </c>
      <c r="S638">
        <f t="shared" si="732"/>
        <v>16</v>
      </c>
      <c r="T638">
        <f t="shared" si="732"/>
        <v>17</v>
      </c>
    </row>
    <row r="639" spans="1:20" x14ac:dyDescent="0.35">
      <c r="A639" t="s">
        <v>41</v>
      </c>
      <c r="B639" t="s">
        <v>35</v>
      </c>
      <c r="C639" t="s">
        <v>257</v>
      </c>
      <c r="D639" t="s">
        <v>253</v>
      </c>
      <c r="E639">
        <v>10</v>
      </c>
      <c r="F639">
        <f t="shared" si="666"/>
        <v>9</v>
      </c>
      <c r="G639">
        <f t="shared" si="669"/>
        <v>8</v>
      </c>
      <c r="H639">
        <f t="shared" si="670"/>
        <v>7</v>
      </c>
      <c r="I639">
        <f t="shared" si="671"/>
        <v>6</v>
      </c>
      <c r="J639">
        <f t="shared" si="672"/>
        <v>5</v>
      </c>
      <c r="K639">
        <f t="shared" si="673"/>
        <v>4</v>
      </c>
      <c r="L639">
        <f t="shared" si="674"/>
        <v>3</v>
      </c>
      <c r="M639">
        <f t="shared" si="675"/>
        <v>2</v>
      </c>
      <c r="N639">
        <f t="shared" si="667"/>
        <v>11</v>
      </c>
      <c r="O639">
        <f t="shared" ref="O639:T639" si="733">N639+1</f>
        <v>12</v>
      </c>
      <c r="P639">
        <f t="shared" si="733"/>
        <v>13</v>
      </c>
      <c r="Q639">
        <f t="shared" si="733"/>
        <v>14</v>
      </c>
      <c r="R639">
        <f t="shared" si="733"/>
        <v>15</v>
      </c>
      <c r="S639">
        <f t="shared" si="733"/>
        <v>16</v>
      </c>
      <c r="T639">
        <f t="shared" si="733"/>
        <v>17</v>
      </c>
    </row>
    <row r="640" spans="1:20" x14ac:dyDescent="0.35">
      <c r="A640" t="s">
        <v>69</v>
      </c>
      <c r="B640" t="s">
        <v>96</v>
      </c>
      <c r="C640" t="s">
        <v>257</v>
      </c>
      <c r="D640" t="s">
        <v>253</v>
      </c>
      <c r="E640">
        <v>10</v>
      </c>
      <c r="F640">
        <f t="shared" si="666"/>
        <v>9</v>
      </c>
      <c r="G640">
        <f t="shared" si="669"/>
        <v>8</v>
      </c>
      <c r="H640">
        <f t="shared" si="670"/>
        <v>7</v>
      </c>
      <c r="I640">
        <f t="shared" si="671"/>
        <v>6</v>
      </c>
      <c r="J640">
        <f t="shared" si="672"/>
        <v>5</v>
      </c>
      <c r="K640">
        <f t="shared" si="673"/>
        <v>4</v>
      </c>
      <c r="L640">
        <f t="shared" si="674"/>
        <v>3</v>
      </c>
      <c r="M640">
        <f t="shared" si="675"/>
        <v>2</v>
      </c>
      <c r="N640">
        <f t="shared" si="667"/>
        <v>11</v>
      </c>
      <c r="O640">
        <f t="shared" ref="O640:T640" si="734">N640+1</f>
        <v>12</v>
      </c>
      <c r="P640">
        <f t="shared" si="734"/>
        <v>13</v>
      </c>
      <c r="Q640">
        <f t="shared" si="734"/>
        <v>14</v>
      </c>
      <c r="R640">
        <f t="shared" si="734"/>
        <v>15</v>
      </c>
      <c r="S640">
        <f t="shared" si="734"/>
        <v>16</v>
      </c>
      <c r="T640">
        <f t="shared" si="734"/>
        <v>17</v>
      </c>
    </row>
    <row r="641" spans="1:20" x14ac:dyDescent="0.35">
      <c r="A641" t="s">
        <v>37</v>
      </c>
      <c r="B641" t="s">
        <v>57</v>
      </c>
      <c r="C641" t="s">
        <v>257</v>
      </c>
      <c r="D641" t="s">
        <v>253</v>
      </c>
      <c r="E641">
        <v>10</v>
      </c>
      <c r="F641">
        <f t="shared" si="666"/>
        <v>9</v>
      </c>
      <c r="G641">
        <f t="shared" si="669"/>
        <v>8</v>
      </c>
      <c r="H641">
        <f t="shared" si="670"/>
        <v>7</v>
      </c>
      <c r="I641">
        <f t="shared" si="671"/>
        <v>6</v>
      </c>
      <c r="J641">
        <f t="shared" si="672"/>
        <v>5</v>
      </c>
      <c r="K641">
        <f t="shared" si="673"/>
        <v>4</v>
      </c>
      <c r="L641">
        <f t="shared" si="674"/>
        <v>3</v>
      </c>
      <c r="M641">
        <f t="shared" si="675"/>
        <v>2</v>
      </c>
      <c r="N641">
        <f t="shared" si="667"/>
        <v>11</v>
      </c>
      <c r="O641">
        <f t="shared" ref="O641:T641" si="735">N641+1</f>
        <v>12</v>
      </c>
      <c r="P641">
        <f t="shared" si="735"/>
        <v>13</v>
      </c>
      <c r="Q641">
        <f t="shared" si="735"/>
        <v>14</v>
      </c>
      <c r="R641">
        <f t="shared" si="735"/>
        <v>15</v>
      </c>
      <c r="S641">
        <f t="shared" si="735"/>
        <v>16</v>
      </c>
      <c r="T641">
        <f t="shared" si="735"/>
        <v>17</v>
      </c>
    </row>
    <row r="642" spans="1:20" x14ac:dyDescent="0.35">
      <c r="A642" t="s">
        <v>91</v>
      </c>
      <c r="B642" t="s">
        <v>65</v>
      </c>
      <c r="C642" t="s">
        <v>257</v>
      </c>
      <c r="D642" t="s">
        <v>253</v>
      </c>
      <c r="E642">
        <v>10</v>
      </c>
      <c r="F642">
        <f t="shared" si="666"/>
        <v>9</v>
      </c>
      <c r="G642">
        <f t="shared" si="669"/>
        <v>8</v>
      </c>
      <c r="H642">
        <f t="shared" si="670"/>
        <v>7</v>
      </c>
      <c r="I642">
        <f t="shared" si="671"/>
        <v>6</v>
      </c>
      <c r="J642">
        <f t="shared" si="672"/>
        <v>5</v>
      </c>
      <c r="K642">
        <f t="shared" si="673"/>
        <v>4</v>
      </c>
      <c r="L642">
        <f t="shared" si="674"/>
        <v>3</v>
      </c>
      <c r="M642">
        <f t="shared" si="675"/>
        <v>2</v>
      </c>
      <c r="N642">
        <f t="shared" si="667"/>
        <v>11</v>
      </c>
      <c r="O642">
        <f t="shared" ref="O642:T642" si="736">N642+1</f>
        <v>12</v>
      </c>
      <c r="P642">
        <f t="shared" si="736"/>
        <v>13</v>
      </c>
      <c r="Q642">
        <f t="shared" si="736"/>
        <v>14</v>
      </c>
      <c r="R642">
        <f t="shared" si="736"/>
        <v>15</v>
      </c>
      <c r="S642">
        <f t="shared" si="736"/>
        <v>16</v>
      </c>
      <c r="T642">
        <f t="shared" si="736"/>
        <v>17</v>
      </c>
    </row>
    <row r="643" spans="1:20" x14ac:dyDescent="0.35">
      <c r="A643" t="s">
        <v>48</v>
      </c>
      <c r="B643" t="s">
        <v>76</v>
      </c>
      <c r="C643" t="s">
        <v>257</v>
      </c>
      <c r="D643" t="s">
        <v>253</v>
      </c>
      <c r="E643">
        <v>10</v>
      </c>
      <c r="F643">
        <f t="shared" si="666"/>
        <v>9</v>
      </c>
      <c r="G643">
        <f t="shared" si="669"/>
        <v>8</v>
      </c>
      <c r="H643">
        <f t="shared" si="670"/>
        <v>7</v>
      </c>
      <c r="I643">
        <f t="shared" si="671"/>
        <v>6</v>
      </c>
      <c r="J643">
        <f t="shared" si="672"/>
        <v>5</v>
      </c>
      <c r="K643">
        <f t="shared" si="673"/>
        <v>4</v>
      </c>
      <c r="L643">
        <f t="shared" si="674"/>
        <v>3</v>
      </c>
      <c r="M643">
        <f t="shared" si="675"/>
        <v>2</v>
      </c>
      <c r="N643">
        <f t="shared" si="667"/>
        <v>11</v>
      </c>
      <c r="O643">
        <f t="shared" ref="O643:T643" si="737">N643+1</f>
        <v>12</v>
      </c>
      <c r="P643">
        <f t="shared" si="737"/>
        <v>13</v>
      </c>
      <c r="Q643">
        <f t="shared" si="737"/>
        <v>14</v>
      </c>
      <c r="R643">
        <f t="shared" si="737"/>
        <v>15</v>
      </c>
      <c r="S643">
        <f t="shared" si="737"/>
        <v>16</v>
      </c>
      <c r="T643">
        <f t="shared" si="737"/>
        <v>17</v>
      </c>
    </row>
    <row r="644" spans="1:20" x14ac:dyDescent="0.35">
      <c r="A644" t="s">
        <v>119</v>
      </c>
      <c r="B644" t="s">
        <v>120</v>
      </c>
      <c r="C644" t="s">
        <v>257</v>
      </c>
      <c r="D644" t="s">
        <v>253</v>
      </c>
      <c r="E644">
        <v>10</v>
      </c>
      <c r="F644">
        <f t="shared" si="666"/>
        <v>9</v>
      </c>
      <c r="G644">
        <f t="shared" si="669"/>
        <v>8</v>
      </c>
      <c r="H644">
        <f t="shared" si="670"/>
        <v>7</v>
      </c>
      <c r="I644">
        <f t="shared" si="671"/>
        <v>6</v>
      </c>
      <c r="J644">
        <f t="shared" si="672"/>
        <v>5</v>
      </c>
      <c r="K644">
        <f t="shared" si="673"/>
        <v>4</v>
      </c>
      <c r="L644">
        <f t="shared" si="674"/>
        <v>3</v>
      </c>
      <c r="M644">
        <f t="shared" si="675"/>
        <v>2</v>
      </c>
      <c r="N644">
        <f t="shared" si="667"/>
        <v>11</v>
      </c>
      <c r="O644">
        <f t="shared" ref="O644:T644" si="738">N644+1</f>
        <v>12</v>
      </c>
      <c r="P644">
        <f t="shared" si="738"/>
        <v>13</v>
      </c>
      <c r="Q644">
        <f t="shared" si="738"/>
        <v>14</v>
      </c>
      <c r="R644">
        <f t="shared" si="738"/>
        <v>15</v>
      </c>
      <c r="S644">
        <f t="shared" si="738"/>
        <v>16</v>
      </c>
      <c r="T644">
        <f t="shared" si="738"/>
        <v>17</v>
      </c>
    </row>
    <row r="645" spans="1:20" x14ac:dyDescent="0.35">
      <c r="A645" t="s">
        <v>69</v>
      </c>
      <c r="B645" t="s">
        <v>78</v>
      </c>
      <c r="C645" t="s">
        <v>257</v>
      </c>
      <c r="D645" t="s">
        <v>253</v>
      </c>
      <c r="E645">
        <v>10</v>
      </c>
      <c r="F645">
        <f t="shared" ref="F645:F708" si="739">E645-1</f>
        <v>9</v>
      </c>
      <c r="G645">
        <f t="shared" si="669"/>
        <v>8</v>
      </c>
      <c r="H645">
        <f t="shared" si="670"/>
        <v>7</v>
      </c>
      <c r="I645">
        <f t="shared" si="671"/>
        <v>6</v>
      </c>
      <c r="J645">
        <f t="shared" si="672"/>
        <v>5</v>
      </c>
      <c r="K645">
        <f t="shared" si="673"/>
        <v>4</v>
      </c>
      <c r="L645">
        <f t="shared" si="674"/>
        <v>3</v>
      </c>
      <c r="M645">
        <f t="shared" si="675"/>
        <v>2</v>
      </c>
      <c r="N645">
        <f t="shared" ref="N645:N708" si="740">E645+1</f>
        <v>11</v>
      </c>
      <c r="O645">
        <f t="shared" ref="O645:T645" si="741">N645+1</f>
        <v>12</v>
      </c>
      <c r="P645">
        <f t="shared" si="741"/>
        <v>13</v>
      </c>
      <c r="Q645">
        <f t="shared" si="741"/>
        <v>14</v>
      </c>
      <c r="R645">
        <f t="shared" si="741"/>
        <v>15</v>
      </c>
      <c r="S645">
        <f t="shared" si="741"/>
        <v>16</v>
      </c>
      <c r="T645">
        <f t="shared" si="741"/>
        <v>17</v>
      </c>
    </row>
    <row r="646" spans="1:20" x14ac:dyDescent="0.35">
      <c r="A646" t="s">
        <v>72</v>
      </c>
      <c r="B646" t="s">
        <v>106</v>
      </c>
      <c r="C646" t="s">
        <v>257</v>
      </c>
      <c r="D646" t="s">
        <v>253</v>
      </c>
      <c r="E646">
        <v>10</v>
      </c>
      <c r="F646">
        <f t="shared" si="739"/>
        <v>9</v>
      </c>
      <c r="G646">
        <f t="shared" ref="G646:G709" si="742">F646-1</f>
        <v>8</v>
      </c>
      <c r="H646">
        <f t="shared" ref="H646:H709" si="743">G646-1</f>
        <v>7</v>
      </c>
      <c r="I646">
        <f t="shared" ref="I646:I709" si="744">H646-1</f>
        <v>6</v>
      </c>
      <c r="J646">
        <f t="shared" ref="J646:J709" si="745">I646-1</f>
        <v>5</v>
      </c>
      <c r="K646">
        <f t="shared" ref="K646:K709" si="746">J646-1</f>
        <v>4</v>
      </c>
      <c r="L646">
        <f t="shared" ref="L646:L709" si="747">K646-1</f>
        <v>3</v>
      </c>
      <c r="M646">
        <f t="shared" ref="M646:M709" si="748">L646-1</f>
        <v>2</v>
      </c>
      <c r="N646">
        <f t="shared" si="740"/>
        <v>11</v>
      </c>
      <c r="O646">
        <f t="shared" ref="O646:T646" si="749">N646+1</f>
        <v>12</v>
      </c>
      <c r="P646">
        <f t="shared" si="749"/>
        <v>13</v>
      </c>
      <c r="Q646">
        <f t="shared" si="749"/>
        <v>14</v>
      </c>
      <c r="R646">
        <f t="shared" si="749"/>
        <v>15</v>
      </c>
      <c r="S646">
        <f t="shared" si="749"/>
        <v>16</v>
      </c>
      <c r="T646">
        <f t="shared" si="749"/>
        <v>17</v>
      </c>
    </row>
    <row r="647" spans="1:20" x14ac:dyDescent="0.35">
      <c r="A647" t="s">
        <v>49</v>
      </c>
      <c r="B647" t="s">
        <v>111</v>
      </c>
      <c r="C647" t="s">
        <v>257</v>
      </c>
      <c r="D647" t="s">
        <v>253</v>
      </c>
      <c r="E647">
        <v>10</v>
      </c>
      <c r="F647">
        <f t="shared" si="739"/>
        <v>9</v>
      </c>
      <c r="G647">
        <f t="shared" si="742"/>
        <v>8</v>
      </c>
      <c r="H647">
        <f t="shared" si="743"/>
        <v>7</v>
      </c>
      <c r="I647">
        <f t="shared" si="744"/>
        <v>6</v>
      </c>
      <c r="J647">
        <f t="shared" si="745"/>
        <v>5</v>
      </c>
      <c r="K647">
        <f t="shared" si="746"/>
        <v>4</v>
      </c>
      <c r="L647">
        <f t="shared" si="747"/>
        <v>3</v>
      </c>
      <c r="M647">
        <f t="shared" si="748"/>
        <v>2</v>
      </c>
      <c r="N647">
        <f t="shared" si="740"/>
        <v>11</v>
      </c>
      <c r="O647">
        <f t="shared" ref="O647:T647" si="750">N647+1</f>
        <v>12</v>
      </c>
      <c r="P647">
        <f t="shared" si="750"/>
        <v>13</v>
      </c>
      <c r="Q647">
        <f t="shared" si="750"/>
        <v>14</v>
      </c>
      <c r="R647">
        <f t="shared" si="750"/>
        <v>15</v>
      </c>
      <c r="S647">
        <f t="shared" si="750"/>
        <v>16</v>
      </c>
      <c r="T647">
        <f t="shared" si="750"/>
        <v>17</v>
      </c>
    </row>
    <row r="648" spans="1:20" x14ac:dyDescent="0.35">
      <c r="A648" t="s">
        <v>91</v>
      </c>
      <c r="B648" t="s">
        <v>32</v>
      </c>
      <c r="C648" t="s">
        <v>257</v>
      </c>
      <c r="D648" t="s">
        <v>253</v>
      </c>
      <c r="E648">
        <v>10</v>
      </c>
      <c r="F648">
        <f t="shared" si="739"/>
        <v>9</v>
      </c>
      <c r="G648">
        <f t="shared" si="742"/>
        <v>8</v>
      </c>
      <c r="H648">
        <f t="shared" si="743"/>
        <v>7</v>
      </c>
      <c r="I648">
        <f t="shared" si="744"/>
        <v>6</v>
      </c>
      <c r="J648">
        <f t="shared" si="745"/>
        <v>5</v>
      </c>
      <c r="K648">
        <f t="shared" si="746"/>
        <v>4</v>
      </c>
      <c r="L648">
        <f t="shared" si="747"/>
        <v>3</v>
      </c>
      <c r="M648">
        <f t="shared" si="748"/>
        <v>2</v>
      </c>
      <c r="N648">
        <f t="shared" si="740"/>
        <v>11</v>
      </c>
      <c r="O648">
        <f t="shared" ref="O648:T648" si="751">N648+1</f>
        <v>12</v>
      </c>
      <c r="P648">
        <f t="shared" si="751"/>
        <v>13</v>
      </c>
      <c r="Q648">
        <f t="shared" si="751"/>
        <v>14</v>
      </c>
      <c r="R648">
        <f t="shared" si="751"/>
        <v>15</v>
      </c>
      <c r="S648">
        <f t="shared" si="751"/>
        <v>16</v>
      </c>
      <c r="T648">
        <f t="shared" si="751"/>
        <v>17</v>
      </c>
    </row>
    <row r="649" spans="1:20" x14ac:dyDescent="0.35">
      <c r="A649" t="s">
        <v>37</v>
      </c>
      <c r="B649" t="s">
        <v>32</v>
      </c>
      <c r="C649" t="s">
        <v>257</v>
      </c>
      <c r="D649" t="s">
        <v>253</v>
      </c>
      <c r="E649">
        <v>10</v>
      </c>
      <c r="F649">
        <f t="shared" si="739"/>
        <v>9</v>
      </c>
      <c r="G649">
        <f t="shared" si="742"/>
        <v>8</v>
      </c>
      <c r="H649">
        <f t="shared" si="743"/>
        <v>7</v>
      </c>
      <c r="I649">
        <f t="shared" si="744"/>
        <v>6</v>
      </c>
      <c r="J649">
        <f t="shared" si="745"/>
        <v>5</v>
      </c>
      <c r="K649">
        <f t="shared" si="746"/>
        <v>4</v>
      </c>
      <c r="L649">
        <f t="shared" si="747"/>
        <v>3</v>
      </c>
      <c r="M649">
        <f t="shared" si="748"/>
        <v>2</v>
      </c>
      <c r="N649">
        <f t="shared" si="740"/>
        <v>11</v>
      </c>
      <c r="O649">
        <f t="shared" ref="O649:T649" si="752">N649+1</f>
        <v>12</v>
      </c>
      <c r="P649">
        <f t="shared" si="752"/>
        <v>13</v>
      </c>
      <c r="Q649">
        <f t="shared" si="752"/>
        <v>14</v>
      </c>
      <c r="R649">
        <f t="shared" si="752"/>
        <v>15</v>
      </c>
      <c r="S649">
        <f t="shared" si="752"/>
        <v>16</v>
      </c>
      <c r="T649">
        <f t="shared" si="752"/>
        <v>17</v>
      </c>
    </row>
    <row r="650" spans="1:20" x14ac:dyDescent="0.35">
      <c r="A650" t="s">
        <v>73</v>
      </c>
      <c r="B650" t="s">
        <v>60</v>
      </c>
      <c r="C650" t="s">
        <v>257</v>
      </c>
      <c r="D650" t="s">
        <v>253</v>
      </c>
      <c r="E650">
        <v>10</v>
      </c>
      <c r="F650">
        <f t="shared" si="739"/>
        <v>9</v>
      </c>
      <c r="G650">
        <f t="shared" si="742"/>
        <v>8</v>
      </c>
      <c r="H650">
        <f t="shared" si="743"/>
        <v>7</v>
      </c>
      <c r="I650">
        <f t="shared" si="744"/>
        <v>6</v>
      </c>
      <c r="J650">
        <f t="shared" si="745"/>
        <v>5</v>
      </c>
      <c r="K650">
        <f t="shared" si="746"/>
        <v>4</v>
      </c>
      <c r="L650">
        <f t="shared" si="747"/>
        <v>3</v>
      </c>
      <c r="M650">
        <f t="shared" si="748"/>
        <v>2</v>
      </c>
      <c r="N650">
        <f t="shared" si="740"/>
        <v>11</v>
      </c>
      <c r="O650">
        <f t="shared" ref="O650:T650" si="753">N650+1</f>
        <v>12</v>
      </c>
      <c r="P650">
        <f t="shared" si="753"/>
        <v>13</v>
      </c>
      <c r="Q650">
        <f t="shared" si="753"/>
        <v>14</v>
      </c>
      <c r="R650">
        <f t="shared" si="753"/>
        <v>15</v>
      </c>
      <c r="S650">
        <f t="shared" si="753"/>
        <v>16</v>
      </c>
      <c r="T650">
        <f t="shared" si="753"/>
        <v>17</v>
      </c>
    </row>
    <row r="651" spans="1:20" x14ac:dyDescent="0.35">
      <c r="A651" t="s">
        <v>37</v>
      </c>
      <c r="B651" t="s">
        <v>65</v>
      </c>
      <c r="C651" t="s">
        <v>257</v>
      </c>
      <c r="D651" t="s">
        <v>253</v>
      </c>
      <c r="E651">
        <v>10</v>
      </c>
      <c r="F651">
        <f t="shared" si="739"/>
        <v>9</v>
      </c>
      <c r="G651">
        <f t="shared" si="742"/>
        <v>8</v>
      </c>
      <c r="H651">
        <f t="shared" si="743"/>
        <v>7</v>
      </c>
      <c r="I651">
        <f t="shared" si="744"/>
        <v>6</v>
      </c>
      <c r="J651">
        <f t="shared" si="745"/>
        <v>5</v>
      </c>
      <c r="K651">
        <f t="shared" si="746"/>
        <v>4</v>
      </c>
      <c r="L651">
        <f t="shared" si="747"/>
        <v>3</v>
      </c>
      <c r="M651">
        <f t="shared" si="748"/>
        <v>2</v>
      </c>
      <c r="N651">
        <f t="shared" si="740"/>
        <v>11</v>
      </c>
      <c r="O651">
        <f t="shared" ref="O651:T651" si="754">N651+1</f>
        <v>12</v>
      </c>
      <c r="P651">
        <f t="shared" si="754"/>
        <v>13</v>
      </c>
      <c r="Q651">
        <f t="shared" si="754"/>
        <v>14</v>
      </c>
      <c r="R651">
        <f t="shared" si="754"/>
        <v>15</v>
      </c>
      <c r="S651">
        <f t="shared" si="754"/>
        <v>16</v>
      </c>
      <c r="T651">
        <f t="shared" si="754"/>
        <v>17</v>
      </c>
    </row>
    <row r="652" spans="1:20" x14ac:dyDescent="0.35">
      <c r="A652" t="s">
        <v>74</v>
      </c>
      <c r="B652" t="s">
        <v>76</v>
      </c>
      <c r="C652" t="s">
        <v>257</v>
      </c>
      <c r="D652" t="s">
        <v>253</v>
      </c>
      <c r="E652">
        <v>10</v>
      </c>
      <c r="F652">
        <f t="shared" si="739"/>
        <v>9</v>
      </c>
      <c r="G652">
        <f t="shared" si="742"/>
        <v>8</v>
      </c>
      <c r="H652">
        <f t="shared" si="743"/>
        <v>7</v>
      </c>
      <c r="I652">
        <f t="shared" si="744"/>
        <v>6</v>
      </c>
      <c r="J652">
        <f t="shared" si="745"/>
        <v>5</v>
      </c>
      <c r="K652">
        <f t="shared" si="746"/>
        <v>4</v>
      </c>
      <c r="L652">
        <f t="shared" si="747"/>
        <v>3</v>
      </c>
      <c r="M652">
        <f t="shared" si="748"/>
        <v>2</v>
      </c>
      <c r="N652">
        <f t="shared" si="740"/>
        <v>11</v>
      </c>
      <c r="O652">
        <f t="shared" ref="O652:T652" si="755">N652+1</f>
        <v>12</v>
      </c>
      <c r="P652">
        <f t="shared" si="755"/>
        <v>13</v>
      </c>
      <c r="Q652">
        <f t="shared" si="755"/>
        <v>14</v>
      </c>
      <c r="R652">
        <f t="shared" si="755"/>
        <v>15</v>
      </c>
      <c r="S652">
        <f t="shared" si="755"/>
        <v>16</v>
      </c>
      <c r="T652">
        <f t="shared" si="755"/>
        <v>17</v>
      </c>
    </row>
    <row r="653" spans="1:20" x14ac:dyDescent="0.35">
      <c r="A653" t="s">
        <v>32</v>
      </c>
      <c r="B653" t="s">
        <v>26</v>
      </c>
      <c r="C653" t="s">
        <v>257</v>
      </c>
      <c r="D653" t="s">
        <v>253</v>
      </c>
      <c r="E653">
        <v>10</v>
      </c>
      <c r="F653">
        <f t="shared" si="739"/>
        <v>9</v>
      </c>
      <c r="G653">
        <f t="shared" si="742"/>
        <v>8</v>
      </c>
      <c r="H653">
        <f t="shared" si="743"/>
        <v>7</v>
      </c>
      <c r="I653">
        <f t="shared" si="744"/>
        <v>6</v>
      </c>
      <c r="J653">
        <f t="shared" si="745"/>
        <v>5</v>
      </c>
      <c r="K653">
        <f t="shared" si="746"/>
        <v>4</v>
      </c>
      <c r="L653">
        <f t="shared" si="747"/>
        <v>3</v>
      </c>
      <c r="M653">
        <f t="shared" si="748"/>
        <v>2</v>
      </c>
      <c r="N653">
        <f t="shared" si="740"/>
        <v>11</v>
      </c>
      <c r="O653">
        <f t="shared" ref="O653:T653" si="756">N653+1</f>
        <v>12</v>
      </c>
      <c r="P653">
        <f t="shared" si="756"/>
        <v>13</v>
      </c>
      <c r="Q653">
        <f t="shared" si="756"/>
        <v>14</v>
      </c>
      <c r="R653">
        <f t="shared" si="756"/>
        <v>15</v>
      </c>
      <c r="S653">
        <f t="shared" si="756"/>
        <v>16</v>
      </c>
      <c r="T653">
        <f t="shared" si="756"/>
        <v>17</v>
      </c>
    </row>
    <row r="654" spans="1:20" x14ac:dyDescent="0.35">
      <c r="A654" t="s">
        <v>37</v>
      </c>
      <c r="B654" t="s">
        <v>97</v>
      </c>
      <c r="C654" t="s">
        <v>257</v>
      </c>
      <c r="D654" t="s">
        <v>253</v>
      </c>
      <c r="E654">
        <v>10</v>
      </c>
      <c r="F654">
        <f t="shared" si="739"/>
        <v>9</v>
      </c>
      <c r="G654">
        <f t="shared" si="742"/>
        <v>8</v>
      </c>
      <c r="H654">
        <f t="shared" si="743"/>
        <v>7</v>
      </c>
      <c r="I654">
        <f t="shared" si="744"/>
        <v>6</v>
      </c>
      <c r="J654">
        <f t="shared" si="745"/>
        <v>5</v>
      </c>
      <c r="K654">
        <f t="shared" si="746"/>
        <v>4</v>
      </c>
      <c r="L654">
        <f t="shared" si="747"/>
        <v>3</v>
      </c>
      <c r="M654">
        <f t="shared" si="748"/>
        <v>2</v>
      </c>
      <c r="N654">
        <f t="shared" si="740"/>
        <v>11</v>
      </c>
      <c r="O654">
        <f t="shared" ref="O654:T654" si="757">N654+1</f>
        <v>12</v>
      </c>
      <c r="P654">
        <f t="shared" si="757"/>
        <v>13</v>
      </c>
      <c r="Q654">
        <f t="shared" si="757"/>
        <v>14</v>
      </c>
      <c r="R654">
        <f t="shared" si="757"/>
        <v>15</v>
      </c>
      <c r="S654">
        <f t="shared" si="757"/>
        <v>16</v>
      </c>
      <c r="T654">
        <f t="shared" si="757"/>
        <v>17</v>
      </c>
    </row>
    <row r="655" spans="1:20" x14ac:dyDescent="0.35">
      <c r="A655" t="s">
        <v>18</v>
      </c>
      <c r="B655" t="s">
        <v>27</v>
      </c>
      <c r="C655" t="s">
        <v>257</v>
      </c>
      <c r="D655" t="s">
        <v>253</v>
      </c>
      <c r="E655">
        <v>10</v>
      </c>
      <c r="F655">
        <f t="shared" si="739"/>
        <v>9</v>
      </c>
      <c r="G655">
        <f t="shared" si="742"/>
        <v>8</v>
      </c>
      <c r="H655">
        <f t="shared" si="743"/>
        <v>7</v>
      </c>
      <c r="I655">
        <f t="shared" si="744"/>
        <v>6</v>
      </c>
      <c r="J655">
        <f t="shared" si="745"/>
        <v>5</v>
      </c>
      <c r="K655">
        <f t="shared" si="746"/>
        <v>4</v>
      </c>
      <c r="L655">
        <f t="shared" si="747"/>
        <v>3</v>
      </c>
      <c r="M655">
        <f t="shared" si="748"/>
        <v>2</v>
      </c>
      <c r="N655">
        <f t="shared" si="740"/>
        <v>11</v>
      </c>
      <c r="O655">
        <f t="shared" ref="O655:T655" si="758">N655+1</f>
        <v>12</v>
      </c>
      <c r="P655">
        <f t="shared" si="758"/>
        <v>13</v>
      </c>
      <c r="Q655">
        <f t="shared" si="758"/>
        <v>14</v>
      </c>
      <c r="R655">
        <f t="shared" si="758"/>
        <v>15</v>
      </c>
      <c r="S655">
        <f t="shared" si="758"/>
        <v>16</v>
      </c>
      <c r="T655">
        <f t="shared" si="758"/>
        <v>17</v>
      </c>
    </row>
    <row r="656" spans="1:20" x14ac:dyDescent="0.35">
      <c r="A656" t="s">
        <v>73</v>
      </c>
      <c r="B656" t="s">
        <v>112</v>
      </c>
      <c r="C656" t="s">
        <v>257</v>
      </c>
      <c r="D656" t="s">
        <v>253</v>
      </c>
      <c r="E656">
        <v>10</v>
      </c>
      <c r="F656">
        <f t="shared" si="739"/>
        <v>9</v>
      </c>
      <c r="G656">
        <f t="shared" si="742"/>
        <v>8</v>
      </c>
      <c r="H656">
        <f t="shared" si="743"/>
        <v>7</v>
      </c>
      <c r="I656">
        <f t="shared" si="744"/>
        <v>6</v>
      </c>
      <c r="J656">
        <f t="shared" si="745"/>
        <v>5</v>
      </c>
      <c r="K656">
        <f t="shared" si="746"/>
        <v>4</v>
      </c>
      <c r="L656">
        <f t="shared" si="747"/>
        <v>3</v>
      </c>
      <c r="M656">
        <f t="shared" si="748"/>
        <v>2</v>
      </c>
      <c r="N656">
        <f t="shared" si="740"/>
        <v>11</v>
      </c>
      <c r="O656">
        <f t="shared" ref="O656:T656" si="759">N656+1</f>
        <v>12</v>
      </c>
      <c r="P656">
        <f t="shared" si="759"/>
        <v>13</v>
      </c>
      <c r="Q656">
        <f t="shared" si="759"/>
        <v>14</v>
      </c>
      <c r="R656">
        <f t="shared" si="759"/>
        <v>15</v>
      </c>
      <c r="S656">
        <f t="shared" si="759"/>
        <v>16</v>
      </c>
      <c r="T656">
        <f t="shared" si="759"/>
        <v>17</v>
      </c>
    </row>
    <row r="657" spans="1:20" x14ac:dyDescent="0.35">
      <c r="A657" t="s">
        <v>111</v>
      </c>
      <c r="B657" t="s">
        <v>60</v>
      </c>
      <c r="C657" t="s">
        <v>257</v>
      </c>
      <c r="D657" t="s">
        <v>253</v>
      </c>
      <c r="E657">
        <v>10</v>
      </c>
      <c r="F657">
        <f t="shared" si="739"/>
        <v>9</v>
      </c>
      <c r="G657">
        <f t="shared" si="742"/>
        <v>8</v>
      </c>
      <c r="H657">
        <f t="shared" si="743"/>
        <v>7</v>
      </c>
      <c r="I657">
        <f t="shared" si="744"/>
        <v>6</v>
      </c>
      <c r="J657">
        <f t="shared" si="745"/>
        <v>5</v>
      </c>
      <c r="K657">
        <f t="shared" si="746"/>
        <v>4</v>
      </c>
      <c r="L657">
        <f t="shared" si="747"/>
        <v>3</v>
      </c>
      <c r="M657">
        <f t="shared" si="748"/>
        <v>2</v>
      </c>
      <c r="N657">
        <f t="shared" si="740"/>
        <v>11</v>
      </c>
      <c r="O657">
        <f t="shared" ref="O657:T657" si="760">N657+1</f>
        <v>12</v>
      </c>
      <c r="P657">
        <f t="shared" si="760"/>
        <v>13</v>
      </c>
      <c r="Q657">
        <f t="shared" si="760"/>
        <v>14</v>
      </c>
      <c r="R657">
        <f t="shared" si="760"/>
        <v>15</v>
      </c>
      <c r="S657">
        <f t="shared" si="760"/>
        <v>16</v>
      </c>
      <c r="T657">
        <f t="shared" si="760"/>
        <v>17</v>
      </c>
    </row>
    <row r="658" spans="1:20" x14ac:dyDescent="0.35">
      <c r="A658" t="s">
        <v>10</v>
      </c>
      <c r="B658" t="s">
        <v>71</v>
      </c>
      <c r="C658" t="s">
        <v>257</v>
      </c>
      <c r="D658" t="s">
        <v>253</v>
      </c>
      <c r="E658">
        <v>10</v>
      </c>
      <c r="F658">
        <f t="shared" si="739"/>
        <v>9</v>
      </c>
      <c r="G658">
        <f t="shared" si="742"/>
        <v>8</v>
      </c>
      <c r="H658">
        <f t="shared" si="743"/>
        <v>7</v>
      </c>
      <c r="I658">
        <f t="shared" si="744"/>
        <v>6</v>
      </c>
      <c r="J658">
        <f t="shared" si="745"/>
        <v>5</v>
      </c>
      <c r="K658">
        <f t="shared" si="746"/>
        <v>4</v>
      </c>
      <c r="L658">
        <f t="shared" si="747"/>
        <v>3</v>
      </c>
      <c r="M658">
        <f t="shared" si="748"/>
        <v>2</v>
      </c>
      <c r="N658">
        <f t="shared" si="740"/>
        <v>11</v>
      </c>
      <c r="O658">
        <f t="shared" ref="O658:T658" si="761">N658+1</f>
        <v>12</v>
      </c>
      <c r="P658">
        <f t="shared" si="761"/>
        <v>13</v>
      </c>
      <c r="Q658">
        <f t="shared" si="761"/>
        <v>14</v>
      </c>
      <c r="R658">
        <f t="shared" si="761"/>
        <v>15</v>
      </c>
      <c r="S658">
        <f t="shared" si="761"/>
        <v>16</v>
      </c>
      <c r="T658">
        <f t="shared" si="761"/>
        <v>17</v>
      </c>
    </row>
    <row r="659" spans="1:20" x14ac:dyDescent="0.35">
      <c r="A659" t="s">
        <v>96</v>
      </c>
      <c r="B659" t="s">
        <v>78</v>
      </c>
      <c r="C659" t="s">
        <v>257</v>
      </c>
      <c r="D659" t="s">
        <v>253</v>
      </c>
      <c r="E659">
        <v>10</v>
      </c>
      <c r="F659">
        <f t="shared" si="739"/>
        <v>9</v>
      </c>
      <c r="G659">
        <f t="shared" si="742"/>
        <v>8</v>
      </c>
      <c r="H659">
        <f t="shared" si="743"/>
        <v>7</v>
      </c>
      <c r="I659">
        <f t="shared" si="744"/>
        <v>6</v>
      </c>
      <c r="J659">
        <f t="shared" si="745"/>
        <v>5</v>
      </c>
      <c r="K659">
        <f t="shared" si="746"/>
        <v>4</v>
      </c>
      <c r="L659">
        <f t="shared" si="747"/>
        <v>3</v>
      </c>
      <c r="M659">
        <f t="shared" si="748"/>
        <v>2</v>
      </c>
      <c r="N659">
        <f t="shared" si="740"/>
        <v>11</v>
      </c>
      <c r="O659">
        <f t="shared" ref="O659:T659" si="762">N659+1</f>
        <v>12</v>
      </c>
      <c r="P659">
        <f t="shared" si="762"/>
        <v>13</v>
      </c>
      <c r="Q659">
        <f t="shared" si="762"/>
        <v>14</v>
      </c>
      <c r="R659">
        <f t="shared" si="762"/>
        <v>15</v>
      </c>
      <c r="S659">
        <f t="shared" si="762"/>
        <v>16</v>
      </c>
      <c r="T659">
        <f t="shared" si="762"/>
        <v>17</v>
      </c>
    </row>
    <row r="660" spans="1:20" x14ac:dyDescent="0.35">
      <c r="A660" t="s">
        <v>109</v>
      </c>
      <c r="B660" t="s">
        <v>94</v>
      </c>
      <c r="C660" t="s">
        <v>257</v>
      </c>
      <c r="D660" t="s">
        <v>253</v>
      </c>
      <c r="E660">
        <v>10</v>
      </c>
      <c r="F660">
        <f t="shared" si="739"/>
        <v>9</v>
      </c>
      <c r="G660">
        <f t="shared" si="742"/>
        <v>8</v>
      </c>
      <c r="H660">
        <f t="shared" si="743"/>
        <v>7</v>
      </c>
      <c r="I660">
        <f t="shared" si="744"/>
        <v>6</v>
      </c>
      <c r="J660">
        <f t="shared" si="745"/>
        <v>5</v>
      </c>
      <c r="K660">
        <f t="shared" si="746"/>
        <v>4</v>
      </c>
      <c r="L660">
        <f t="shared" si="747"/>
        <v>3</v>
      </c>
      <c r="M660">
        <f t="shared" si="748"/>
        <v>2</v>
      </c>
      <c r="N660">
        <f t="shared" si="740"/>
        <v>11</v>
      </c>
      <c r="O660">
        <f t="shared" ref="O660:T660" si="763">N660+1</f>
        <v>12</v>
      </c>
      <c r="P660">
        <f t="shared" si="763"/>
        <v>13</v>
      </c>
      <c r="Q660">
        <f t="shared" si="763"/>
        <v>14</v>
      </c>
      <c r="R660">
        <f t="shared" si="763"/>
        <v>15</v>
      </c>
      <c r="S660">
        <f t="shared" si="763"/>
        <v>16</v>
      </c>
      <c r="T660">
        <f t="shared" si="763"/>
        <v>17</v>
      </c>
    </row>
    <row r="661" spans="1:20" x14ac:dyDescent="0.35">
      <c r="A661" t="s">
        <v>37</v>
      </c>
      <c r="B661" t="s">
        <v>42</v>
      </c>
      <c r="C661" t="s">
        <v>257</v>
      </c>
      <c r="D661" t="s">
        <v>253</v>
      </c>
      <c r="E661">
        <v>10</v>
      </c>
      <c r="F661">
        <f t="shared" si="739"/>
        <v>9</v>
      </c>
      <c r="G661">
        <f t="shared" si="742"/>
        <v>8</v>
      </c>
      <c r="H661">
        <f t="shared" si="743"/>
        <v>7</v>
      </c>
      <c r="I661">
        <f t="shared" si="744"/>
        <v>6</v>
      </c>
      <c r="J661">
        <f t="shared" si="745"/>
        <v>5</v>
      </c>
      <c r="K661">
        <f t="shared" si="746"/>
        <v>4</v>
      </c>
      <c r="L661">
        <f t="shared" si="747"/>
        <v>3</v>
      </c>
      <c r="M661">
        <f t="shared" si="748"/>
        <v>2</v>
      </c>
      <c r="N661">
        <f t="shared" si="740"/>
        <v>11</v>
      </c>
      <c r="O661">
        <f t="shared" ref="O661:T661" si="764">N661+1</f>
        <v>12</v>
      </c>
      <c r="P661">
        <f t="shared" si="764"/>
        <v>13</v>
      </c>
      <c r="Q661">
        <f t="shared" si="764"/>
        <v>14</v>
      </c>
      <c r="R661">
        <f t="shared" si="764"/>
        <v>15</v>
      </c>
      <c r="S661">
        <f t="shared" si="764"/>
        <v>16</v>
      </c>
      <c r="T661">
        <f t="shared" si="764"/>
        <v>17</v>
      </c>
    </row>
    <row r="662" spans="1:20" x14ac:dyDescent="0.35">
      <c r="A662" t="s">
        <v>47</v>
      </c>
      <c r="B662" t="s">
        <v>76</v>
      </c>
      <c r="C662" t="s">
        <v>257</v>
      </c>
      <c r="D662" t="s">
        <v>253</v>
      </c>
      <c r="E662">
        <v>10</v>
      </c>
      <c r="F662">
        <f t="shared" si="739"/>
        <v>9</v>
      </c>
      <c r="G662">
        <f t="shared" si="742"/>
        <v>8</v>
      </c>
      <c r="H662">
        <f t="shared" si="743"/>
        <v>7</v>
      </c>
      <c r="I662">
        <f t="shared" si="744"/>
        <v>6</v>
      </c>
      <c r="J662">
        <f t="shared" si="745"/>
        <v>5</v>
      </c>
      <c r="K662">
        <f t="shared" si="746"/>
        <v>4</v>
      </c>
      <c r="L662">
        <f t="shared" si="747"/>
        <v>3</v>
      </c>
      <c r="M662">
        <f t="shared" si="748"/>
        <v>2</v>
      </c>
      <c r="N662">
        <f t="shared" si="740"/>
        <v>11</v>
      </c>
      <c r="O662">
        <f t="shared" ref="O662:T662" si="765">N662+1</f>
        <v>12</v>
      </c>
      <c r="P662">
        <f t="shared" si="765"/>
        <v>13</v>
      </c>
      <c r="Q662">
        <f t="shared" si="765"/>
        <v>14</v>
      </c>
      <c r="R662">
        <f t="shared" si="765"/>
        <v>15</v>
      </c>
      <c r="S662">
        <f t="shared" si="765"/>
        <v>16</v>
      </c>
      <c r="T662">
        <f t="shared" si="765"/>
        <v>17</v>
      </c>
    </row>
    <row r="663" spans="1:20" x14ac:dyDescent="0.35">
      <c r="A663" t="s">
        <v>108</v>
      </c>
      <c r="B663" t="s">
        <v>62</v>
      </c>
      <c r="C663" t="s">
        <v>257</v>
      </c>
      <c r="D663" t="s">
        <v>253</v>
      </c>
      <c r="E663">
        <v>10</v>
      </c>
      <c r="F663">
        <f t="shared" si="739"/>
        <v>9</v>
      </c>
      <c r="G663">
        <f t="shared" si="742"/>
        <v>8</v>
      </c>
      <c r="H663">
        <f t="shared" si="743"/>
        <v>7</v>
      </c>
      <c r="I663">
        <f t="shared" si="744"/>
        <v>6</v>
      </c>
      <c r="J663">
        <f t="shared" si="745"/>
        <v>5</v>
      </c>
      <c r="K663">
        <f t="shared" si="746"/>
        <v>4</v>
      </c>
      <c r="L663">
        <f t="shared" si="747"/>
        <v>3</v>
      </c>
      <c r="M663">
        <f t="shared" si="748"/>
        <v>2</v>
      </c>
      <c r="N663">
        <f t="shared" si="740"/>
        <v>11</v>
      </c>
      <c r="O663">
        <f t="shared" ref="O663:T663" si="766">N663+1</f>
        <v>12</v>
      </c>
      <c r="P663">
        <f t="shared" si="766"/>
        <v>13</v>
      </c>
      <c r="Q663">
        <f t="shared" si="766"/>
        <v>14</v>
      </c>
      <c r="R663">
        <f t="shared" si="766"/>
        <v>15</v>
      </c>
      <c r="S663">
        <f t="shared" si="766"/>
        <v>16</v>
      </c>
      <c r="T663">
        <f t="shared" si="766"/>
        <v>17</v>
      </c>
    </row>
    <row r="664" spans="1:20" x14ac:dyDescent="0.35">
      <c r="A664" t="s">
        <v>55</v>
      </c>
      <c r="B664" t="s">
        <v>121</v>
      </c>
      <c r="C664" t="s">
        <v>257</v>
      </c>
      <c r="D664" t="s">
        <v>253</v>
      </c>
      <c r="E664">
        <v>10</v>
      </c>
      <c r="F664">
        <f t="shared" si="739"/>
        <v>9</v>
      </c>
      <c r="G664">
        <f t="shared" si="742"/>
        <v>8</v>
      </c>
      <c r="H664">
        <f t="shared" si="743"/>
        <v>7</v>
      </c>
      <c r="I664">
        <f t="shared" si="744"/>
        <v>6</v>
      </c>
      <c r="J664">
        <f t="shared" si="745"/>
        <v>5</v>
      </c>
      <c r="K664">
        <f t="shared" si="746"/>
        <v>4</v>
      </c>
      <c r="L664">
        <f t="shared" si="747"/>
        <v>3</v>
      </c>
      <c r="M664">
        <f t="shared" si="748"/>
        <v>2</v>
      </c>
      <c r="N664">
        <f t="shared" si="740"/>
        <v>11</v>
      </c>
      <c r="O664">
        <f t="shared" ref="O664:T664" si="767">N664+1</f>
        <v>12</v>
      </c>
      <c r="P664">
        <f t="shared" si="767"/>
        <v>13</v>
      </c>
      <c r="Q664">
        <f t="shared" si="767"/>
        <v>14</v>
      </c>
      <c r="R664">
        <f t="shared" si="767"/>
        <v>15</v>
      </c>
      <c r="S664">
        <f t="shared" si="767"/>
        <v>16</v>
      </c>
      <c r="T664">
        <f t="shared" si="767"/>
        <v>17</v>
      </c>
    </row>
    <row r="665" spans="1:20" x14ac:dyDescent="0.35">
      <c r="A665" t="s">
        <v>121</v>
      </c>
      <c r="B665" t="s">
        <v>70</v>
      </c>
      <c r="C665" t="s">
        <v>257</v>
      </c>
      <c r="D665" t="s">
        <v>253</v>
      </c>
      <c r="E665">
        <v>10</v>
      </c>
      <c r="F665">
        <f t="shared" si="739"/>
        <v>9</v>
      </c>
      <c r="G665">
        <f t="shared" si="742"/>
        <v>8</v>
      </c>
      <c r="H665">
        <f t="shared" si="743"/>
        <v>7</v>
      </c>
      <c r="I665">
        <f t="shared" si="744"/>
        <v>6</v>
      </c>
      <c r="J665">
        <f t="shared" si="745"/>
        <v>5</v>
      </c>
      <c r="K665">
        <f t="shared" si="746"/>
        <v>4</v>
      </c>
      <c r="L665">
        <f t="shared" si="747"/>
        <v>3</v>
      </c>
      <c r="M665">
        <f t="shared" si="748"/>
        <v>2</v>
      </c>
      <c r="N665">
        <f t="shared" si="740"/>
        <v>11</v>
      </c>
      <c r="O665">
        <f t="shared" ref="O665:T665" si="768">N665+1</f>
        <v>12</v>
      </c>
      <c r="P665">
        <f t="shared" si="768"/>
        <v>13</v>
      </c>
      <c r="Q665">
        <f t="shared" si="768"/>
        <v>14</v>
      </c>
      <c r="R665">
        <f t="shared" si="768"/>
        <v>15</v>
      </c>
      <c r="S665">
        <f t="shared" si="768"/>
        <v>16</v>
      </c>
      <c r="T665">
        <f t="shared" si="768"/>
        <v>17</v>
      </c>
    </row>
    <row r="666" spans="1:20" x14ac:dyDescent="0.35">
      <c r="A666" t="s">
        <v>121</v>
      </c>
      <c r="B666" t="s">
        <v>113</v>
      </c>
      <c r="C666" t="s">
        <v>257</v>
      </c>
      <c r="D666" t="s">
        <v>253</v>
      </c>
      <c r="E666">
        <v>10</v>
      </c>
      <c r="F666">
        <f t="shared" si="739"/>
        <v>9</v>
      </c>
      <c r="G666">
        <f t="shared" si="742"/>
        <v>8</v>
      </c>
      <c r="H666">
        <f t="shared" si="743"/>
        <v>7</v>
      </c>
      <c r="I666">
        <f t="shared" si="744"/>
        <v>6</v>
      </c>
      <c r="J666">
        <f t="shared" si="745"/>
        <v>5</v>
      </c>
      <c r="K666">
        <f t="shared" si="746"/>
        <v>4</v>
      </c>
      <c r="L666">
        <f t="shared" si="747"/>
        <v>3</v>
      </c>
      <c r="M666">
        <f t="shared" si="748"/>
        <v>2</v>
      </c>
      <c r="N666">
        <f t="shared" si="740"/>
        <v>11</v>
      </c>
      <c r="O666">
        <f t="shared" ref="O666:T666" si="769">N666+1</f>
        <v>12</v>
      </c>
      <c r="P666">
        <f t="shared" si="769"/>
        <v>13</v>
      </c>
      <c r="Q666">
        <f t="shared" si="769"/>
        <v>14</v>
      </c>
      <c r="R666">
        <f t="shared" si="769"/>
        <v>15</v>
      </c>
      <c r="S666">
        <f t="shared" si="769"/>
        <v>16</v>
      </c>
      <c r="T666">
        <f t="shared" si="769"/>
        <v>17</v>
      </c>
    </row>
    <row r="667" spans="1:20" x14ac:dyDescent="0.35">
      <c r="A667" t="s">
        <v>121</v>
      </c>
      <c r="B667" t="s">
        <v>69</v>
      </c>
      <c r="C667" t="s">
        <v>257</v>
      </c>
      <c r="D667" t="s">
        <v>253</v>
      </c>
      <c r="E667">
        <v>10</v>
      </c>
      <c r="F667">
        <f t="shared" si="739"/>
        <v>9</v>
      </c>
      <c r="G667">
        <f t="shared" si="742"/>
        <v>8</v>
      </c>
      <c r="H667">
        <f t="shared" si="743"/>
        <v>7</v>
      </c>
      <c r="I667">
        <f t="shared" si="744"/>
        <v>6</v>
      </c>
      <c r="J667">
        <f t="shared" si="745"/>
        <v>5</v>
      </c>
      <c r="K667">
        <f t="shared" si="746"/>
        <v>4</v>
      </c>
      <c r="L667">
        <f t="shared" si="747"/>
        <v>3</v>
      </c>
      <c r="M667">
        <f t="shared" si="748"/>
        <v>2</v>
      </c>
      <c r="N667">
        <f t="shared" si="740"/>
        <v>11</v>
      </c>
      <c r="O667">
        <f t="shared" ref="O667:T667" si="770">N667+1</f>
        <v>12</v>
      </c>
      <c r="P667">
        <f t="shared" si="770"/>
        <v>13</v>
      </c>
      <c r="Q667">
        <f t="shared" si="770"/>
        <v>14</v>
      </c>
      <c r="R667">
        <f t="shared" si="770"/>
        <v>15</v>
      </c>
      <c r="S667">
        <f t="shared" si="770"/>
        <v>16</v>
      </c>
      <c r="T667">
        <f t="shared" si="770"/>
        <v>17</v>
      </c>
    </row>
    <row r="668" spans="1:20" x14ac:dyDescent="0.35">
      <c r="A668" t="s">
        <v>114</v>
      </c>
      <c r="B668" t="s">
        <v>121</v>
      </c>
      <c r="C668" t="s">
        <v>257</v>
      </c>
      <c r="D668" t="s">
        <v>253</v>
      </c>
      <c r="E668">
        <v>10</v>
      </c>
      <c r="F668">
        <f t="shared" si="739"/>
        <v>9</v>
      </c>
      <c r="G668">
        <f t="shared" si="742"/>
        <v>8</v>
      </c>
      <c r="H668">
        <f t="shared" si="743"/>
        <v>7</v>
      </c>
      <c r="I668">
        <f t="shared" si="744"/>
        <v>6</v>
      </c>
      <c r="J668">
        <f t="shared" si="745"/>
        <v>5</v>
      </c>
      <c r="K668">
        <f t="shared" si="746"/>
        <v>4</v>
      </c>
      <c r="L668">
        <f t="shared" si="747"/>
        <v>3</v>
      </c>
      <c r="M668">
        <f t="shared" si="748"/>
        <v>2</v>
      </c>
      <c r="N668">
        <f t="shared" si="740"/>
        <v>11</v>
      </c>
      <c r="O668">
        <f t="shared" ref="O668:T668" si="771">N668+1</f>
        <v>12</v>
      </c>
      <c r="P668">
        <f t="shared" si="771"/>
        <v>13</v>
      </c>
      <c r="Q668">
        <f t="shared" si="771"/>
        <v>14</v>
      </c>
      <c r="R668">
        <f t="shared" si="771"/>
        <v>15</v>
      </c>
      <c r="S668">
        <f t="shared" si="771"/>
        <v>16</v>
      </c>
      <c r="T668">
        <f t="shared" si="771"/>
        <v>17</v>
      </c>
    </row>
    <row r="669" spans="1:20" x14ac:dyDescent="0.35">
      <c r="A669" t="s">
        <v>121</v>
      </c>
      <c r="B669" t="s">
        <v>78</v>
      </c>
      <c r="C669" t="s">
        <v>257</v>
      </c>
      <c r="D669" t="s">
        <v>253</v>
      </c>
      <c r="E669">
        <v>10</v>
      </c>
      <c r="F669">
        <f t="shared" si="739"/>
        <v>9</v>
      </c>
      <c r="G669">
        <f t="shared" si="742"/>
        <v>8</v>
      </c>
      <c r="H669">
        <f t="shared" si="743"/>
        <v>7</v>
      </c>
      <c r="I669">
        <f t="shared" si="744"/>
        <v>6</v>
      </c>
      <c r="J669">
        <f t="shared" si="745"/>
        <v>5</v>
      </c>
      <c r="K669">
        <f t="shared" si="746"/>
        <v>4</v>
      </c>
      <c r="L669">
        <f t="shared" si="747"/>
        <v>3</v>
      </c>
      <c r="M669">
        <f t="shared" si="748"/>
        <v>2</v>
      </c>
      <c r="N669">
        <f t="shared" si="740"/>
        <v>11</v>
      </c>
      <c r="O669">
        <f t="shared" ref="O669:T669" si="772">N669+1</f>
        <v>12</v>
      </c>
      <c r="P669">
        <f t="shared" si="772"/>
        <v>13</v>
      </c>
      <c r="Q669">
        <f t="shared" si="772"/>
        <v>14</v>
      </c>
      <c r="R669">
        <f t="shared" si="772"/>
        <v>15</v>
      </c>
      <c r="S669">
        <f t="shared" si="772"/>
        <v>16</v>
      </c>
      <c r="T669">
        <f t="shared" si="772"/>
        <v>17</v>
      </c>
    </row>
    <row r="670" spans="1:20" x14ac:dyDescent="0.35">
      <c r="A670" t="s">
        <v>121</v>
      </c>
      <c r="B670" t="s">
        <v>96</v>
      </c>
      <c r="C670" t="s">
        <v>257</v>
      </c>
      <c r="D670" t="s">
        <v>253</v>
      </c>
      <c r="E670">
        <v>10</v>
      </c>
      <c r="F670">
        <f t="shared" si="739"/>
        <v>9</v>
      </c>
      <c r="G670">
        <f t="shared" si="742"/>
        <v>8</v>
      </c>
      <c r="H670">
        <f t="shared" si="743"/>
        <v>7</v>
      </c>
      <c r="I670">
        <f t="shared" si="744"/>
        <v>6</v>
      </c>
      <c r="J670">
        <f t="shared" si="745"/>
        <v>5</v>
      </c>
      <c r="K670">
        <f t="shared" si="746"/>
        <v>4</v>
      </c>
      <c r="L670">
        <f t="shared" si="747"/>
        <v>3</v>
      </c>
      <c r="M670">
        <f t="shared" si="748"/>
        <v>2</v>
      </c>
      <c r="N670">
        <f t="shared" si="740"/>
        <v>11</v>
      </c>
      <c r="O670">
        <f t="shared" ref="O670:T670" si="773">N670+1</f>
        <v>12</v>
      </c>
      <c r="P670">
        <f t="shared" si="773"/>
        <v>13</v>
      </c>
      <c r="Q670">
        <f t="shared" si="773"/>
        <v>14</v>
      </c>
      <c r="R670">
        <f t="shared" si="773"/>
        <v>15</v>
      </c>
      <c r="S670">
        <f t="shared" si="773"/>
        <v>16</v>
      </c>
      <c r="T670">
        <f t="shared" si="773"/>
        <v>17</v>
      </c>
    </row>
    <row r="671" spans="1:20" x14ac:dyDescent="0.35">
      <c r="A671" t="s">
        <v>77</v>
      </c>
      <c r="B671" t="s">
        <v>121</v>
      </c>
      <c r="C671" t="s">
        <v>257</v>
      </c>
      <c r="D671" t="s">
        <v>253</v>
      </c>
      <c r="E671">
        <v>10</v>
      </c>
      <c r="F671">
        <f t="shared" si="739"/>
        <v>9</v>
      </c>
      <c r="G671">
        <f t="shared" si="742"/>
        <v>8</v>
      </c>
      <c r="H671">
        <f t="shared" si="743"/>
        <v>7</v>
      </c>
      <c r="I671">
        <f t="shared" si="744"/>
        <v>6</v>
      </c>
      <c r="J671">
        <f t="shared" si="745"/>
        <v>5</v>
      </c>
      <c r="K671">
        <f t="shared" si="746"/>
        <v>4</v>
      </c>
      <c r="L671">
        <f t="shared" si="747"/>
        <v>3</v>
      </c>
      <c r="M671">
        <f t="shared" si="748"/>
        <v>2</v>
      </c>
      <c r="N671">
        <f t="shared" si="740"/>
        <v>11</v>
      </c>
      <c r="O671">
        <f t="shared" ref="O671:T671" si="774">N671+1</f>
        <v>12</v>
      </c>
      <c r="P671">
        <f t="shared" si="774"/>
        <v>13</v>
      </c>
      <c r="Q671">
        <f t="shared" si="774"/>
        <v>14</v>
      </c>
      <c r="R671">
        <f t="shared" si="774"/>
        <v>15</v>
      </c>
      <c r="S671">
        <f t="shared" si="774"/>
        <v>16</v>
      </c>
      <c r="T671">
        <f t="shared" si="774"/>
        <v>17</v>
      </c>
    </row>
    <row r="672" spans="1:20" x14ac:dyDescent="0.35">
      <c r="A672" t="s">
        <v>121</v>
      </c>
      <c r="B672" t="s">
        <v>56</v>
      </c>
      <c r="C672" t="s">
        <v>257</v>
      </c>
      <c r="D672" t="s">
        <v>253</v>
      </c>
      <c r="E672">
        <v>10</v>
      </c>
      <c r="F672">
        <f t="shared" si="739"/>
        <v>9</v>
      </c>
      <c r="G672">
        <f t="shared" si="742"/>
        <v>8</v>
      </c>
      <c r="H672">
        <f t="shared" si="743"/>
        <v>7</v>
      </c>
      <c r="I672">
        <f t="shared" si="744"/>
        <v>6</v>
      </c>
      <c r="J672">
        <f t="shared" si="745"/>
        <v>5</v>
      </c>
      <c r="K672">
        <f t="shared" si="746"/>
        <v>4</v>
      </c>
      <c r="L672">
        <f t="shared" si="747"/>
        <v>3</v>
      </c>
      <c r="M672">
        <f t="shared" si="748"/>
        <v>2</v>
      </c>
      <c r="N672">
        <f t="shared" si="740"/>
        <v>11</v>
      </c>
      <c r="O672">
        <f t="shared" ref="O672:T672" si="775">N672+1</f>
        <v>12</v>
      </c>
      <c r="P672">
        <f t="shared" si="775"/>
        <v>13</v>
      </c>
      <c r="Q672">
        <f t="shared" si="775"/>
        <v>14</v>
      </c>
      <c r="R672">
        <f t="shared" si="775"/>
        <v>15</v>
      </c>
      <c r="S672">
        <f t="shared" si="775"/>
        <v>16</v>
      </c>
      <c r="T672">
        <f t="shared" si="775"/>
        <v>17</v>
      </c>
    </row>
    <row r="673" spans="1:20" x14ac:dyDescent="0.35">
      <c r="A673" t="s">
        <v>115</v>
      </c>
      <c r="B673" t="s">
        <v>28</v>
      </c>
      <c r="C673" t="s">
        <v>257</v>
      </c>
      <c r="D673" t="s">
        <v>253</v>
      </c>
      <c r="E673">
        <v>10</v>
      </c>
      <c r="F673">
        <f t="shared" si="739"/>
        <v>9</v>
      </c>
      <c r="G673">
        <f t="shared" si="742"/>
        <v>8</v>
      </c>
      <c r="H673">
        <f t="shared" si="743"/>
        <v>7</v>
      </c>
      <c r="I673">
        <f t="shared" si="744"/>
        <v>6</v>
      </c>
      <c r="J673">
        <f t="shared" si="745"/>
        <v>5</v>
      </c>
      <c r="K673">
        <f t="shared" si="746"/>
        <v>4</v>
      </c>
      <c r="L673">
        <f t="shared" si="747"/>
        <v>3</v>
      </c>
      <c r="M673">
        <f t="shared" si="748"/>
        <v>2</v>
      </c>
      <c r="N673">
        <f t="shared" si="740"/>
        <v>11</v>
      </c>
      <c r="O673">
        <f t="shared" ref="O673:T673" si="776">N673+1</f>
        <v>12</v>
      </c>
      <c r="P673">
        <f t="shared" si="776"/>
        <v>13</v>
      </c>
      <c r="Q673">
        <f t="shared" si="776"/>
        <v>14</v>
      </c>
      <c r="R673">
        <f t="shared" si="776"/>
        <v>15</v>
      </c>
      <c r="S673">
        <f t="shared" si="776"/>
        <v>16</v>
      </c>
      <c r="T673">
        <f t="shared" si="776"/>
        <v>17</v>
      </c>
    </row>
    <row r="674" spans="1:20" x14ac:dyDescent="0.35">
      <c r="A674" t="s">
        <v>31</v>
      </c>
      <c r="B674" t="s">
        <v>81</v>
      </c>
      <c r="C674" t="s">
        <v>257</v>
      </c>
      <c r="D674" t="s">
        <v>253</v>
      </c>
      <c r="E674">
        <v>10</v>
      </c>
      <c r="F674">
        <f t="shared" si="739"/>
        <v>9</v>
      </c>
      <c r="G674">
        <f t="shared" si="742"/>
        <v>8</v>
      </c>
      <c r="H674">
        <f t="shared" si="743"/>
        <v>7</v>
      </c>
      <c r="I674">
        <f t="shared" si="744"/>
        <v>6</v>
      </c>
      <c r="J674">
        <f t="shared" si="745"/>
        <v>5</v>
      </c>
      <c r="K674">
        <f t="shared" si="746"/>
        <v>4</v>
      </c>
      <c r="L674">
        <f t="shared" si="747"/>
        <v>3</v>
      </c>
      <c r="M674">
        <f t="shared" si="748"/>
        <v>2</v>
      </c>
      <c r="N674">
        <f t="shared" si="740"/>
        <v>11</v>
      </c>
      <c r="O674">
        <f t="shared" ref="O674:T674" si="777">N674+1</f>
        <v>12</v>
      </c>
      <c r="P674">
        <f t="shared" si="777"/>
        <v>13</v>
      </c>
      <c r="Q674">
        <f t="shared" si="777"/>
        <v>14</v>
      </c>
      <c r="R674">
        <f t="shared" si="777"/>
        <v>15</v>
      </c>
      <c r="S674">
        <f t="shared" si="777"/>
        <v>16</v>
      </c>
      <c r="T674">
        <f t="shared" si="777"/>
        <v>17</v>
      </c>
    </row>
    <row r="675" spans="1:20" x14ac:dyDescent="0.35">
      <c r="A675" t="s">
        <v>122</v>
      </c>
      <c r="B675" t="s">
        <v>123</v>
      </c>
      <c r="C675" t="s">
        <v>257</v>
      </c>
      <c r="D675" t="s">
        <v>253</v>
      </c>
      <c r="E675">
        <v>10</v>
      </c>
      <c r="F675">
        <f t="shared" si="739"/>
        <v>9</v>
      </c>
      <c r="G675">
        <f t="shared" si="742"/>
        <v>8</v>
      </c>
      <c r="H675">
        <f t="shared" si="743"/>
        <v>7</v>
      </c>
      <c r="I675">
        <f t="shared" si="744"/>
        <v>6</v>
      </c>
      <c r="J675">
        <f t="shared" si="745"/>
        <v>5</v>
      </c>
      <c r="K675">
        <f t="shared" si="746"/>
        <v>4</v>
      </c>
      <c r="L675">
        <f t="shared" si="747"/>
        <v>3</v>
      </c>
      <c r="M675">
        <f t="shared" si="748"/>
        <v>2</v>
      </c>
      <c r="N675">
        <f t="shared" si="740"/>
        <v>11</v>
      </c>
      <c r="O675">
        <f t="shared" ref="O675:T675" si="778">N675+1</f>
        <v>12</v>
      </c>
      <c r="P675">
        <f t="shared" si="778"/>
        <v>13</v>
      </c>
      <c r="Q675">
        <f t="shared" si="778"/>
        <v>14</v>
      </c>
      <c r="R675">
        <f t="shared" si="778"/>
        <v>15</v>
      </c>
      <c r="S675">
        <f t="shared" si="778"/>
        <v>16</v>
      </c>
      <c r="T675">
        <f t="shared" si="778"/>
        <v>17</v>
      </c>
    </row>
    <row r="676" spans="1:20" x14ac:dyDescent="0.35">
      <c r="A676" t="s">
        <v>115</v>
      </c>
      <c r="B676" t="s">
        <v>40</v>
      </c>
      <c r="C676" t="s">
        <v>257</v>
      </c>
      <c r="D676" t="s">
        <v>253</v>
      </c>
      <c r="E676">
        <v>10</v>
      </c>
      <c r="F676">
        <f t="shared" si="739"/>
        <v>9</v>
      </c>
      <c r="G676">
        <f t="shared" si="742"/>
        <v>8</v>
      </c>
      <c r="H676">
        <f t="shared" si="743"/>
        <v>7</v>
      </c>
      <c r="I676">
        <f t="shared" si="744"/>
        <v>6</v>
      </c>
      <c r="J676">
        <f t="shared" si="745"/>
        <v>5</v>
      </c>
      <c r="K676">
        <f t="shared" si="746"/>
        <v>4</v>
      </c>
      <c r="L676">
        <f t="shared" si="747"/>
        <v>3</v>
      </c>
      <c r="M676">
        <f t="shared" si="748"/>
        <v>2</v>
      </c>
      <c r="N676">
        <f t="shared" si="740"/>
        <v>11</v>
      </c>
      <c r="O676">
        <f t="shared" ref="O676:T676" si="779">N676+1</f>
        <v>12</v>
      </c>
      <c r="P676">
        <f t="shared" si="779"/>
        <v>13</v>
      </c>
      <c r="Q676">
        <f t="shared" si="779"/>
        <v>14</v>
      </c>
      <c r="R676">
        <f t="shared" si="779"/>
        <v>15</v>
      </c>
      <c r="S676">
        <f t="shared" si="779"/>
        <v>16</v>
      </c>
      <c r="T676">
        <f t="shared" si="779"/>
        <v>17</v>
      </c>
    </row>
    <row r="677" spans="1:20" x14ac:dyDescent="0.35">
      <c r="A677" t="s">
        <v>115</v>
      </c>
      <c r="B677" t="s">
        <v>11</v>
      </c>
      <c r="C677" t="s">
        <v>257</v>
      </c>
      <c r="D677" t="s">
        <v>253</v>
      </c>
      <c r="E677">
        <v>10</v>
      </c>
      <c r="F677">
        <f t="shared" si="739"/>
        <v>9</v>
      </c>
      <c r="G677">
        <f t="shared" si="742"/>
        <v>8</v>
      </c>
      <c r="H677">
        <f t="shared" si="743"/>
        <v>7</v>
      </c>
      <c r="I677">
        <f t="shared" si="744"/>
        <v>6</v>
      </c>
      <c r="J677">
        <f t="shared" si="745"/>
        <v>5</v>
      </c>
      <c r="K677">
        <f t="shared" si="746"/>
        <v>4</v>
      </c>
      <c r="L677">
        <f t="shared" si="747"/>
        <v>3</v>
      </c>
      <c r="M677">
        <f t="shared" si="748"/>
        <v>2</v>
      </c>
      <c r="N677">
        <f t="shared" si="740"/>
        <v>11</v>
      </c>
      <c r="O677">
        <f t="shared" ref="O677:T677" si="780">N677+1</f>
        <v>12</v>
      </c>
      <c r="P677">
        <f t="shared" si="780"/>
        <v>13</v>
      </c>
      <c r="Q677">
        <f t="shared" si="780"/>
        <v>14</v>
      </c>
      <c r="R677">
        <f t="shared" si="780"/>
        <v>15</v>
      </c>
      <c r="S677">
        <f t="shared" si="780"/>
        <v>16</v>
      </c>
      <c r="T677">
        <f t="shared" si="780"/>
        <v>17</v>
      </c>
    </row>
    <row r="678" spans="1:20" x14ac:dyDescent="0.35">
      <c r="A678" t="s">
        <v>51</v>
      </c>
      <c r="B678" t="s">
        <v>26</v>
      </c>
      <c r="C678" t="s">
        <v>257</v>
      </c>
      <c r="D678" t="s">
        <v>253</v>
      </c>
      <c r="E678">
        <v>10</v>
      </c>
      <c r="F678">
        <f t="shared" si="739"/>
        <v>9</v>
      </c>
      <c r="G678">
        <f t="shared" si="742"/>
        <v>8</v>
      </c>
      <c r="H678">
        <f t="shared" si="743"/>
        <v>7</v>
      </c>
      <c r="I678">
        <f t="shared" si="744"/>
        <v>6</v>
      </c>
      <c r="J678">
        <f t="shared" si="745"/>
        <v>5</v>
      </c>
      <c r="K678">
        <f t="shared" si="746"/>
        <v>4</v>
      </c>
      <c r="L678">
        <f t="shared" si="747"/>
        <v>3</v>
      </c>
      <c r="M678">
        <f t="shared" si="748"/>
        <v>2</v>
      </c>
      <c r="N678">
        <f t="shared" si="740"/>
        <v>11</v>
      </c>
      <c r="O678">
        <f t="shared" ref="O678:T678" si="781">N678+1</f>
        <v>12</v>
      </c>
      <c r="P678">
        <f t="shared" si="781"/>
        <v>13</v>
      </c>
      <c r="Q678">
        <f t="shared" si="781"/>
        <v>14</v>
      </c>
      <c r="R678">
        <f t="shared" si="781"/>
        <v>15</v>
      </c>
      <c r="S678">
        <f t="shared" si="781"/>
        <v>16</v>
      </c>
      <c r="T678">
        <f t="shared" si="781"/>
        <v>17</v>
      </c>
    </row>
    <row r="679" spans="1:20" x14ac:dyDescent="0.35">
      <c r="A679" t="s">
        <v>51</v>
      </c>
      <c r="B679" t="s">
        <v>43</v>
      </c>
      <c r="C679" t="s">
        <v>257</v>
      </c>
      <c r="D679" t="s">
        <v>253</v>
      </c>
      <c r="E679">
        <v>10</v>
      </c>
      <c r="F679">
        <f t="shared" si="739"/>
        <v>9</v>
      </c>
      <c r="G679">
        <f t="shared" si="742"/>
        <v>8</v>
      </c>
      <c r="H679">
        <f t="shared" si="743"/>
        <v>7</v>
      </c>
      <c r="I679">
        <f t="shared" si="744"/>
        <v>6</v>
      </c>
      <c r="J679">
        <f t="shared" si="745"/>
        <v>5</v>
      </c>
      <c r="K679">
        <f t="shared" si="746"/>
        <v>4</v>
      </c>
      <c r="L679">
        <f t="shared" si="747"/>
        <v>3</v>
      </c>
      <c r="M679">
        <f t="shared" si="748"/>
        <v>2</v>
      </c>
      <c r="N679">
        <f t="shared" si="740"/>
        <v>11</v>
      </c>
      <c r="O679">
        <f t="shared" ref="O679:T679" si="782">N679+1</f>
        <v>12</v>
      </c>
      <c r="P679">
        <f t="shared" si="782"/>
        <v>13</v>
      </c>
      <c r="Q679">
        <f t="shared" si="782"/>
        <v>14</v>
      </c>
      <c r="R679">
        <f t="shared" si="782"/>
        <v>15</v>
      </c>
      <c r="S679">
        <f t="shared" si="782"/>
        <v>16</v>
      </c>
      <c r="T679">
        <f t="shared" si="782"/>
        <v>17</v>
      </c>
    </row>
    <row r="680" spans="1:20" x14ac:dyDescent="0.35">
      <c r="A680" t="s">
        <v>51</v>
      </c>
      <c r="B680" t="s">
        <v>44</v>
      </c>
      <c r="C680" t="s">
        <v>257</v>
      </c>
      <c r="D680" t="s">
        <v>253</v>
      </c>
      <c r="E680">
        <v>10</v>
      </c>
      <c r="F680">
        <f t="shared" si="739"/>
        <v>9</v>
      </c>
      <c r="G680">
        <f t="shared" si="742"/>
        <v>8</v>
      </c>
      <c r="H680">
        <f t="shared" si="743"/>
        <v>7</v>
      </c>
      <c r="I680">
        <f t="shared" si="744"/>
        <v>6</v>
      </c>
      <c r="J680">
        <f t="shared" si="745"/>
        <v>5</v>
      </c>
      <c r="K680">
        <f t="shared" si="746"/>
        <v>4</v>
      </c>
      <c r="L680">
        <f t="shared" si="747"/>
        <v>3</v>
      </c>
      <c r="M680">
        <f t="shared" si="748"/>
        <v>2</v>
      </c>
      <c r="N680">
        <f t="shared" si="740"/>
        <v>11</v>
      </c>
      <c r="O680">
        <f t="shared" ref="O680:T680" si="783">N680+1</f>
        <v>12</v>
      </c>
      <c r="P680">
        <f t="shared" si="783"/>
        <v>13</v>
      </c>
      <c r="Q680">
        <f t="shared" si="783"/>
        <v>14</v>
      </c>
      <c r="R680">
        <f t="shared" si="783"/>
        <v>15</v>
      </c>
      <c r="S680">
        <f t="shared" si="783"/>
        <v>16</v>
      </c>
      <c r="T680">
        <f t="shared" si="783"/>
        <v>17</v>
      </c>
    </row>
    <row r="681" spans="1:20" x14ac:dyDescent="0.35">
      <c r="A681" t="s">
        <v>31</v>
      </c>
      <c r="B681" t="s">
        <v>124</v>
      </c>
      <c r="C681" t="s">
        <v>257</v>
      </c>
      <c r="D681" t="s">
        <v>253</v>
      </c>
      <c r="E681">
        <v>10</v>
      </c>
      <c r="F681">
        <f t="shared" si="739"/>
        <v>9</v>
      </c>
      <c r="G681">
        <f t="shared" si="742"/>
        <v>8</v>
      </c>
      <c r="H681">
        <f t="shared" si="743"/>
        <v>7</v>
      </c>
      <c r="I681">
        <f t="shared" si="744"/>
        <v>6</v>
      </c>
      <c r="J681">
        <f t="shared" si="745"/>
        <v>5</v>
      </c>
      <c r="K681">
        <f t="shared" si="746"/>
        <v>4</v>
      </c>
      <c r="L681">
        <f t="shared" si="747"/>
        <v>3</v>
      </c>
      <c r="M681">
        <f t="shared" si="748"/>
        <v>2</v>
      </c>
      <c r="N681">
        <f t="shared" si="740"/>
        <v>11</v>
      </c>
      <c r="O681">
        <f t="shared" ref="O681:T681" si="784">N681+1</f>
        <v>12</v>
      </c>
      <c r="P681">
        <f t="shared" si="784"/>
        <v>13</v>
      </c>
      <c r="Q681">
        <f t="shared" si="784"/>
        <v>14</v>
      </c>
      <c r="R681">
        <f t="shared" si="784"/>
        <v>15</v>
      </c>
      <c r="S681">
        <f t="shared" si="784"/>
        <v>16</v>
      </c>
      <c r="T681">
        <f t="shared" si="784"/>
        <v>17</v>
      </c>
    </row>
    <row r="682" spans="1:20" x14ac:dyDescent="0.35">
      <c r="A682" t="s">
        <v>115</v>
      </c>
      <c r="B682" t="s">
        <v>38</v>
      </c>
      <c r="C682" t="s">
        <v>257</v>
      </c>
      <c r="D682" t="s">
        <v>253</v>
      </c>
      <c r="E682">
        <v>10</v>
      </c>
      <c r="F682">
        <f t="shared" si="739"/>
        <v>9</v>
      </c>
      <c r="G682">
        <f t="shared" si="742"/>
        <v>8</v>
      </c>
      <c r="H682">
        <f t="shared" si="743"/>
        <v>7</v>
      </c>
      <c r="I682">
        <f t="shared" si="744"/>
        <v>6</v>
      </c>
      <c r="J682">
        <f t="shared" si="745"/>
        <v>5</v>
      </c>
      <c r="K682">
        <f t="shared" si="746"/>
        <v>4</v>
      </c>
      <c r="L682">
        <f t="shared" si="747"/>
        <v>3</v>
      </c>
      <c r="M682">
        <f t="shared" si="748"/>
        <v>2</v>
      </c>
      <c r="N682">
        <f t="shared" si="740"/>
        <v>11</v>
      </c>
      <c r="O682">
        <f t="shared" ref="O682:T682" si="785">N682+1</f>
        <v>12</v>
      </c>
      <c r="P682">
        <f t="shared" si="785"/>
        <v>13</v>
      </c>
      <c r="Q682">
        <f t="shared" si="785"/>
        <v>14</v>
      </c>
      <c r="R682">
        <f t="shared" si="785"/>
        <v>15</v>
      </c>
      <c r="S682">
        <f t="shared" si="785"/>
        <v>16</v>
      </c>
      <c r="T682">
        <f t="shared" si="785"/>
        <v>17</v>
      </c>
    </row>
    <row r="683" spans="1:20" x14ac:dyDescent="0.35">
      <c r="A683" t="s">
        <v>108</v>
      </c>
      <c r="B683" t="s">
        <v>43</v>
      </c>
      <c r="C683" t="s">
        <v>257</v>
      </c>
      <c r="D683" t="s">
        <v>253</v>
      </c>
      <c r="E683">
        <v>10</v>
      </c>
      <c r="F683">
        <f t="shared" si="739"/>
        <v>9</v>
      </c>
      <c r="G683">
        <f t="shared" si="742"/>
        <v>8</v>
      </c>
      <c r="H683">
        <f t="shared" si="743"/>
        <v>7</v>
      </c>
      <c r="I683">
        <f t="shared" si="744"/>
        <v>6</v>
      </c>
      <c r="J683">
        <f t="shared" si="745"/>
        <v>5</v>
      </c>
      <c r="K683">
        <f t="shared" si="746"/>
        <v>4</v>
      </c>
      <c r="L683">
        <f t="shared" si="747"/>
        <v>3</v>
      </c>
      <c r="M683">
        <f t="shared" si="748"/>
        <v>2</v>
      </c>
      <c r="N683">
        <f t="shared" si="740"/>
        <v>11</v>
      </c>
      <c r="O683">
        <f t="shared" ref="O683:T683" si="786">N683+1</f>
        <v>12</v>
      </c>
      <c r="P683">
        <f t="shared" si="786"/>
        <v>13</v>
      </c>
      <c r="Q683">
        <f t="shared" si="786"/>
        <v>14</v>
      </c>
      <c r="R683">
        <f t="shared" si="786"/>
        <v>15</v>
      </c>
      <c r="S683">
        <f t="shared" si="786"/>
        <v>16</v>
      </c>
      <c r="T683">
        <f t="shared" si="786"/>
        <v>17</v>
      </c>
    </row>
    <row r="684" spans="1:20" x14ac:dyDescent="0.35">
      <c r="A684" t="s">
        <v>125</v>
      </c>
      <c r="B684" t="s">
        <v>22</v>
      </c>
      <c r="C684" t="s">
        <v>257</v>
      </c>
      <c r="D684" t="s">
        <v>253</v>
      </c>
      <c r="E684">
        <v>10</v>
      </c>
      <c r="F684">
        <f t="shared" si="739"/>
        <v>9</v>
      </c>
      <c r="G684">
        <f t="shared" si="742"/>
        <v>8</v>
      </c>
      <c r="H684">
        <f t="shared" si="743"/>
        <v>7</v>
      </c>
      <c r="I684">
        <f t="shared" si="744"/>
        <v>6</v>
      </c>
      <c r="J684">
        <f t="shared" si="745"/>
        <v>5</v>
      </c>
      <c r="K684">
        <f t="shared" si="746"/>
        <v>4</v>
      </c>
      <c r="L684">
        <f t="shared" si="747"/>
        <v>3</v>
      </c>
      <c r="M684">
        <f t="shared" si="748"/>
        <v>2</v>
      </c>
      <c r="N684">
        <f t="shared" si="740"/>
        <v>11</v>
      </c>
      <c r="O684">
        <f t="shared" ref="O684:T684" si="787">N684+1</f>
        <v>12</v>
      </c>
      <c r="P684">
        <f t="shared" si="787"/>
        <v>13</v>
      </c>
      <c r="Q684">
        <f t="shared" si="787"/>
        <v>14</v>
      </c>
      <c r="R684">
        <f t="shared" si="787"/>
        <v>15</v>
      </c>
      <c r="S684">
        <f t="shared" si="787"/>
        <v>16</v>
      </c>
      <c r="T684">
        <f t="shared" si="787"/>
        <v>17</v>
      </c>
    </row>
    <row r="685" spans="1:20" x14ac:dyDescent="0.35">
      <c r="A685" t="s">
        <v>115</v>
      </c>
      <c r="B685" t="s">
        <v>4</v>
      </c>
      <c r="C685" t="s">
        <v>257</v>
      </c>
      <c r="D685" t="s">
        <v>253</v>
      </c>
      <c r="E685">
        <v>10</v>
      </c>
      <c r="F685">
        <f t="shared" si="739"/>
        <v>9</v>
      </c>
      <c r="G685">
        <f t="shared" si="742"/>
        <v>8</v>
      </c>
      <c r="H685">
        <f t="shared" si="743"/>
        <v>7</v>
      </c>
      <c r="I685">
        <f t="shared" si="744"/>
        <v>6</v>
      </c>
      <c r="J685">
        <f t="shared" si="745"/>
        <v>5</v>
      </c>
      <c r="K685">
        <f t="shared" si="746"/>
        <v>4</v>
      </c>
      <c r="L685">
        <f t="shared" si="747"/>
        <v>3</v>
      </c>
      <c r="M685">
        <f t="shared" si="748"/>
        <v>2</v>
      </c>
      <c r="N685">
        <f t="shared" si="740"/>
        <v>11</v>
      </c>
      <c r="O685">
        <f t="shared" ref="O685:T685" si="788">N685+1</f>
        <v>12</v>
      </c>
      <c r="P685">
        <f t="shared" si="788"/>
        <v>13</v>
      </c>
      <c r="Q685">
        <f t="shared" si="788"/>
        <v>14</v>
      </c>
      <c r="R685">
        <f t="shared" si="788"/>
        <v>15</v>
      </c>
      <c r="S685">
        <f t="shared" si="788"/>
        <v>16</v>
      </c>
      <c r="T685">
        <f t="shared" si="788"/>
        <v>17</v>
      </c>
    </row>
    <row r="686" spans="1:20" x14ac:dyDescent="0.35">
      <c r="A686" t="s">
        <v>125</v>
      </c>
      <c r="B686" t="s">
        <v>21</v>
      </c>
      <c r="C686" t="s">
        <v>257</v>
      </c>
      <c r="D686" t="s">
        <v>253</v>
      </c>
      <c r="E686">
        <v>10</v>
      </c>
      <c r="F686">
        <f t="shared" si="739"/>
        <v>9</v>
      </c>
      <c r="G686">
        <f t="shared" si="742"/>
        <v>8</v>
      </c>
      <c r="H686">
        <f t="shared" si="743"/>
        <v>7</v>
      </c>
      <c r="I686">
        <f t="shared" si="744"/>
        <v>6</v>
      </c>
      <c r="J686">
        <f t="shared" si="745"/>
        <v>5</v>
      </c>
      <c r="K686">
        <f t="shared" si="746"/>
        <v>4</v>
      </c>
      <c r="L686">
        <f t="shared" si="747"/>
        <v>3</v>
      </c>
      <c r="M686">
        <f t="shared" si="748"/>
        <v>2</v>
      </c>
      <c r="N686">
        <f t="shared" si="740"/>
        <v>11</v>
      </c>
      <c r="O686">
        <f t="shared" ref="O686:T686" si="789">N686+1</f>
        <v>12</v>
      </c>
      <c r="P686">
        <f t="shared" si="789"/>
        <v>13</v>
      </c>
      <c r="Q686">
        <f t="shared" si="789"/>
        <v>14</v>
      </c>
      <c r="R686">
        <f t="shared" si="789"/>
        <v>15</v>
      </c>
      <c r="S686">
        <f t="shared" si="789"/>
        <v>16</v>
      </c>
      <c r="T686">
        <f t="shared" si="789"/>
        <v>17</v>
      </c>
    </row>
    <row r="687" spans="1:20" x14ac:dyDescent="0.35">
      <c r="A687" t="s">
        <v>108</v>
      </c>
      <c r="B687" t="s">
        <v>44</v>
      </c>
      <c r="C687" t="s">
        <v>257</v>
      </c>
      <c r="D687" t="s">
        <v>253</v>
      </c>
      <c r="E687">
        <v>10</v>
      </c>
      <c r="F687">
        <f t="shared" si="739"/>
        <v>9</v>
      </c>
      <c r="G687">
        <f t="shared" si="742"/>
        <v>8</v>
      </c>
      <c r="H687">
        <f t="shared" si="743"/>
        <v>7</v>
      </c>
      <c r="I687">
        <f t="shared" si="744"/>
        <v>6</v>
      </c>
      <c r="J687">
        <f t="shared" si="745"/>
        <v>5</v>
      </c>
      <c r="K687">
        <f t="shared" si="746"/>
        <v>4</v>
      </c>
      <c r="L687">
        <f t="shared" si="747"/>
        <v>3</v>
      </c>
      <c r="M687">
        <f t="shared" si="748"/>
        <v>2</v>
      </c>
      <c r="N687">
        <f t="shared" si="740"/>
        <v>11</v>
      </c>
      <c r="O687">
        <f t="shared" ref="O687:T687" si="790">N687+1</f>
        <v>12</v>
      </c>
      <c r="P687">
        <f t="shared" si="790"/>
        <v>13</v>
      </c>
      <c r="Q687">
        <f t="shared" si="790"/>
        <v>14</v>
      </c>
      <c r="R687">
        <f t="shared" si="790"/>
        <v>15</v>
      </c>
      <c r="S687">
        <f t="shared" si="790"/>
        <v>16</v>
      </c>
      <c r="T687">
        <f t="shared" si="790"/>
        <v>17</v>
      </c>
    </row>
    <row r="688" spans="1:20" x14ac:dyDescent="0.35">
      <c r="A688" t="s">
        <v>108</v>
      </c>
      <c r="B688" t="s">
        <v>120</v>
      </c>
      <c r="C688" t="s">
        <v>257</v>
      </c>
      <c r="D688" t="s">
        <v>253</v>
      </c>
      <c r="E688">
        <v>10</v>
      </c>
      <c r="F688">
        <f t="shared" si="739"/>
        <v>9</v>
      </c>
      <c r="G688">
        <f t="shared" si="742"/>
        <v>8</v>
      </c>
      <c r="H688">
        <f t="shared" si="743"/>
        <v>7</v>
      </c>
      <c r="I688">
        <f t="shared" si="744"/>
        <v>6</v>
      </c>
      <c r="J688">
        <f t="shared" si="745"/>
        <v>5</v>
      </c>
      <c r="K688">
        <f t="shared" si="746"/>
        <v>4</v>
      </c>
      <c r="L688">
        <f t="shared" si="747"/>
        <v>3</v>
      </c>
      <c r="M688">
        <f t="shared" si="748"/>
        <v>2</v>
      </c>
      <c r="N688">
        <f t="shared" si="740"/>
        <v>11</v>
      </c>
      <c r="O688">
        <f t="shared" ref="O688:T688" si="791">N688+1</f>
        <v>12</v>
      </c>
      <c r="P688">
        <f t="shared" si="791"/>
        <v>13</v>
      </c>
      <c r="Q688">
        <f t="shared" si="791"/>
        <v>14</v>
      </c>
      <c r="R688">
        <f t="shared" si="791"/>
        <v>15</v>
      </c>
      <c r="S688">
        <f t="shared" si="791"/>
        <v>16</v>
      </c>
      <c r="T688">
        <f t="shared" si="791"/>
        <v>17</v>
      </c>
    </row>
    <row r="689" spans="1:20" x14ac:dyDescent="0.35">
      <c r="A689" t="s">
        <v>125</v>
      </c>
      <c r="B689" t="s">
        <v>16</v>
      </c>
      <c r="C689" t="s">
        <v>257</v>
      </c>
      <c r="D689" t="s">
        <v>253</v>
      </c>
      <c r="E689">
        <v>10</v>
      </c>
      <c r="F689">
        <f t="shared" si="739"/>
        <v>9</v>
      </c>
      <c r="G689">
        <f t="shared" si="742"/>
        <v>8</v>
      </c>
      <c r="H689">
        <f t="shared" si="743"/>
        <v>7</v>
      </c>
      <c r="I689">
        <f t="shared" si="744"/>
        <v>6</v>
      </c>
      <c r="J689">
        <f t="shared" si="745"/>
        <v>5</v>
      </c>
      <c r="K689">
        <f t="shared" si="746"/>
        <v>4</v>
      </c>
      <c r="L689">
        <f t="shared" si="747"/>
        <v>3</v>
      </c>
      <c r="M689">
        <f t="shared" si="748"/>
        <v>2</v>
      </c>
      <c r="N689">
        <f t="shared" si="740"/>
        <v>11</v>
      </c>
      <c r="O689">
        <f t="shared" ref="O689:T689" si="792">N689+1</f>
        <v>12</v>
      </c>
      <c r="P689">
        <f t="shared" si="792"/>
        <v>13</v>
      </c>
      <c r="Q689">
        <f t="shared" si="792"/>
        <v>14</v>
      </c>
      <c r="R689">
        <f t="shared" si="792"/>
        <v>15</v>
      </c>
      <c r="S689">
        <f t="shared" si="792"/>
        <v>16</v>
      </c>
      <c r="T689">
        <f t="shared" si="792"/>
        <v>17</v>
      </c>
    </row>
    <row r="690" spans="1:20" x14ac:dyDescent="0.35">
      <c r="A690" t="s">
        <v>115</v>
      </c>
      <c r="B690" t="s">
        <v>20</v>
      </c>
      <c r="C690" t="s">
        <v>257</v>
      </c>
      <c r="D690" t="s">
        <v>253</v>
      </c>
      <c r="E690">
        <v>10</v>
      </c>
      <c r="F690">
        <f t="shared" si="739"/>
        <v>9</v>
      </c>
      <c r="G690">
        <f t="shared" si="742"/>
        <v>8</v>
      </c>
      <c r="H690">
        <f t="shared" si="743"/>
        <v>7</v>
      </c>
      <c r="I690">
        <f t="shared" si="744"/>
        <v>6</v>
      </c>
      <c r="J690">
        <f t="shared" si="745"/>
        <v>5</v>
      </c>
      <c r="K690">
        <f t="shared" si="746"/>
        <v>4</v>
      </c>
      <c r="L690">
        <f t="shared" si="747"/>
        <v>3</v>
      </c>
      <c r="M690">
        <f t="shared" si="748"/>
        <v>2</v>
      </c>
      <c r="N690">
        <f t="shared" si="740"/>
        <v>11</v>
      </c>
      <c r="O690">
        <f t="shared" ref="O690:T690" si="793">N690+1</f>
        <v>12</v>
      </c>
      <c r="P690">
        <f t="shared" si="793"/>
        <v>13</v>
      </c>
      <c r="Q690">
        <f t="shared" si="793"/>
        <v>14</v>
      </c>
      <c r="R690">
        <f t="shared" si="793"/>
        <v>15</v>
      </c>
      <c r="S690">
        <f t="shared" si="793"/>
        <v>16</v>
      </c>
      <c r="T690">
        <f t="shared" si="793"/>
        <v>17</v>
      </c>
    </row>
    <row r="691" spans="1:20" x14ac:dyDescent="0.35">
      <c r="A691" t="s">
        <v>31</v>
      </c>
      <c r="B691" t="s">
        <v>59</v>
      </c>
      <c r="C691" t="s">
        <v>257</v>
      </c>
      <c r="D691" t="s">
        <v>253</v>
      </c>
      <c r="E691">
        <v>10</v>
      </c>
      <c r="F691">
        <f t="shared" si="739"/>
        <v>9</v>
      </c>
      <c r="G691">
        <f t="shared" si="742"/>
        <v>8</v>
      </c>
      <c r="H691">
        <f t="shared" si="743"/>
        <v>7</v>
      </c>
      <c r="I691">
        <f t="shared" si="744"/>
        <v>6</v>
      </c>
      <c r="J691">
        <f t="shared" si="745"/>
        <v>5</v>
      </c>
      <c r="K691">
        <f t="shared" si="746"/>
        <v>4</v>
      </c>
      <c r="L691">
        <f t="shared" si="747"/>
        <v>3</v>
      </c>
      <c r="M691">
        <f t="shared" si="748"/>
        <v>2</v>
      </c>
      <c r="N691">
        <f t="shared" si="740"/>
        <v>11</v>
      </c>
      <c r="O691">
        <f t="shared" ref="O691:T691" si="794">N691+1</f>
        <v>12</v>
      </c>
      <c r="P691">
        <f t="shared" si="794"/>
        <v>13</v>
      </c>
      <c r="Q691">
        <f t="shared" si="794"/>
        <v>14</v>
      </c>
      <c r="R691">
        <f t="shared" si="794"/>
        <v>15</v>
      </c>
      <c r="S691">
        <f t="shared" si="794"/>
        <v>16</v>
      </c>
      <c r="T691">
        <f t="shared" si="794"/>
        <v>17</v>
      </c>
    </row>
    <row r="692" spans="1:20" x14ac:dyDescent="0.35">
      <c r="A692" t="s">
        <v>45</v>
      </c>
      <c r="B692" t="s">
        <v>38</v>
      </c>
      <c r="C692" t="s">
        <v>257</v>
      </c>
      <c r="D692" t="s">
        <v>253</v>
      </c>
      <c r="E692">
        <v>10</v>
      </c>
      <c r="F692">
        <f t="shared" si="739"/>
        <v>9</v>
      </c>
      <c r="G692">
        <f t="shared" si="742"/>
        <v>8</v>
      </c>
      <c r="H692">
        <f t="shared" si="743"/>
        <v>7</v>
      </c>
      <c r="I692">
        <f t="shared" si="744"/>
        <v>6</v>
      </c>
      <c r="J692">
        <f t="shared" si="745"/>
        <v>5</v>
      </c>
      <c r="K692">
        <f t="shared" si="746"/>
        <v>4</v>
      </c>
      <c r="L692">
        <f t="shared" si="747"/>
        <v>3</v>
      </c>
      <c r="M692">
        <f t="shared" si="748"/>
        <v>2</v>
      </c>
      <c r="N692">
        <f t="shared" si="740"/>
        <v>11</v>
      </c>
      <c r="O692">
        <f t="shared" ref="O692:T692" si="795">N692+1</f>
        <v>12</v>
      </c>
      <c r="P692">
        <f t="shared" si="795"/>
        <v>13</v>
      </c>
      <c r="Q692">
        <f t="shared" si="795"/>
        <v>14</v>
      </c>
      <c r="R692">
        <f t="shared" si="795"/>
        <v>15</v>
      </c>
      <c r="S692">
        <f t="shared" si="795"/>
        <v>16</v>
      </c>
      <c r="T692">
        <f t="shared" si="795"/>
        <v>17</v>
      </c>
    </row>
    <row r="693" spans="1:20" x14ac:dyDescent="0.35">
      <c r="A693" t="s">
        <v>112</v>
      </c>
      <c r="B693" t="s">
        <v>60</v>
      </c>
      <c r="C693" t="s">
        <v>257</v>
      </c>
      <c r="D693" t="s">
        <v>253</v>
      </c>
      <c r="E693">
        <v>10</v>
      </c>
      <c r="F693">
        <f t="shared" si="739"/>
        <v>9</v>
      </c>
      <c r="G693">
        <f t="shared" si="742"/>
        <v>8</v>
      </c>
      <c r="H693">
        <f t="shared" si="743"/>
        <v>7</v>
      </c>
      <c r="I693">
        <f t="shared" si="744"/>
        <v>6</v>
      </c>
      <c r="J693">
        <f t="shared" si="745"/>
        <v>5</v>
      </c>
      <c r="K693">
        <f t="shared" si="746"/>
        <v>4</v>
      </c>
      <c r="L693">
        <f t="shared" si="747"/>
        <v>3</v>
      </c>
      <c r="M693">
        <f t="shared" si="748"/>
        <v>2</v>
      </c>
      <c r="N693">
        <f t="shared" si="740"/>
        <v>11</v>
      </c>
      <c r="O693">
        <f t="shared" ref="O693:T693" si="796">N693+1</f>
        <v>12</v>
      </c>
      <c r="P693">
        <f t="shared" si="796"/>
        <v>13</v>
      </c>
      <c r="Q693">
        <f t="shared" si="796"/>
        <v>14</v>
      </c>
      <c r="R693">
        <f t="shared" si="796"/>
        <v>15</v>
      </c>
      <c r="S693">
        <f t="shared" si="796"/>
        <v>16</v>
      </c>
      <c r="T693">
        <f t="shared" si="796"/>
        <v>17</v>
      </c>
    </row>
    <row r="694" spans="1:20" x14ac:dyDescent="0.35">
      <c r="A694" t="s">
        <v>109</v>
      </c>
      <c r="B694" t="s">
        <v>93</v>
      </c>
      <c r="C694" t="s">
        <v>257</v>
      </c>
      <c r="D694" t="s">
        <v>253</v>
      </c>
      <c r="E694">
        <v>10</v>
      </c>
      <c r="F694">
        <f t="shared" si="739"/>
        <v>9</v>
      </c>
      <c r="G694">
        <f t="shared" si="742"/>
        <v>8</v>
      </c>
      <c r="H694">
        <f t="shared" si="743"/>
        <v>7</v>
      </c>
      <c r="I694">
        <f t="shared" si="744"/>
        <v>6</v>
      </c>
      <c r="J694">
        <f t="shared" si="745"/>
        <v>5</v>
      </c>
      <c r="K694">
        <f t="shared" si="746"/>
        <v>4</v>
      </c>
      <c r="L694">
        <f t="shared" si="747"/>
        <v>3</v>
      </c>
      <c r="M694">
        <f t="shared" si="748"/>
        <v>2</v>
      </c>
      <c r="N694">
        <f t="shared" si="740"/>
        <v>11</v>
      </c>
      <c r="O694">
        <f t="shared" ref="O694:T694" si="797">N694+1</f>
        <v>12</v>
      </c>
      <c r="P694">
        <f t="shared" si="797"/>
        <v>13</v>
      </c>
      <c r="Q694">
        <f t="shared" si="797"/>
        <v>14</v>
      </c>
      <c r="R694">
        <f t="shared" si="797"/>
        <v>15</v>
      </c>
      <c r="S694">
        <f t="shared" si="797"/>
        <v>16</v>
      </c>
      <c r="T694">
        <f t="shared" si="797"/>
        <v>17</v>
      </c>
    </row>
    <row r="695" spans="1:20" x14ac:dyDescent="0.35">
      <c r="A695" t="s">
        <v>115</v>
      </c>
      <c r="B695" t="s">
        <v>126</v>
      </c>
      <c r="C695" t="s">
        <v>257</v>
      </c>
      <c r="D695" t="s">
        <v>253</v>
      </c>
      <c r="E695">
        <v>10</v>
      </c>
      <c r="F695">
        <f t="shared" si="739"/>
        <v>9</v>
      </c>
      <c r="G695">
        <f t="shared" si="742"/>
        <v>8</v>
      </c>
      <c r="H695">
        <f t="shared" si="743"/>
        <v>7</v>
      </c>
      <c r="I695">
        <f t="shared" si="744"/>
        <v>6</v>
      </c>
      <c r="J695">
        <f t="shared" si="745"/>
        <v>5</v>
      </c>
      <c r="K695">
        <f t="shared" si="746"/>
        <v>4</v>
      </c>
      <c r="L695">
        <f t="shared" si="747"/>
        <v>3</v>
      </c>
      <c r="M695">
        <f t="shared" si="748"/>
        <v>2</v>
      </c>
      <c r="N695">
        <f t="shared" si="740"/>
        <v>11</v>
      </c>
      <c r="O695">
        <f t="shared" ref="O695:T695" si="798">N695+1</f>
        <v>12</v>
      </c>
      <c r="P695">
        <f t="shared" si="798"/>
        <v>13</v>
      </c>
      <c r="Q695">
        <f t="shared" si="798"/>
        <v>14</v>
      </c>
      <c r="R695">
        <f t="shared" si="798"/>
        <v>15</v>
      </c>
      <c r="S695">
        <f t="shared" si="798"/>
        <v>16</v>
      </c>
      <c r="T695">
        <f t="shared" si="798"/>
        <v>17</v>
      </c>
    </row>
    <row r="696" spans="1:20" x14ac:dyDescent="0.35">
      <c r="A696" t="s">
        <v>113</v>
      </c>
      <c r="B696" t="s">
        <v>70</v>
      </c>
      <c r="C696" t="s">
        <v>257</v>
      </c>
      <c r="D696" t="s">
        <v>253</v>
      </c>
      <c r="E696">
        <v>10</v>
      </c>
      <c r="F696">
        <f t="shared" si="739"/>
        <v>9</v>
      </c>
      <c r="G696">
        <f t="shared" si="742"/>
        <v>8</v>
      </c>
      <c r="H696">
        <f t="shared" si="743"/>
        <v>7</v>
      </c>
      <c r="I696">
        <f t="shared" si="744"/>
        <v>6</v>
      </c>
      <c r="J696">
        <f t="shared" si="745"/>
        <v>5</v>
      </c>
      <c r="K696">
        <f t="shared" si="746"/>
        <v>4</v>
      </c>
      <c r="L696">
        <f t="shared" si="747"/>
        <v>3</v>
      </c>
      <c r="M696">
        <f t="shared" si="748"/>
        <v>2</v>
      </c>
      <c r="N696">
        <f t="shared" si="740"/>
        <v>11</v>
      </c>
      <c r="O696">
        <f t="shared" ref="O696:T696" si="799">N696+1</f>
        <v>12</v>
      </c>
      <c r="P696">
        <f t="shared" si="799"/>
        <v>13</v>
      </c>
      <c r="Q696">
        <f t="shared" si="799"/>
        <v>14</v>
      </c>
      <c r="R696">
        <f t="shared" si="799"/>
        <v>15</v>
      </c>
      <c r="S696">
        <f t="shared" si="799"/>
        <v>16</v>
      </c>
      <c r="T696">
        <f t="shared" si="799"/>
        <v>17</v>
      </c>
    </row>
    <row r="697" spans="1:20" x14ac:dyDescent="0.35">
      <c r="A697" t="s">
        <v>109</v>
      </c>
      <c r="B697" t="s">
        <v>87</v>
      </c>
      <c r="C697" t="s">
        <v>257</v>
      </c>
      <c r="D697" t="s">
        <v>253</v>
      </c>
      <c r="E697">
        <v>10</v>
      </c>
      <c r="F697">
        <f t="shared" si="739"/>
        <v>9</v>
      </c>
      <c r="G697">
        <f t="shared" si="742"/>
        <v>8</v>
      </c>
      <c r="H697">
        <f t="shared" si="743"/>
        <v>7</v>
      </c>
      <c r="I697">
        <f t="shared" si="744"/>
        <v>6</v>
      </c>
      <c r="J697">
        <f t="shared" si="745"/>
        <v>5</v>
      </c>
      <c r="K697">
        <f t="shared" si="746"/>
        <v>4</v>
      </c>
      <c r="L697">
        <f t="shared" si="747"/>
        <v>3</v>
      </c>
      <c r="M697">
        <f t="shared" si="748"/>
        <v>2</v>
      </c>
      <c r="N697">
        <f t="shared" si="740"/>
        <v>11</v>
      </c>
      <c r="O697">
        <f t="shared" ref="O697:T697" si="800">N697+1</f>
        <v>12</v>
      </c>
      <c r="P697">
        <f t="shared" si="800"/>
        <v>13</v>
      </c>
      <c r="Q697">
        <f t="shared" si="800"/>
        <v>14</v>
      </c>
      <c r="R697">
        <f t="shared" si="800"/>
        <v>15</v>
      </c>
      <c r="S697">
        <f t="shared" si="800"/>
        <v>16</v>
      </c>
      <c r="T697">
        <f t="shared" si="800"/>
        <v>17</v>
      </c>
    </row>
    <row r="698" spans="1:20" x14ac:dyDescent="0.35">
      <c r="A698" t="s">
        <v>127</v>
      </c>
      <c r="B698" t="s">
        <v>62</v>
      </c>
      <c r="C698" t="s">
        <v>257</v>
      </c>
      <c r="D698" t="s">
        <v>253</v>
      </c>
      <c r="E698">
        <v>10</v>
      </c>
      <c r="F698">
        <f t="shared" si="739"/>
        <v>9</v>
      </c>
      <c r="G698">
        <f t="shared" si="742"/>
        <v>8</v>
      </c>
      <c r="H698">
        <f t="shared" si="743"/>
        <v>7</v>
      </c>
      <c r="I698">
        <f t="shared" si="744"/>
        <v>6</v>
      </c>
      <c r="J698">
        <f t="shared" si="745"/>
        <v>5</v>
      </c>
      <c r="K698">
        <f t="shared" si="746"/>
        <v>4</v>
      </c>
      <c r="L698">
        <f t="shared" si="747"/>
        <v>3</v>
      </c>
      <c r="M698">
        <f t="shared" si="748"/>
        <v>2</v>
      </c>
      <c r="N698">
        <f t="shared" si="740"/>
        <v>11</v>
      </c>
      <c r="O698">
        <f t="shared" ref="O698:T698" si="801">N698+1</f>
        <v>12</v>
      </c>
      <c r="P698">
        <f t="shared" si="801"/>
        <v>13</v>
      </c>
      <c r="Q698">
        <f t="shared" si="801"/>
        <v>14</v>
      </c>
      <c r="R698">
        <f t="shared" si="801"/>
        <v>15</v>
      </c>
      <c r="S698">
        <f t="shared" si="801"/>
        <v>16</v>
      </c>
      <c r="T698">
        <f t="shared" si="801"/>
        <v>17</v>
      </c>
    </row>
    <row r="699" spans="1:20" x14ac:dyDescent="0.35">
      <c r="A699" t="s">
        <v>109</v>
      </c>
      <c r="B699" t="s">
        <v>92</v>
      </c>
      <c r="C699" t="s">
        <v>257</v>
      </c>
      <c r="D699" t="s">
        <v>253</v>
      </c>
      <c r="E699">
        <v>10</v>
      </c>
      <c r="F699">
        <f t="shared" si="739"/>
        <v>9</v>
      </c>
      <c r="G699">
        <f t="shared" si="742"/>
        <v>8</v>
      </c>
      <c r="H699">
        <f t="shared" si="743"/>
        <v>7</v>
      </c>
      <c r="I699">
        <f t="shared" si="744"/>
        <v>6</v>
      </c>
      <c r="J699">
        <f t="shared" si="745"/>
        <v>5</v>
      </c>
      <c r="K699">
        <f t="shared" si="746"/>
        <v>4</v>
      </c>
      <c r="L699">
        <f t="shared" si="747"/>
        <v>3</v>
      </c>
      <c r="M699">
        <f t="shared" si="748"/>
        <v>2</v>
      </c>
      <c r="N699">
        <f t="shared" si="740"/>
        <v>11</v>
      </c>
      <c r="O699">
        <f t="shared" ref="O699:T699" si="802">N699+1</f>
        <v>12</v>
      </c>
      <c r="P699">
        <f t="shared" si="802"/>
        <v>13</v>
      </c>
      <c r="Q699">
        <f t="shared" si="802"/>
        <v>14</v>
      </c>
      <c r="R699">
        <f t="shared" si="802"/>
        <v>15</v>
      </c>
      <c r="S699">
        <f t="shared" si="802"/>
        <v>16</v>
      </c>
      <c r="T699">
        <f t="shared" si="802"/>
        <v>17</v>
      </c>
    </row>
    <row r="700" spans="1:20" x14ac:dyDescent="0.35">
      <c r="A700" t="s">
        <v>115</v>
      </c>
      <c r="B700" t="s">
        <v>6</v>
      </c>
      <c r="C700" t="s">
        <v>257</v>
      </c>
      <c r="D700" t="s">
        <v>253</v>
      </c>
      <c r="E700">
        <v>10</v>
      </c>
      <c r="F700">
        <f t="shared" si="739"/>
        <v>9</v>
      </c>
      <c r="G700">
        <f t="shared" si="742"/>
        <v>8</v>
      </c>
      <c r="H700">
        <f t="shared" si="743"/>
        <v>7</v>
      </c>
      <c r="I700">
        <f t="shared" si="744"/>
        <v>6</v>
      </c>
      <c r="J700">
        <f t="shared" si="745"/>
        <v>5</v>
      </c>
      <c r="K700">
        <f t="shared" si="746"/>
        <v>4</v>
      </c>
      <c r="L700">
        <f t="shared" si="747"/>
        <v>3</v>
      </c>
      <c r="M700">
        <f t="shared" si="748"/>
        <v>2</v>
      </c>
      <c r="N700">
        <f t="shared" si="740"/>
        <v>11</v>
      </c>
      <c r="O700">
        <f t="shared" ref="O700:T700" si="803">N700+1</f>
        <v>12</v>
      </c>
      <c r="P700">
        <f t="shared" si="803"/>
        <v>13</v>
      </c>
      <c r="Q700">
        <f t="shared" si="803"/>
        <v>14</v>
      </c>
      <c r="R700">
        <f t="shared" si="803"/>
        <v>15</v>
      </c>
      <c r="S700">
        <f t="shared" si="803"/>
        <v>16</v>
      </c>
      <c r="T700">
        <f t="shared" si="803"/>
        <v>17</v>
      </c>
    </row>
    <row r="701" spans="1:20" x14ac:dyDescent="0.35">
      <c r="A701" t="s">
        <v>28</v>
      </c>
      <c r="B701" t="s">
        <v>116</v>
      </c>
      <c r="C701" t="s">
        <v>257</v>
      </c>
      <c r="D701" t="s">
        <v>253</v>
      </c>
      <c r="E701">
        <v>10</v>
      </c>
      <c r="F701">
        <f t="shared" si="739"/>
        <v>9</v>
      </c>
      <c r="G701">
        <f t="shared" si="742"/>
        <v>8</v>
      </c>
      <c r="H701">
        <f t="shared" si="743"/>
        <v>7</v>
      </c>
      <c r="I701">
        <f t="shared" si="744"/>
        <v>6</v>
      </c>
      <c r="J701">
        <f t="shared" si="745"/>
        <v>5</v>
      </c>
      <c r="K701">
        <f t="shared" si="746"/>
        <v>4</v>
      </c>
      <c r="L701">
        <f t="shared" si="747"/>
        <v>3</v>
      </c>
      <c r="M701">
        <f t="shared" si="748"/>
        <v>2</v>
      </c>
      <c r="N701">
        <f t="shared" si="740"/>
        <v>11</v>
      </c>
      <c r="O701">
        <f t="shared" ref="O701:T701" si="804">N701+1</f>
        <v>12</v>
      </c>
      <c r="P701">
        <f t="shared" si="804"/>
        <v>13</v>
      </c>
      <c r="Q701">
        <f t="shared" si="804"/>
        <v>14</v>
      </c>
      <c r="R701">
        <f t="shared" si="804"/>
        <v>15</v>
      </c>
      <c r="S701">
        <f t="shared" si="804"/>
        <v>16</v>
      </c>
      <c r="T701">
        <f t="shared" si="804"/>
        <v>17</v>
      </c>
    </row>
    <row r="702" spans="1:20" x14ac:dyDescent="0.35">
      <c r="A702" t="s">
        <v>113</v>
      </c>
      <c r="B702" t="s">
        <v>78</v>
      </c>
      <c r="C702" t="s">
        <v>257</v>
      </c>
      <c r="D702" t="s">
        <v>253</v>
      </c>
      <c r="E702">
        <v>10</v>
      </c>
      <c r="F702">
        <f t="shared" si="739"/>
        <v>9</v>
      </c>
      <c r="G702">
        <f t="shared" si="742"/>
        <v>8</v>
      </c>
      <c r="H702">
        <f t="shared" si="743"/>
        <v>7</v>
      </c>
      <c r="I702">
        <f t="shared" si="744"/>
        <v>6</v>
      </c>
      <c r="J702">
        <f t="shared" si="745"/>
        <v>5</v>
      </c>
      <c r="K702">
        <f t="shared" si="746"/>
        <v>4</v>
      </c>
      <c r="L702">
        <f t="shared" si="747"/>
        <v>3</v>
      </c>
      <c r="M702">
        <f t="shared" si="748"/>
        <v>2</v>
      </c>
      <c r="N702">
        <f t="shared" si="740"/>
        <v>11</v>
      </c>
      <c r="O702">
        <f t="shared" ref="O702:T702" si="805">N702+1</f>
        <v>12</v>
      </c>
      <c r="P702">
        <f t="shared" si="805"/>
        <v>13</v>
      </c>
      <c r="Q702">
        <f t="shared" si="805"/>
        <v>14</v>
      </c>
      <c r="R702">
        <f t="shared" si="805"/>
        <v>15</v>
      </c>
      <c r="S702">
        <f t="shared" si="805"/>
        <v>16</v>
      </c>
      <c r="T702">
        <f t="shared" si="805"/>
        <v>17</v>
      </c>
    </row>
    <row r="703" spans="1:20" x14ac:dyDescent="0.35">
      <c r="A703" t="s">
        <v>109</v>
      </c>
      <c r="B703" t="s">
        <v>89</v>
      </c>
      <c r="C703" t="s">
        <v>257</v>
      </c>
      <c r="D703" t="s">
        <v>253</v>
      </c>
      <c r="E703">
        <v>10</v>
      </c>
      <c r="F703">
        <f t="shared" si="739"/>
        <v>9</v>
      </c>
      <c r="G703">
        <f t="shared" si="742"/>
        <v>8</v>
      </c>
      <c r="H703">
        <f t="shared" si="743"/>
        <v>7</v>
      </c>
      <c r="I703">
        <f t="shared" si="744"/>
        <v>6</v>
      </c>
      <c r="J703">
        <f t="shared" si="745"/>
        <v>5</v>
      </c>
      <c r="K703">
        <f t="shared" si="746"/>
        <v>4</v>
      </c>
      <c r="L703">
        <f t="shared" si="747"/>
        <v>3</v>
      </c>
      <c r="M703">
        <f t="shared" si="748"/>
        <v>2</v>
      </c>
      <c r="N703">
        <f t="shared" si="740"/>
        <v>11</v>
      </c>
      <c r="O703">
        <f t="shared" ref="O703:T703" si="806">N703+1</f>
        <v>12</v>
      </c>
      <c r="P703">
        <f t="shared" si="806"/>
        <v>13</v>
      </c>
      <c r="Q703">
        <f t="shared" si="806"/>
        <v>14</v>
      </c>
      <c r="R703">
        <f t="shared" si="806"/>
        <v>15</v>
      </c>
      <c r="S703">
        <f t="shared" si="806"/>
        <v>16</v>
      </c>
      <c r="T703">
        <f t="shared" si="806"/>
        <v>17</v>
      </c>
    </row>
    <row r="704" spans="1:20" x14ac:dyDescent="0.35">
      <c r="A704" t="s">
        <v>115</v>
      </c>
      <c r="B704" t="s">
        <v>14</v>
      </c>
      <c r="C704" t="s">
        <v>257</v>
      </c>
      <c r="D704" t="s">
        <v>253</v>
      </c>
      <c r="E704">
        <v>10</v>
      </c>
      <c r="F704">
        <f t="shared" si="739"/>
        <v>9</v>
      </c>
      <c r="G704">
        <f t="shared" si="742"/>
        <v>8</v>
      </c>
      <c r="H704">
        <f t="shared" si="743"/>
        <v>7</v>
      </c>
      <c r="I704">
        <f t="shared" si="744"/>
        <v>6</v>
      </c>
      <c r="J704">
        <f t="shared" si="745"/>
        <v>5</v>
      </c>
      <c r="K704">
        <f t="shared" si="746"/>
        <v>4</v>
      </c>
      <c r="L704">
        <f t="shared" si="747"/>
        <v>3</v>
      </c>
      <c r="M704">
        <f t="shared" si="748"/>
        <v>2</v>
      </c>
      <c r="N704">
        <f t="shared" si="740"/>
        <v>11</v>
      </c>
      <c r="O704">
        <f t="shared" ref="O704:T704" si="807">N704+1</f>
        <v>12</v>
      </c>
      <c r="P704">
        <f t="shared" si="807"/>
        <v>13</v>
      </c>
      <c r="Q704">
        <f t="shared" si="807"/>
        <v>14</v>
      </c>
      <c r="R704">
        <f t="shared" si="807"/>
        <v>15</v>
      </c>
      <c r="S704">
        <f t="shared" si="807"/>
        <v>16</v>
      </c>
      <c r="T704">
        <f t="shared" si="807"/>
        <v>17</v>
      </c>
    </row>
    <row r="705" spans="1:20" x14ac:dyDescent="0.35">
      <c r="A705" t="s">
        <v>115</v>
      </c>
      <c r="B705" t="s">
        <v>9</v>
      </c>
      <c r="C705" t="s">
        <v>257</v>
      </c>
      <c r="D705" t="s">
        <v>253</v>
      </c>
      <c r="E705">
        <v>10</v>
      </c>
      <c r="F705">
        <f t="shared" si="739"/>
        <v>9</v>
      </c>
      <c r="G705">
        <f t="shared" si="742"/>
        <v>8</v>
      </c>
      <c r="H705">
        <f t="shared" si="743"/>
        <v>7</v>
      </c>
      <c r="I705">
        <f t="shared" si="744"/>
        <v>6</v>
      </c>
      <c r="J705">
        <f t="shared" si="745"/>
        <v>5</v>
      </c>
      <c r="K705">
        <f t="shared" si="746"/>
        <v>4</v>
      </c>
      <c r="L705">
        <f t="shared" si="747"/>
        <v>3</v>
      </c>
      <c r="M705">
        <f t="shared" si="748"/>
        <v>2</v>
      </c>
      <c r="N705">
        <f t="shared" si="740"/>
        <v>11</v>
      </c>
      <c r="O705">
        <f t="shared" ref="O705:T705" si="808">N705+1</f>
        <v>12</v>
      </c>
      <c r="P705">
        <f t="shared" si="808"/>
        <v>13</v>
      </c>
      <c r="Q705">
        <f t="shared" si="808"/>
        <v>14</v>
      </c>
      <c r="R705">
        <f t="shared" si="808"/>
        <v>15</v>
      </c>
      <c r="S705">
        <f t="shared" si="808"/>
        <v>16</v>
      </c>
      <c r="T705">
        <f t="shared" si="808"/>
        <v>17</v>
      </c>
    </row>
    <row r="706" spans="1:20" x14ac:dyDescent="0.35">
      <c r="A706" t="s">
        <v>115</v>
      </c>
      <c r="B706" t="s">
        <v>34</v>
      </c>
      <c r="C706" t="s">
        <v>257</v>
      </c>
      <c r="D706" t="s">
        <v>253</v>
      </c>
      <c r="E706">
        <v>10</v>
      </c>
      <c r="F706">
        <f t="shared" si="739"/>
        <v>9</v>
      </c>
      <c r="G706">
        <f t="shared" si="742"/>
        <v>8</v>
      </c>
      <c r="H706">
        <f t="shared" si="743"/>
        <v>7</v>
      </c>
      <c r="I706">
        <f t="shared" si="744"/>
        <v>6</v>
      </c>
      <c r="J706">
        <f t="shared" si="745"/>
        <v>5</v>
      </c>
      <c r="K706">
        <f t="shared" si="746"/>
        <v>4</v>
      </c>
      <c r="L706">
        <f t="shared" si="747"/>
        <v>3</v>
      </c>
      <c r="M706">
        <f t="shared" si="748"/>
        <v>2</v>
      </c>
      <c r="N706">
        <f t="shared" si="740"/>
        <v>11</v>
      </c>
      <c r="O706">
        <f t="shared" ref="O706:T706" si="809">N706+1</f>
        <v>12</v>
      </c>
      <c r="P706">
        <f t="shared" si="809"/>
        <v>13</v>
      </c>
      <c r="Q706">
        <f t="shared" si="809"/>
        <v>14</v>
      </c>
      <c r="R706">
        <f t="shared" si="809"/>
        <v>15</v>
      </c>
      <c r="S706">
        <f t="shared" si="809"/>
        <v>16</v>
      </c>
      <c r="T706">
        <f t="shared" si="809"/>
        <v>17</v>
      </c>
    </row>
    <row r="707" spans="1:20" x14ac:dyDescent="0.35">
      <c r="A707" t="s">
        <v>113</v>
      </c>
      <c r="B707" t="s">
        <v>96</v>
      </c>
      <c r="C707" t="s">
        <v>257</v>
      </c>
      <c r="D707" t="s">
        <v>253</v>
      </c>
      <c r="E707">
        <v>10</v>
      </c>
      <c r="F707">
        <f t="shared" si="739"/>
        <v>9</v>
      </c>
      <c r="G707">
        <f t="shared" si="742"/>
        <v>8</v>
      </c>
      <c r="H707">
        <f t="shared" si="743"/>
        <v>7</v>
      </c>
      <c r="I707">
        <f t="shared" si="744"/>
        <v>6</v>
      </c>
      <c r="J707">
        <f t="shared" si="745"/>
        <v>5</v>
      </c>
      <c r="K707">
        <f t="shared" si="746"/>
        <v>4</v>
      </c>
      <c r="L707">
        <f t="shared" si="747"/>
        <v>3</v>
      </c>
      <c r="M707">
        <f t="shared" si="748"/>
        <v>2</v>
      </c>
      <c r="N707">
        <f t="shared" si="740"/>
        <v>11</v>
      </c>
      <c r="O707">
        <f t="shared" ref="O707:T707" si="810">N707+1</f>
        <v>12</v>
      </c>
      <c r="P707">
        <f t="shared" si="810"/>
        <v>13</v>
      </c>
      <c r="Q707">
        <f t="shared" si="810"/>
        <v>14</v>
      </c>
      <c r="R707">
        <f t="shared" si="810"/>
        <v>15</v>
      </c>
      <c r="S707">
        <f t="shared" si="810"/>
        <v>16</v>
      </c>
      <c r="T707">
        <f t="shared" si="810"/>
        <v>17</v>
      </c>
    </row>
    <row r="708" spans="1:20" x14ac:dyDescent="0.35">
      <c r="A708" t="s">
        <v>109</v>
      </c>
      <c r="B708" t="s">
        <v>90</v>
      </c>
      <c r="C708" t="s">
        <v>257</v>
      </c>
      <c r="D708" t="s">
        <v>253</v>
      </c>
      <c r="E708">
        <v>10</v>
      </c>
      <c r="F708">
        <f t="shared" si="739"/>
        <v>9</v>
      </c>
      <c r="G708">
        <f t="shared" si="742"/>
        <v>8</v>
      </c>
      <c r="H708">
        <f t="shared" si="743"/>
        <v>7</v>
      </c>
      <c r="I708">
        <f t="shared" si="744"/>
        <v>6</v>
      </c>
      <c r="J708">
        <f t="shared" si="745"/>
        <v>5</v>
      </c>
      <c r="K708">
        <f t="shared" si="746"/>
        <v>4</v>
      </c>
      <c r="L708">
        <f t="shared" si="747"/>
        <v>3</v>
      </c>
      <c r="M708">
        <f t="shared" si="748"/>
        <v>2</v>
      </c>
      <c r="N708">
        <f t="shared" si="740"/>
        <v>11</v>
      </c>
      <c r="O708">
        <f t="shared" ref="O708:T708" si="811">N708+1</f>
        <v>12</v>
      </c>
      <c r="P708">
        <f t="shared" si="811"/>
        <v>13</v>
      </c>
      <c r="Q708">
        <f t="shared" si="811"/>
        <v>14</v>
      </c>
      <c r="R708">
        <f t="shared" si="811"/>
        <v>15</v>
      </c>
      <c r="S708">
        <f t="shared" si="811"/>
        <v>16</v>
      </c>
      <c r="T708">
        <f t="shared" si="811"/>
        <v>17</v>
      </c>
    </row>
    <row r="709" spans="1:20" x14ac:dyDescent="0.35">
      <c r="A709" t="s">
        <v>115</v>
      </c>
      <c r="B709" t="s">
        <v>7</v>
      </c>
      <c r="C709" t="s">
        <v>257</v>
      </c>
      <c r="D709" t="s">
        <v>253</v>
      </c>
      <c r="E709">
        <v>10</v>
      </c>
      <c r="F709">
        <f t="shared" ref="F709:F772" si="812">E709-1</f>
        <v>9</v>
      </c>
      <c r="G709">
        <f t="shared" si="742"/>
        <v>8</v>
      </c>
      <c r="H709">
        <f t="shared" si="743"/>
        <v>7</v>
      </c>
      <c r="I709">
        <f t="shared" si="744"/>
        <v>6</v>
      </c>
      <c r="J709">
        <f t="shared" si="745"/>
        <v>5</v>
      </c>
      <c r="K709">
        <f t="shared" si="746"/>
        <v>4</v>
      </c>
      <c r="L709">
        <f t="shared" si="747"/>
        <v>3</v>
      </c>
      <c r="M709">
        <f t="shared" si="748"/>
        <v>2</v>
      </c>
      <c r="N709">
        <f t="shared" ref="N709:N772" si="813">E709+1</f>
        <v>11</v>
      </c>
      <c r="O709">
        <f t="shared" ref="O709:T709" si="814">N709+1</f>
        <v>12</v>
      </c>
      <c r="P709">
        <f t="shared" si="814"/>
        <v>13</v>
      </c>
      <c r="Q709">
        <f t="shared" si="814"/>
        <v>14</v>
      </c>
      <c r="R709">
        <f t="shared" si="814"/>
        <v>15</v>
      </c>
      <c r="S709">
        <f t="shared" si="814"/>
        <v>16</v>
      </c>
      <c r="T709">
        <f t="shared" si="814"/>
        <v>17</v>
      </c>
    </row>
    <row r="710" spans="1:20" x14ac:dyDescent="0.35">
      <c r="A710" t="s">
        <v>31</v>
      </c>
      <c r="B710" t="s">
        <v>97</v>
      </c>
      <c r="C710" t="s">
        <v>257</v>
      </c>
      <c r="D710" t="s">
        <v>253</v>
      </c>
      <c r="E710">
        <v>10</v>
      </c>
      <c r="F710">
        <f t="shared" si="812"/>
        <v>9</v>
      </c>
      <c r="G710">
        <f t="shared" ref="G710:G773" si="815">F710-1</f>
        <v>8</v>
      </c>
      <c r="H710">
        <f t="shared" ref="H710:H773" si="816">G710-1</f>
        <v>7</v>
      </c>
      <c r="I710">
        <f t="shared" ref="I710:I773" si="817">H710-1</f>
        <v>6</v>
      </c>
      <c r="J710">
        <f t="shared" ref="J710:J773" si="818">I710-1</f>
        <v>5</v>
      </c>
      <c r="K710">
        <f t="shared" ref="K710:K773" si="819">J710-1</f>
        <v>4</v>
      </c>
      <c r="L710">
        <f t="shared" ref="L710:L773" si="820">K710-1</f>
        <v>3</v>
      </c>
      <c r="M710">
        <f t="shared" ref="M710:M773" si="821">L710-1</f>
        <v>2</v>
      </c>
      <c r="N710">
        <f t="shared" si="813"/>
        <v>11</v>
      </c>
      <c r="O710">
        <f t="shared" ref="O710:T710" si="822">N710+1</f>
        <v>12</v>
      </c>
      <c r="P710">
        <f t="shared" si="822"/>
        <v>13</v>
      </c>
      <c r="Q710">
        <f t="shared" si="822"/>
        <v>14</v>
      </c>
      <c r="R710">
        <f t="shared" si="822"/>
        <v>15</v>
      </c>
      <c r="S710">
        <f t="shared" si="822"/>
        <v>16</v>
      </c>
      <c r="T710">
        <f t="shared" si="822"/>
        <v>17</v>
      </c>
    </row>
    <row r="711" spans="1:20" x14ac:dyDescent="0.35">
      <c r="A711" t="s">
        <v>45</v>
      </c>
      <c r="B711" t="s">
        <v>46</v>
      </c>
      <c r="C711" t="s">
        <v>257</v>
      </c>
      <c r="D711" t="s">
        <v>253</v>
      </c>
      <c r="E711">
        <v>10</v>
      </c>
      <c r="F711">
        <f t="shared" si="812"/>
        <v>9</v>
      </c>
      <c r="G711">
        <f t="shared" si="815"/>
        <v>8</v>
      </c>
      <c r="H711">
        <f t="shared" si="816"/>
        <v>7</v>
      </c>
      <c r="I711">
        <f t="shared" si="817"/>
        <v>6</v>
      </c>
      <c r="J711">
        <f t="shared" si="818"/>
        <v>5</v>
      </c>
      <c r="K711">
        <f t="shared" si="819"/>
        <v>4</v>
      </c>
      <c r="L711">
        <f t="shared" si="820"/>
        <v>3</v>
      </c>
      <c r="M711">
        <f t="shared" si="821"/>
        <v>2</v>
      </c>
      <c r="N711">
        <f t="shared" si="813"/>
        <v>11</v>
      </c>
      <c r="O711">
        <f t="shared" ref="O711:T711" si="823">N711+1</f>
        <v>12</v>
      </c>
      <c r="P711">
        <f t="shared" si="823"/>
        <v>13</v>
      </c>
      <c r="Q711">
        <f t="shared" si="823"/>
        <v>14</v>
      </c>
      <c r="R711">
        <f t="shared" si="823"/>
        <v>15</v>
      </c>
      <c r="S711">
        <f t="shared" si="823"/>
        <v>16</v>
      </c>
      <c r="T711">
        <f t="shared" si="823"/>
        <v>17</v>
      </c>
    </row>
    <row r="712" spans="1:20" x14ac:dyDescent="0.35">
      <c r="A712" t="s">
        <v>31</v>
      </c>
      <c r="B712" t="s">
        <v>128</v>
      </c>
      <c r="C712" t="s">
        <v>257</v>
      </c>
      <c r="D712" t="s">
        <v>253</v>
      </c>
      <c r="E712">
        <v>10</v>
      </c>
      <c r="F712">
        <f t="shared" si="812"/>
        <v>9</v>
      </c>
      <c r="G712">
        <f t="shared" si="815"/>
        <v>8</v>
      </c>
      <c r="H712">
        <f t="shared" si="816"/>
        <v>7</v>
      </c>
      <c r="I712">
        <f t="shared" si="817"/>
        <v>6</v>
      </c>
      <c r="J712">
        <f t="shared" si="818"/>
        <v>5</v>
      </c>
      <c r="K712">
        <f t="shared" si="819"/>
        <v>4</v>
      </c>
      <c r="L712">
        <f t="shared" si="820"/>
        <v>3</v>
      </c>
      <c r="M712">
        <f t="shared" si="821"/>
        <v>2</v>
      </c>
      <c r="N712">
        <f t="shared" si="813"/>
        <v>11</v>
      </c>
      <c r="O712">
        <f t="shared" ref="O712:T712" si="824">N712+1</f>
        <v>12</v>
      </c>
      <c r="P712">
        <f t="shared" si="824"/>
        <v>13</v>
      </c>
      <c r="Q712">
        <f t="shared" si="824"/>
        <v>14</v>
      </c>
      <c r="R712">
        <f t="shared" si="824"/>
        <v>15</v>
      </c>
      <c r="S712">
        <f t="shared" si="824"/>
        <v>16</v>
      </c>
      <c r="T712">
        <f t="shared" si="824"/>
        <v>17</v>
      </c>
    </row>
    <row r="713" spans="1:20" x14ac:dyDescent="0.35">
      <c r="A713" t="s">
        <v>113</v>
      </c>
      <c r="B713" t="s">
        <v>69</v>
      </c>
      <c r="C713" t="s">
        <v>257</v>
      </c>
      <c r="D713" t="s">
        <v>253</v>
      </c>
      <c r="E713">
        <v>10</v>
      </c>
      <c r="F713">
        <f t="shared" si="812"/>
        <v>9</v>
      </c>
      <c r="G713">
        <f t="shared" si="815"/>
        <v>8</v>
      </c>
      <c r="H713">
        <f t="shared" si="816"/>
        <v>7</v>
      </c>
      <c r="I713">
        <f t="shared" si="817"/>
        <v>6</v>
      </c>
      <c r="J713">
        <f t="shared" si="818"/>
        <v>5</v>
      </c>
      <c r="K713">
        <f t="shared" si="819"/>
        <v>4</v>
      </c>
      <c r="L713">
        <f t="shared" si="820"/>
        <v>3</v>
      </c>
      <c r="M713">
        <f t="shared" si="821"/>
        <v>2</v>
      </c>
      <c r="N713">
        <f t="shared" si="813"/>
        <v>11</v>
      </c>
      <c r="O713">
        <f t="shared" ref="O713:T713" si="825">N713+1</f>
        <v>12</v>
      </c>
      <c r="P713">
        <f t="shared" si="825"/>
        <v>13</v>
      </c>
      <c r="Q713">
        <f t="shared" si="825"/>
        <v>14</v>
      </c>
      <c r="R713">
        <f t="shared" si="825"/>
        <v>15</v>
      </c>
      <c r="S713">
        <f t="shared" si="825"/>
        <v>16</v>
      </c>
      <c r="T713">
        <f t="shared" si="825"/>
        <v>17</v>
      </c>
    </row>
    <row r="714" spans="1:20" x14ac:dyDescent="0.35">
      <c r="A714" t="s">
        <v>115</v>
      </c>
      <c r="B714" t="s">
        <v>10</v>
      </c>
      <c r="C714" t="s">
        <v>257</v>
      </c>
      <c r="D714" t="s">
        <v>253</v>
      </c>
      <c r="E714">
        <v>10</v>
      </c>
      <c r="F714">
        <f t="shared" si="812"/>
        <v>9</v>
      </c>
      <c r="G714">
        <f t="shared" si="815"/>
        <v>8</v>
      </c>
      <c r="H714">
        <f t="shared" si="816"/>
        <v>7</v>
      </c>
      <c r="I714">
        <f t="shared" si="817"/>
        <v>6</v>
      </c>
      <c r="J714">
        <f t="shared" si="818"/>
        <v>5</v>
      </c>
      <c r="K714">
        <f t="shared" si="819"/>
        <v>4</v>
      </c>
      <c r="L714">
        <f t="shared" si="820"/>
        <v>3</v>
      </c>
      <c r="M714">
        <f t="shared" si="821"/>
        <v>2</v>
      </c>
      <c r="N714">
        <f t="shared" si="813"/>
        <v>11</v>
      </c>
      <c r="O714">
        <f t="shared" ref="O714:T714" si="826">N714+1</f>
        <v>12</v>
      </c>
      <c r="P714">
        <f t="shared" si="826"/>
        <v>13</v>
      </c>
      <c r="Q714">
        <f t="shared" si="826"/>
        <v>14</v>
      </c>
      <c r="R714">
        <f t="shared" si="826"/>
        <v>15</v>
      </c>
      <c r="S714">
        <f t="shared" si="826"/>
        <v>16</v>
      </c>
      <c r="T714">
        <f t="shared" si="826"/>
        <v>17</v>
      </c>
    </row>
    <row r="715" spans="1:20" x14ac:dyDescent="0.35">
      <c r="A715" t="s">
        <v>68</v>
      </c>
      <c r="B715" t="s">
        <v>54</v>
      </c>
      <c r="C715" t="s">
        <v>257</v>
      </c>
      <c r="D715" t="s">
        <v>253</v>
      </c>
      <c r="E715">
        <v>10</v>
      </c>
      <c r="F715">
        <f t="shared" si="812"/>
        <v>9</v>
      </c>
      <c r="G715">
        <f t="shared" si="815"/>
        <v>8</v>
      </c>
      <c r="H715">
        <f t="shared" si="816"/>
        <v>7</v>
      </c>
      <c r="I715">
        <f t="shared" si="817"/>
        <v>6</v>
      </c>
      <c r="J715">
        <f t="shared" si="818"/>
        <v>5</v>
      </c>
      <c r="K715">
        <f t="shared" si="819"/>
        <v>4</v>
      </c>
      <c r="L715">
        <f t="shared" si="820"/>
        <v>3</v>
      </c>
      <c r="M715">
        <f t="shared" si="821"/>
        <v>2</v>
      </c>
      <c r="N715">
        <f t="shared" si="813"/>
        <v>11</v>
      </c>
      <c r="O715">
        <f t="shared" ref="O715:T715" si="827">N715+1</f>
        <v>12</v>
      </c>
      <c r="P715">
        <f t="shared" si="827"/>
        <v>13</v>
      </c>
      <c r="Q715">
        <f t="shared" si="827"/>
        <v>14</v>
      </c>
      <c r="R715">
        <f t="shared" si="827"/>
        <v>15</v>
      </c>
      <c r="S715">
        <f t="shared" si="827"/>
        <v>16</v>
      </c>
      <c r="T715">
        <f t="shared" si="827"/>
        <v>17</v>
      </c>
    </row>
    <row r="716" spans="1:20" x14ac:dyDescent="0.35">
      <c r="A716" t="s">
        <v>115</v>
      </c>
      <c r="B716" t="s">
        <v>15</v>
      </c>
      <c r="C716" t="s">
        <v>257</v>
      </c>
      <c r="D716" t="s">
        <v>253</v>
      </c>
      <c r="E716">
        <v>10</v>
      </c>
      <c r="F716">
        <f t="shared" si="812"/>
        <v>9</v>
      </c>
      <c r="G716">
        <f t="shared" si="815"/>
        <v>8</v>
      </c>
      <c r="H716">
        <f t="shared" si="816"/>
        <v>7</v>
      </c>
      <c r="I716">
        <f t="shared" si="817"/>
        <v>6</v>
      </c>
      <c r="J716">
        <f t="shared" si="818"/>
        <v>5</v>
      </c>
      <c r="K716">
        <f t="shared" si="819"/>
        <v>4</v>
      </c>
      <c r="L716">
        <f t="shared" si="820"/>
        <v>3</v>
      </c>
      <c r="M716">
        <f t="shared" si="821"/>
        <v>2</v>
      </c>
      <c r="N716">
        <f t="shared" si="813"/>
        <v>11</v>
      </c>
      <c r="O716">
        <f t="shared" ref="O716:T716" si="828">N716+1</f>
        <v>12</v>
      </c>
      <c r="P716">
        <f t="shared" si="828"/>
        <v>13</v>
      </c>
      <c r="Q716">
        <f t="shared" si="828"/>
        <v>14</v>
      </c>
      <c r="R716">
        <f t="shared" si="828"/>
        <v>15</v>
      </c>
      <c r="S716">
        <f t="shared" si="828"/>
        <v>16</v>
      </c>
      <c r="T716">
        <f t="shared" si="828"/>
        <v>17</v>
      </c>
    </row>
    <row r="717" spans="1:20" x14ac:dyDescent="0.35">
      <c r="A717" t="s">
        <v>115</v>
      </c>
      <c r="B717" t="s">
        <v>3</v>
      </c>
      <c r="C717" t="s">
        <v>257</v>
      </c>
      <c r="D717" t="s">
        <v>253</v>
      </c>
      <c r="E717">
        <v>10</v>
      </c>
      <c r="F717">
        <f t="shared" si="812"/>
        <v>9</v>
      </c>
      <c r="G717">
        <f t="shared" si="815"/>
        <v>8</v>
      </c>
      <c r="H717">
        <f t="shared" si="816"/>
        <v>7</v>
      </c>
      <c r="I717">
        <f t="shared" si="817"/>
        <v>6</v>
      </c>
      <c r="J717">
        <f t="shared" si="818"/>
        <v>5</v>
      </c>
      <c r="K717">
        <f t="shared" si="819"/>
        <v>4</v>
      </c>
      <c r="L717">
        <f t="shared" si="820"/>
        <v>3</v>
      </c>
      <c r="M717">
        <f t="shared" si="821"/>
        <v>2</v>
      </c>
      <c r="N717">
        <f t="shared" si="813"/>
        <v>11</v>
      </c>
      <c r="O717">
        <f t="shared" ref="O717:T717" si="829">N717+1</f>
        <v>12</v>
      </c>
      <c r="P717">
        <f t="shared" si="829"/>
        <v>13</v>
      </c>
      <c r="Q717">
        <f t="shared" si="829"/>
        <v>14</v>
      </c>
      <c r="R717">
        <f t="shared" si="829"/>
        <v>15</v>
      </c>
      <c r="S717">
        <f t="shared" si="829"/>
        <v>16</v>
      </c>
      <c r="T717">
        <f t="shared" si="829"/>
        <v>17</v>
      </c>
    </row>
    <row r="718" spans="1:20" x14ac:dyDescent="0.35">
      <c r="A718" t="s">
        <v>28</v>
      </c>
      <c r="B718" t="s">
        <v>80</v>
      </c>
      <c r="C718" t="s">
        <v>257</v>
      </c>
      <c r="D718" t="s">
        <v>253</v>
      </c>
      <c r="E718">
        <v>10</v>
      </c>
      <c r="F718">
        <f t="shared" si="812"/>
        <v>9</v>
      </c>
      <c r="G718">
        <f t="shared" si="815"/>
        <v>8</v>
      </c>
      <c r="H718">
        <f t="shared" si="816"/>
        <v>7</v>
      </c>
      <c r="I718">
        <f t="shared" si="817"/>
        <v>6</v>
      </c>
      <c r="J718">
        <f t="shared" si="818"/>
        <v>5</v>
      </c>
      <c r="K718">
        <f t="shared" si="819"/>
        <v>4</v>
      </c>
      <c r="L718">
        <f t="shared" si="820"/>
        <v>3</v>
      </c>
      <c r="M718">
        <f t="shared" si="821"/>
        <v>2</v>
      </c>
      <c r="N718">
        <f t="shared" si="813"/>
        <v>11</v>
      </c>
      <c r="O718">
        <f t="shared" ref="O718:T718" si="830">N718+1</f>
        <v>12</v>
      </c>
      <c r="P718">
        <f t="shared" si="830"/>
        <v>13</v>
      </c>
      <c r="Q718">
        <f t="shared" si="830"/>
        <v>14</v>
      </c>
      <c r="R718">
        <f t="shared" si="830"/>
        <v>15</v>
      </c>
      <c r="S718">
        <f t="shared" si="830"/>
        <v>16</v>
      </c>
      <c r="T718">
        <f t="shared" si="830"/>
        <v>17</v>
      </c>
    </row>
    <row r="719" spans="1:20" x14ac:dyDescent="0.35">
      <c r="A719" t="s">
        <v>67</v>
      </c>
      <c r="B719" t="s">
        <v>84</v>
      </c>
      <c r="C719" t="s">
        <v>257</v>
      </c>
      <c r="D719" t="s">
        <v>253</v>
      </c>
      <c r="E719">
        <v>10</v>
      </c>
      <c r="F719">
        <f t="shared" si="812"/>
        <v>9</v>
      </c>
      <c r="G719">
        <f t="shared" si="815"/>
        <v>8</v>
      </c>
      <c r="H719">
        <f t="shared" si="816"/>
        <v>7</v>
      </c>
      <c r="I719">
        <f t="shared" si="817"/>
        <v>6</v>
      </c>
      <c r="J719">
        <f t="shared" si="818"/>
        <v>5</v>
      </c>
      <c r="K719">
        <f t="shared" si="819"/>
        <v>4</v>
      </c>
      <c r="L719">
        <f t="shared" si="820"/>
        <v>3</v>
      </c>
      <c r="M719">
        <f t="shared" si="821"/>
        <v>2</v>
      </c>
      <c r="N719">
        <f t="shared" si="813"/>
        <v>11</v>
      </c>
      <c r="O719">
        <f t="shared" ref="O719:T719" si="831">N719+1</f>
        <v>12</v>
      </c>
      <c r="P719">
        <f t="shared" si="831"/>
        <v>13</v>
      </c>
      <c r="Q719">
        <f t="shared" si="831"/>
        <v>14</v>
      </c>
      <c r="R719">
        <f t="shared" si="831"/>
        <v>15</v>
      </c>
      <c r="S719">
        <f t="shared" si="831"/>
        <v>16</v>
      </c>
      <c r="T719">
        <f t="shared" si="831"/>
        <v>17</v>
      </c>
    </row>
    <row r="720" spans="1:20" x14ac:dyDescent="0.35">
      <c r="A720" t="s">
        <v>125</v>
      </c>
      <c r="B720" t="s">
        <v>24</v>
      </c>
      <c r="C720" t="s">
        <v>257</v>
      </c>
      <c r="D720" t="s">
        <v>253</v>
      </c>
      <c r="E720">
        <v>10</v>
      </c>
      <c r="F720">
        <f t="shared" si="812"/>
        <v>9</v>
      </c>
      <c r="G720">
        <f t="shared" si="815"/>
        <v>8</v>
      </c>
      <c r="H720">
        <f t="shared" si="816"/>
        <v>7</v>
      </c>
      <c r="I720">
        <f t="shared" si="817"/>
        <v>6</v>
      </c>
      <c r="J720">
        <f t="shared" si="818"/>
        <v>5</v>
      </c>
      <c r="K720">
        <f t="shared" si="819"/>
        <v>4</v>
      </c>
      <c r="L720">
        <f t="shared" si="820"/>
        <v>3</v>
      </c>
      <c r="M720">
        <f t="shared" si="821"/>
        <v>2</v>
      </c>
      <c r="N720">
        <f t="shared" si="813"/>
        <v>11</v>
      </c>
      <c r="O720">
        <f t="shared" ref="O720:T720" si="832">N720+1</f>
        <v>12</v>
      </c>
      <c r="P720">
        <f t="shared" si="832"/>
        <v>13</v>
      </c>
      <c r="Q720">
        <f t="shared" si="832"/>
        <v>14</v>
      </c>
      <c r="R720">
        <f t="shared" si="832"/>
        <v>15</v>
      </c>
      <c r="S720">
        <f t="shared" si="832"/>
        <v>16</v>
      </c>
      <c r="T720">
        <f t="shared" si="832"/>
        <v>17</v>
      </c>
    </row>
    <row r="721" spans="1:20" x14ac:dyDescent="0.35">
      <c r="A721" t="s">
        <v>20</v>
      </c>
      <c r="B721" t="s">
        <v>116</v>
      </c>
      <c r="C721" t="s">
        <v>257</v>
      </c>
      <c r="D721" t="s">
        <v>253</v>
      </c>
      <c r="E721">
        <v>10</v>
      </c>
      <c r="F721">
        <f t="shared" si="812"/>
        <v>9</v>
      </c>
      <c r="G721">
        <f t="shared" si="815"/>
        <v>8</v>
      </c>
      <c r="H721">
        <f t="shared" si="816"/>
        <v>7</v>
      </c>
      <c r="I721">
        <f t="shared" si="817"/>
        <v>6</v>
      </c>
      <c r="J721">
        <f t="shared" si="818"/>
        <v>5</v>
      </c>
      <c r="K721">
        <f t="shared" si="819"/>
        <v>4</v>
      </c>
      <c r="L721">
        <f t="shared" si="820"/>
        <v>3</v>
      </c>
      <c r="M721">
        <f t="shared" si="821"/>
        <v>2</v>
      </c>
      <c r="N721">
        <f t="shared" si="813"/>
        <v>11</v>
      </c>
      <c r="O721">
        <f t="shared" ref="O721:T721" si="833">N721+1</f>
        <v>12</v>
      </c>
      <c r="P721">
        <f t="shared" si="833"/>
        <v>13</v>
      </c>
      <c r="Q721">
        <f t="shared" si="833"/>
        <v>14</v>
      </c>
      <c r="R721">
        <f t="shared" si="833"/>
        <v>15</v>
      </c>
      <c r="S721">
        <f t="shared" si="833"/>
        <v>16</v>
      </c>
      <c r="T721">
        <f t="shared" si="833"/>
        <v>17</v>
      </c>
    </row>
    <row r="722" spans="1:20" x14ac:dyDescent="0.35">
      <c r="A722" t="s">
        <v>125</v>
      </c>
      <c r="B722" t="s">
        <v>11</v>
      </c>
      <c r="C722" t="s">
        <v>257</v>
      </c>
      <c r="D722" t="s">
        <v>253</v>
      </c>
      <c r="E722">
        <v>10</v>
      </c>
      <c r="F722">
        <f t="shared" si="812"/>
        <v>9</v>
      </c>
      <c r="G722">
        <f t="shared" si="815"/>
        <v>8</v>
      </c>
      <c r="H722">
        <f t="shared" si="816"/>
        <v>7</v>
      </c>
      <c r="I722">
        <f t="shared" si="817"/>
        <v>6</v>
      </c>
      <c r="J722">
        <f t="shared" si="818"/>
        <v>5</v>
      </c>
      <c r="K722">
        <f t="shared" si="819"/>
        <v>4</v>
      </c>
      <c r="L722">
        <f t="shared" si="820"/>
        <v>3</v>
      </c>
      <c r="M722">
        <f t="shared" si="821"/>
        <v>2</v>
      </c>
      <c r="N722">
        <f t="shared" si="813"/>
        <v>11</v>
      </c>
      <c r="O722">
        <f t="shared" ref="O722:T722" si="834">N722+1</f>
        <v>12</v>
      </c>
      <c r="P722">
        <f t="shared" si="834"/>
        <v>13</v>
      </c>
      <c r="Q722">
        <f t="shared" si="834"/>
        <v>14</v>
      </c>
      <c r="R722">
        <f t="shared" si="834"/>
        <v>15</v>
      </c>
      <c r="S722">
        <f t="shared" si="834"/>
        <v>16</v>
      </c>
      <c r="T722">
        <f t="shared" si="834"/>
        <v>17</v>
      </c>
    </row>
    <row r="723" spans="1:20" x14ac:dyDescent="0.35">
      <c r="A723" t="s">
        <v>39</v>
      </c>
      <c r="B723" t="s">
        <v>90</v>
      </c>
      <c r="C723" t="s">
        <v>257</v>
      </c>
      <c r="D723" t="s">
        <v>253</v>
      </c>
      <c r="E723">
        <v>10</v>
      </c>
      <c r="F723">
        <f t="shared" si="812"/>
        <v>9</v>
      </c>
      <c r="G723">
        <f t="shared" si="815"/>
        <v>8</v>
      </c>
      <c r="H723">
        <f t="shared" si="816"/>
        <v>7</v>
      </c>
      <c r="I723">
        <f t="shared" si="817"/>
        <v>6</v>
      </c>
      <c r="J723">
        <f t="shared" si="818"/>
        <v>5</v>
      </c>
      <c r="K723">
        <f t="shared" si="819"/>
        <v>4</v>
      </c>
      <c r="L723">
        <f t="shared" si="820"/>
        <v>3</v>
      </c>
      <c r="M723">
        <f t="shared" si="821"/>
        <v>2</v>
      </c>
      <c r="N723">
        <f t="shared" si="813"/>
        <v>11</v>
      </c>
      <c r="O723">
        <f t="shared" ref="O723:T723" si="835">N723+1</f>
        <v>12</v>
      </c>
      <c r="P723">
        <f t="shared" si="835"/>
        <v>13</v>
      </c>
      <c r="Q723">
        <f t="shared" si="835"/>
        <v>14</v>
      </c>
      <c r="R723">
        <f t="shared" si="835"/>
        <v>15</v>
      </c>
      <c r="S723">
        <f t="shared" si="835"/>
        <v>16</v>
      </c>
      <c r="T723">
        <f t="shared" si="835"/>
        <v>17</v>
      </c>
    </row>
    <row r="724" spans="1:20" x14ac:dyDescent="0.35">
      <c r="A724" t="s">
        <v>118</v>
      </c>
      <c r="B724" t="s">
        <v>129</v>
      </c>
      <c r="C724" t="s">
        <v>257</v>
      </c>
      <c r="D724" t="s">
        <v>253</v>
      </c>
      <c r="E724">
        <v>10</v>
      </c>
      <c r="F724">
        <f t="shared" si="812"/>
        <v>9</v>
      </c>
      <c r="G724">
        <f t="shared" si="815"/>
        <v>8</v>
      </c>
      <c r="H724">
        <f t="shared" si="816"/>
        <v>7</v>
      </c>
      <c r="I724">
        <f t="shared" si="817"/>
        <v>6</v>
      </c>
      <c r="J724">
        <f t="shared" si="818"/>
        <v>5</v>
      </c>
      <c r="K724">
        <f t="shared" si="819"/>
        <v>4</v>
      </c>
      <c r="L724">
        <f t="shared" si="820"/>
        <v>3</v>
      </c>
      <c r="M724">
        <f t="shared" si="821"/>
        <v>2</v>
      </c>
      <c r="N724">
        <f t="shared" si="813"/>
        <v>11</v>
      </c>
      <c r="O724">
        <f t="shared" ref="O724:T724" si="836">N724+1</f>
        <v>12</v>
      </c>
      <c r="P724">
        <f t="shared" si="836"/>
        <v>13</v>
      </c>
      <c r="Q724">
        <f t="shared" si="836"/>
        <v>14</v>
      </c>
      <c r="R724">
        <f t="shared" si="836"/>
        <v>15</v>
      </c>
      <c r="S724">
        <f t="shared" si="836"/>
        <v>16</v>
      </c>
      <c r="T724">
        <f t="shared" si="836"/>
        <v>17</v>
      </c>
    </row>
    <row r="725" spans="1:20" x14ac:dyDescent="0.35">
      <c r="A725" t="s">
        <v>125</v>
      </c>
      <c r="B725" t="s">
        <v>28</v>
      </c>
      <c r="C725" t="s">
        <v>257</v>
      </c>
      <c r="D725" t="s">
        <v>253</v>
      </c>
      <c r="E725">
        <v>10</v>
      </c>
      <c r="F725">
        <f t="shared" si="812"/>
        <v>9</v>
      </c>
      <c r="G725">
        <f t="shared" si="815"/>
        <v>8</v>
      </c>
      <c r="H725">
        <f t="shared" si="816"/>
        <v>7</v>
      </c>
      <c r="I725">
        <f t="shared" si="817"/>
        <v>6</v>
      </c>
      <c r="J725">
        <f t="shared" si="818"/>
        <v>5</v>
      </c>
      <c r="K725">
        <f t="shared" si="819"/>
        <v>4</v>
      </c>
      <c r="L725">
        <f t="shared" si="820"/>
        <v>3</v>
      </c>
      <c r="M725">
        <f t="shared" si="821"/>
        <v>2</v>
      </c>
      <c r="N725">
        <f t="shared" si="813"/>
        <v>11</v>
      </c>
      <c r="O725">
        <f t="shared" ref="O725:T725" si="837">N725+1</f>
        <v>12</v>
      </c>
      <c r="P725">
        <f t="shared" si="837"/>
        <v>13</v>
      </c>
      <c r="Q725">
        <f t="shared" si="837"/>
        <v>14</v>
      </c>
      <c r="R725">
        <f t="shared" si="837"/>
        <v>15</v>
      </c>
      <c r="S725">
        <f t="shared" si="837"/>
        <v>16</v>
      </c>
      <c r="T725">
        <f t="shared" si="837"/>
        <v>17</v>
      </c>
    </row>
    <row r="726" spans="1:20" x14ac:dyDescent="0.35">
      <c r="A726" t="s">
        <v>10</v>
      </c>
      <c r="B726" t="s">
        <v>116</v>
      </c>
      <c r="C726" t="s">
        <v>257</v>
      </c>
      <c r="D726" t="s">
        <v>253</v>
      </c>
      <c r="E726">
        <v>10</v>
      </c>
      <c r="F726">
        <f t="shared" si="812"/>
        <v>9</v>
      </c>
      <c r="G726">
        <f t="shared" si="815"/>
        <v>8</v>
      </c>
      <c r="H726">
        <f t="shared" si="816"/>
        <v>7</v>
      </c>
      <c r="I726">
        <f t="shared" si="817"/>
        <v>6</v>
      </c>
      <c r="J726">
        <f t="shared" si="818"/>
        <v>5</v>
      </c>
      <c r="K726">
        <f t="shared" si="819"/>
        <v>4</v>
      </c>
      <c r="L726">
        <f t="shared" si="820"/>
        <v>3</v>
      </c>
      <c r="M726">
        <f t="shared" si="821"/>
        <v>2</v>
      </c>
      <c r="N726">
        <f t="shared" si="813"/>
        <v>11</v>
      </c>
      <c r="O726">
        <f t="shared" ref="O726:T726" si="838">N726+1</f>
        <v>12</v>
      </c>
      <c r="P726">
        <f t="shared" si="838"/>
        <v>13</v>
      </c>
      <c r="Q726">
        <f t="shared" si="838"/>
        <v>14</v>
      </c>
      <c r="R726">
        <f t="shared" si="838"/>
        <v>15</v>
      </c>
      <c r="S726">
        <f t="shared" si="838"/>
        <v>16</v>
      </c>
      <c r="T726">
        <f t="shared" si="838"/>
        <v>17</v>
      </c>
    </row>
    <row r="727" spans="1:20" x14ac:dyDescent="0.35">
      <c r="A727" t="s">
        <v>29</v>
      </c>
      <c r="B727" t="s">
        <v>19</v>
      </c>
      <c r="C727" t="s">
        <v>257</v>
      </c>
      <c r="D727" t="s">
        <v>253</v>
      </c>
      <c r="E727">
        <v>10</v>
      </c>
      <c r="F727">
        <f t="shared" si="812"/>
        <v>9</v>
      </c>
      <c r="G727">
        <f t="shared" si="815"/>
        <v>8</v>
      </c>
      <c r="H727">
        <f t="shared" si="816"/>
        <v>7</v>
      </c>
      <c r="I727">
        <f t="shared" si="817"/>
        <v>6</v>
      </c>
      <c r="J727">
        <f t="shared" si="818"/>
        <v>5</v>
      </c>
      <c r="K727">
        <f t="shared" si="819"/>
        <v>4</v>
      </c>
      <c r="L727">
        <f t="shared" si="820"/>
        <v>3</v>
      </c>
      <c r="M727">
        <f t="shared" si="821"/>
        <v>2</v>
      </c>
      <c r="N727">
        <f t="shared" si="813"/>
        <v>11</v>
      </c>
      <c r="O727">
        <f t="shared" ref="O727:T727" si="839">N727+1</f>
        <v>12</v>
      </c>
      <c r="P727">
        <f t="shared" si="839"/>
        <v>13</v>
      </c>
      <c r="Q727">
        <f t="shared" si="839"/>
        <v>14</v>
      </c>
      <c r="R727">
        <f t="shared" si="839"/>
        <v>15</v>
      </c>
      <c r="S727">
        <f t="shared" si="839"/>
        <v>16</v>
      </c>
      <c r="T727">
        <f t="shared" si="839"/>
        <v>17</v>
      </c>
    </row>
    <row r="728" spans="1:20" x14ac:dyDescent="0.35">
      <c r="A728" t="s">
        <v>115</v>
      </c>
      <c r="B728" t="s">
        <v>17</v>
      </c>
      <c r="C728" t="s">
        <v>257</v>
      </c>
      <c r="D728" t="s">
        <v>253</v>
      </c>
      <c r="E728">
        <v>10</v>
      </c>
      <c r="F728">
        <f t="shared" si="812"/>
        <v>9</v>
      </c>
      <c r="G728">
        <f t="shared" si="815"/>
        <v>8</v>
      </c>
      <c r="H728">
        <f t="shared" si="816"/>
        <v>7</v>
      </c>
      <c r="I728">
        <f t="shared" si="817"/>
        <v>6</v>
      </c>
      <c r="J728">
        <f t="shared" si="818"/>
        <v>5</v>
      </c>
      <c r="K728">
        <f t="shared" si="819"/>
        <v>4</v>
      </c>
      <c r="L728">
        <f t="shared" si="820"/>
        <v>3</v>
      </c>
      <c r="M728">
        <f t="shared" si="821"/>
        <v>2</v>
      </c>
      <c r="N728">
        <f t="shared" si="813"/>
        <v>11</v>
      </c>
      <c r="O728">
        <f t="shared" ref="O728:T728" si="840">N728+1</f>
        <v>12</v>
      </c>
      <c r="P728">
        <f t="shared" si="840"/>
        <v>13</v>
      </c>
      <c r="Q728">
        <f t="shared" si="840"/>
        <v>14</v>
      </c>
      <c r="R728">
        <f t="shared" si="840"/>
        <v>15</v>
      </c>
      <c r="S728">
        <f t="shared" si="840"/>
        <v>16</v>
      </c>
      <c r="T728">
        <f t="shared" si="840"/>
        <v>17</v>
      </c>
    </row>
    <row r="729" spans="1:20" x14ac:dyDescent="0.35">
      <c r="A729" t="s">
        <v>29</v>
      </c>
      <c r="B729" t="s">
        <v>18</v>
      </c>
      <c r="C729" t="s">
        <v>257</v>
      </c>
      <c r="D729" t="s">
        <v>253</v>
      </c>
      <c r="E729">
        <v>10</v>
      </c>
      <c r="F729">
        <f t="shared" si="812"/>
        <v>9</v>
      </c>
      <c r="G729">
        <f t="shared" si="815"/>
        <v>8</v>
      </c>
      <c r="H729">
        <f t="shared" si="816"/>
        <v>7</v>
      </c>
      <c r="I729">
        <f t="shared" si="817"/>
        <v>6</v>
      </c>
      <c r="J729">
        <f t="shared" si="818"/>
        <v>5</v>
      </c>
      <c r="K729">
        <f t="shared" si="819"/>
        <v>4</v>
      </c>
      <c r="L729">
        <f t="shared" si="820"/>
        <v>3</v>
      </c>
      <c r="M729">
        <f t="shared" si="821"/>
        <v>2</v>
      </c>
      <c r="N729">
        <f t="shared" si="813"/>
        <v>11</v>
      </c>
      <c r="O729">
        <f t="shared" ref="O729:T729" si="841">N729+1</f>
        <v>12</v>
      </c>
      <c r="P729">
        <f t="shared" si="841"/>
        <v>13</v>
      </c>
      <c r="Q729">
        <f t="shared" si="841"/>
        <v>14</v>
      </c>
      <c r="R729">
        <f t="shared" si="841"/>
        <v>15</v>
      </c>
      <c r="S729">
        <f t="shared" si="841"/>
        <v>16</v>
      </c>
      <c r="T729">
        <f t="shared" si="841"/>
        <v>17</v>
      </c>
    </row>
    <row r="730" spans="1:20" x14ac:dyDescent="0.35">
      <c r="A730" t="s">
        <v>77</v>
      </c>
      <c r="B730" t="s">
        <v>113</v>
      </c>
      <c r="C730" t="s">
        <v>257</v>
      </c>
      <c r="D730" t="s">
        <v>253</v>
      </c>
      <c r="E730">
        <v>10</v>
      </c>
      <c r="F730">
        <f t="shared" si="812"/>
        <v>9</v>
      </c>
      <c r="G730">
        <f t="shared" si="815"/>
        <v>8</v>
      </c>
      <c r="H730">
        <f t="shared" si="816"/>
        <v>7</v>
      </c>
      <c r="I730">
        <f t="shared" si="817"/>
        <v>6</v>
      </c>
      <c r="J730">
        <f t="shared" si="818"/>
        <v>5</v>
      </c>
      <c r="K730">
        <f t="shared" si="819"/>
        <v>4</v>
      </c>
      <c r="L730">
        <f t="shared" si="820"/>
        <v>3</v>
      </c>
      <c r="M730">
        <f t="shared" si="821"/>
        <v>2</v>
      </c>
      <c r="N730">
        <f t="shared" si="813"/>
        <v>11</v>
      </c>
      <c r="O730">
        <f t="shared" ref="O730:T730" si="842">N730+1</f>
        <v>12</v>
      </c>
      <c r="P730">
        <f t="shared" si="842"/>
        <v>13</v>
      </c>
      <c r="Q730">
        <f t="shared" si="842"/>
        <v>14</v>
      </c>
      <c r="R730">
        <f t="shared" si="842"/>
        <v>15</v>
      </c>
      <c r="S730">
        <f t="shared" si="842"/>
        <v>16</v>
      </c>
      <c r="T730">
        <f t="shared" si="842"/>
        <v>17</v>
      </c>
    </row>
    <row r="731" spans="1:20" x14ac:dyDescent="0.35">
      <c r="A731" t="s">
        <v>115</v>
      </c>
      <c r="B731" t="s">
        <v>21</v>
      </c>
      <c r="C731" t="s">
        <v>257</v>
      </c>
      <c r="D731" t="s">
        <v>253</v>
      </c>
      <c r="E731">
        <v>10</v>
      </c>
      <c r="F731">
        <f t="shared" si="812"/>
        <v>9</v>
      </c>
      <c r="G731">
        <f t="shared" si="815"/>
        <v>8</v>
      </c>
      <c r="H731">
        <f t="shared" si="816"/>
        <v>7</v>
      </c>
      <c r="I731">
        <f t="shared" si="817"/>
        <v>6</v>
      </c>
      <c r="J731">
        <f t="shared" si="818"/>
        <v>5</v>
      </c>
      <c r="K731">
        <f t="shared" si="819"/>
        <v>4</v>
      </c>
      <c r="L731">
        <f t="shared" si="820"/>
        <v>3</v>
      </c>
      <c r="M731">
        <f t="shared" si="821"/>
        <v>2</v>
      </c>
      <c r="N731">
        <f t="shared" si="813"/>
        <v>11</v>
      </c>
      <c r="O731">
        <f t="shared" ref="O731:T731" si="843">N731+1</f>
        <v>12</v>
      </c>
      <c r="P731">
        <f t="shared" si="843"/>
        <v>13</v>
      </c>
      <c r="Q731">
        <f t="shared" si="843"/>
        <v>14</v>
      </c>
      <c r="R731">
        <f t="shared" si="843"/>
        <v>15</v>
      </c>
      <c r="S731">
        <f t="shared" si="843"/>
        <v>16</v>
      </c>
      <c r="T731">
        <f t="shared" si="843"/>
        <v>17</v>
      </c>
    </row>
    <row r="732" spans="1:20" x14ac:dyDescent="0.35">
      <c r="A732" t="s">
        <v>118</v>
      </c>
      <c r="B732" t="s">
        <v>42</v>
      </c>
      <c r="C732" t="s">
        <v>257</v>
      </c>
      <c r="D732" t="s">
        <v>253</v>
      </c>
      <c r="E732">
        <v>10</v>
      </c>
      <c r="F732">
        <f t="shared" si="812"/>
        <v>9</v>
      </c>
      <c r="G732">
        <f t="shared" si="815"/>
        <v>8</v>
      </c>
      <c r="H732">
        <f t="shared" si="816"/>
        <v>7</v>
      </c>
      <c r="I732">
        <f t="shared" si="817"/>
        <v>6</v>
      </c>
      <c r="J732">
        <f t="shared" si="818"/>
        <v>5</v>
      </c>
      <c r="K732">
        <f t="shared" si="819"/>
        <v>4</v>
      </c>
      <c r="L732">
        <f t="shared" si="820"/>
        <v>3</v>
      </c>
      <c r="M732">
        <f t="shared" si="821"/>
        <v>2</v>
      </c>
      <c r="N732">
        <f t="shared" si="813"/>
        <v>11</v>
      </c>
      <c r="O732">
        <f t="shared" ref="O732:T732" si="844">N732+1</f>
        <v>12</v>
      </c>
      <c r="P732">
        <f t="shared" si="844"/>
        <v>13</v>
      </c>
      <c r="Q732">
        <f t="shared" si="844"/>
        <v>14</v>
      </c>
      <c r="R732">
        <f t="shared" si="844"/>
        <v>15</v>
      </c>
      <c r="S732">
        <f t="shared" si="844"/>
        <v>16</v>
      </c>
      <c r="T732">
        <f t="shared" si="844"/>
        <v>17</v>
      </c>
    </row>
    <row r="733" spans="1:20" x14ac:dyDescent="0.35">
      <c r="A733" t="s">
        <v>115</v>
      </c>
      <c r="B733" t="s">
        <v>16</v>
      </c>
      <c r="C733" t="s">
        <v>257</v>
      </c>
      <c r="D733" t="s">
        <v>253</v>
      </c>
      <c r="E733">
        <v>10</v>
      </c>
      <c r="F733">
        <f t="shared" si="812"/>
        <v>9</v>
      </c>
      <c r="G733">
        <f t="shared" si="815"/>
        <v>8</v>
      </c>
      <c r="H733">
        <f t="shared" si="816"/>
        <v>7</v>
      </c>
      <c r="I733">
        <f t="shared" si="817"/>
        <v>6</v>
      </c>
      <c r="J733">
        <f t="shared" si="818"/>
        <v>5</v>
      </c>
      <c r="K733">
        <f t="shared" si="819"/>
        <v>4</v>
      </c>
      <c r="L733">
        <f t="shared" si="820"/>
        <v>3</v>
      </c>
      <c r="M733">
        <f t="shared" si="821"/>
        <v>2</v>
      </c>
      <c r="N733">
        <f t="shared" si="813"/>
        <v>11</v>
      </c>
      <c r="O733">
        <f t="shared" ref="O733:T733" si="845">N733+1</f>
        <v>12</v>
      </c>
      <c r="P733">
        <f t="shared" si="845"/>
        <v>13</v>
      </c>
      <c r="Q733">
        <f t="shared" si="845"/>
        <v>14</v>
      </c>
      <c r="R733">
        <f t="shared" si="845"/>
        <v>15</v>
      </c>
      <c r="S733">
        <f t="shared" si="845"/>
        <v>16</v>
      </c>
      <c r="T733">
        <f t="shared" si="845"/>
        <v>17</v>
      </c>
    </row>
    <row r="734" spans="1:20" x14ac:dyDescent="0.35">
      <c r="A734" t="s">
        <v>39</v>
      </c>
      <c r="B734" t="s">
        <v>67</v>
      </c>
      <c r="C734" t="s">
        <v>257</v>
      </c>
      <c r="D734" t="s">
        <v>253</v>
      </c>
      <c r="E734">
        <v>10</v>
      </c>
      <c r="F734">
        <f t="shared" si="812"/>
        <v>9</v>
      </c>
      <c r="G734">
        <f t="shared" si="815"/>
        <v>8</v>
      </c>
      <c r="H734">
        <f t="shared" si="816"/>
        <v>7</v>
      </c>
      <c r="I734">
        <f t="shared" si="817"/>
        <v>6</v>
      </c>
      <c r="J734">
        <f t="shared" si="818"/>
        <v>5</v>
      </c>
      <c r="K734">
        <f t="shared" si="819"/>
        <v>4</v>
      </c>
      <c r="L734">
        <f t="shared" si="820"/>
        <v>3</v>
      </c>
      <c r="M734">
        <f t="shared" si="821"/>
        <v>2</v>
      </c>
      <c r="N734">
        <f t="shared" si="813"/>
        <v>11</v>
      </c>
      <c r="O734">
        <f t="shared" ref="O734:T734" si="846">N734+1</f>
        <v>12</v>
      </c>
      <c r="P734">
        <f t="shared" si="846"/>
        <v>13</v>
      </c>
      <c r="Q734">
        <f t="shared" si="846"/>
        <v>14</v>
      </c>
      <c r="R734">
        <f t="shared" si="846"/>
        <v>15</v>
      </c>
      <c r="S734">
        <f t="shared" si="846"/>
        <v>16</v>
      </c>
      <c r="T734">
        <f t="shared" si="846"/>
        <v>17</v>
      </c>
    </row>
    <row r="735" spans="1:20" x14ac:dyDescent="0.35">
      <c r="A735" t="s">
        <v>115</v>
      </c>
      <c r="B735" t="s">
        <v>130</v>
      </c>
      <c r="C735" t="s">
        <v>257</v>
      </c>
      <c r="D735" t="s">
        <v>253</v>
      </c>
      <c r="E735">
        <v>10</v>
      </c>
      <c r="F735">
        <f t="shared" si="812"/>
        <v>9</v>
      </c>
      <c r="G735">
        <f t="shared" si="815"/>
        <v>8</v>
      </c>
      <c r="H735">
        <f t="shared" si="816"/>
        <v>7</v>
      </c>
      <c r="I735">
        <f t="shared" si="817"/>
        <v>6</v>
      </c>
      <c r="J735">
        <f t="shared" si="818"/>
        <v>5</v>
      </c>
      <c r="K735">
        <f t="shared" si="819"/>
        <v>4</v>
      </c>
      <c r="L735">
        <f t="shared" si="820"/>
        <v>3</v>
      </c>
      <c r="M735">
        <f t="shared" si="821"/>
        <v>2</v>
      </c>
      <c r="N735">
        <f t="shared" si="813"/>
        <v>11</v>
      </c>
      <c r="O735">
        <f t="shared" ref="O735:T735" si="847">N735+1</f>
        <v>12</v>
      </c>
      <c r="P735">
        <f t="shared" si="847"/>
        <v>13</v>
      </c>
      <c r="Q735">
        <f t="shared" si="847"/>
        <v>14</v>
      </c>
      <c r="R735">
        <f t="shared" si="847"/>
        <v>15</v>
      </c>
      <c r="S735">
        <f t="shared" si="847"/>
        <v>16</v>
      </c>
      <c r="T735">
        <f t="shared" si="847"/>
        <v>17</v>
      </c>
    </row>
    <row r="736" spans="1:20" x14ac:dyDescent="0.35">
      <c r="A736" t="s">
        <v>39</v>
      </c>
      <c r="B736" t="s">
        <v>84</v>
      </c>
      <c r="C736" t="s">
        <v>257</v>
      </c>
      <c r="D736" t="s">
        <v>253</v>
      </c>
      <c r="E736">
        <v>10</v>
      </c>
      <c r="F736">
        <f t="shared" si="812"/>
        <v>9</v>
      </c>
      <c r="G736">
        <f t="shared" si="815"/>
        <v>8</v>
      </c>
      <c r="H736">
        <f t="shared" si="816"/>
        <v>7</v>
      </c>
      <c r="I736">
        <f t="shared" si="817"/>
        <v>6</v>
      </c>
      <c r="J736">
        <f t="shared" si="818"/>
        <v>5</v>
      </c>
      <c r="K736">
        <f t="shared" si="819"/>
        <v>4</v>
      </c>
      <c r="L736">
        <f t="shared" si="820"/>
        <v>3</v>
      </c>
      <c r="M736">
        <f t="shared" si="821"/>
        <v>2</v>
      </c>
      <c r="N736">
        <f t="shared" si="813"/>
        <v>11</v>
      </c>
      <c r="O736">
        <f t="shared" ref="O736:T736" si="848">N736+1</f>
        <v>12</v>
      </c>
      <c r="P736">
        <f t="shared" si="848"/>
        <v>13</v>
      </c>
      <c r="Q736">
        <f t="shared" si="848"/>
        <v>14</v>
      </c>
      <c r="R736">
        <f t="shared" si="848"/>
        <v>15</v>
      </c>
      <c r="S736">
        <f t="shared" si="848"/>
        <v>16</v>
      </c>
      <c r="T736">
        <f t="shared" si="848"/>
        <v>17</v>
      </c>
    </row>
    <row r="737" spans="1:20" x14ac:dyDescent="0.35">
      <c r="A737" t="s">
        <v>115</v>
      </c>
      <c r="B737" t="s">
        <v>30</v>
      </c>
      <c r="C737" t="s">
        <v>257</v>
      </c>
      <c r="D737" t="s">
        <v>253</v>
      </c>
      <c r="E737">
        <v>10</v>
      </c>
      <c r="F737">
        <f t="shared" si="812"/>
        <v>9</v>
      </c>
      <c r="G737">
        <f t="shared" si="815"/>
        <v>8</v>
      </c>
      <c r="H737">
        <f t="shared" si="816"/>
        <v>7</v>
      </c>
      <c r="I737">
        <f t="shared" si="817"/>
        <v>6</v>
      </c>
      <c r="J737">
        <f t="shared" si="818"/>
        <v>5</v>
      </c>
      <c r="K737">
        <f t="shared" si="819"/>
        <v>4</v>
      </c>
      <c r="L737">
        <f t="shared" si="820"/>
        <v>3</v>
      </c>
      <c r="M737">
        <f t="shared" si="821"/>
        <v>2</v>
      </c>
      <c r="N737">
        <f t="shared" si="813"/>
        <v>11</v>
      </c>
      <c r="O737">
        <f t="shared" ref="O737:T737" si="849">N737+1</f>
        <v>12</v>
      </c>
      <c r="P737">
        <f t="shared" si="849"/>
        <v>13</v>
      </c>
      <c r="Q737">
        <f t="shared" si="849"/>
        <v>14</v>
      </c>
      <c r="R737">
        <f t="shared" si="849"/>
        <v>15</v>
      </c>
      <c r="S737">
        <f t="shared" si="849"/>
        <v>16</v>
      </c>
      <c r="T737">
        <f t="shared" si="849"/>
        <v>17</v>
      </c>
    </row>
    <row r="738" spans="1:20" x14ac:dyDescent="0.35">
      <c r="A738" t="s">
        <v>57</v>
      </c>
      <c r="B738" t="s">
        <v>97</v>
      </c>
      <c r="C738" t="s">
        <v>257</v>
      </c>
      <c r="D738" t="s">
        <v>253</v>
      </c>
      <c r="E738">
        <v>10</v>
      </c>
      <c r="F738">
        <f t="shared" si="812"/>
        <v>9</v>
      </c>
      <c r="G738">
        <f t="shared" si="815"/>
        <v>8</v>
      </c>
      <c r="H738">
        <f t="shared" si="816"/>
        <v>7</v>
      </c>
      <c r="I738">
        <f t="shared" si="817"/>
        <v>6</v>
      </c>
      <c r="J738">
        <f t="shared" si="818"/>
        <v>5</v>
      </c>
      <c r="K738">
        <f t="shared" si="819"/>
        <v>4</v>
      </c>
      <c r="L738">
        <f t="shared" si="820"/>
        <v>3</v>
      </c>
      <c r="M738">
        <f t="shared" si="821"/>
        <v>2</v>
      </c>
      <c r="N738">
        <f t="shared" si="813"/>
        <v>11</v>
      </c>
      <c r="O738">
        <f t="shared" ref="O738:T738" si="850">N738+1</f>
        <v>12</v>
      </c>
      <c r="P738">
        <f t="shared" si="850"/>
        <v>13</v>
      </c>
      <c r="Q738">
        <f t="shared" si="850"/>
        <v>14</v>
      </c>
      <c r="R738">
        <f t="shared" si="850"/>
        <v>15</v>
      </c>
      <c r="S738">
        <f t="shared" si="850"/>
        <v>16</v>
      </c>
      <c r="T738">
        <f t="shared" si="850"/>
        <v>17</v>
      </c>
    </row>
    <row r="739" spans="1:20" x14ac:dyDescent="0.35">
      <c r="A739" t="s">
        <v>118</v>
      </c>
      <c r="B739" t="s">
        <v>131</v>
      </c>
      <c r="C739" t="s">
        <v>257</v>
      </c>
      <c r="D739" t="s">
        <v>253</v>
      </c>
      <c r="E739">
        <v>10</v>
      </c>
      <c r="F739">
        <f t="shared" si="812"/>
        <v>9</v>
      </c>
      <c r="G739">
        <f t="shared" si="815"/>
        <v>8</v>
      </c>
      <c r="H739">
        <f t="shared" si="816"/>
        <v>7</v>
      </c>
      <c r="I739">
        <f t="shared" si="817"/>
        <v>6</v>
      </c>
      <c r="J739">
        <f t="shared" si="818"/>
        <v>5</v>
      </c>
      <c r="K739">
        <f t="shared" si="819"/>
        <v>4</v>
      </c>
      <c r="L739">
        <f t="shared" si="820"/>
        <v>3</v>
      </c>
      <c r="M739">
        <f t="shared" si="821"/>
        <v>2</v>
      </c>
      <c r="N739">
        <f t="shared" si="813"/>
        <v>11</v>
      </c>
      <c r="O739">
        <f t="shared" ref="O739:T739" si="851">N739+1</f>
        <v>12</v>
      </c>
      <c r="P739">
        <f t="shared" si="851"/>
        <v>13</v>
      </c>
      <c r="Q739">
        <f t="shared" si="851"/>
        <v>14</v>
      </c>
      <c r="R739">
        <f t="shared" si="851"/>
        <v>15</v>
      </c>
      <c r="S739">
        <f t="shared" si="851"/>
        <v>16</v>
      </c>
      <c r="T739">
        <f t="shared" si="851"/>
        <v>17</v>
      </c>
    </row>
    <row r="740" spans="1:20" x14ac:dyDescent="0.35">
      <c r="A740" t="s">
        <v>115</v>
      </c>
      <c r="B740" t="s">
        <v>22</v>
      </c>
      <c r="C740" t="s">
        <v>257</v>
      </c>
      <c r="D740" t="s">
        <v>253</v>
      </c>
      <c r="E740">
        <v>10</v>
      </c>
      <c r="F740">
        <f t="shared" si="812"/>
        <v>9</v>
      </c>
      <c r="G740">
        <f t="shared" si="815"/>
        <v>8</v>
      </c>
      <c r="H740">
        <f t="shared" si="816"/>
        <v>7</v>
      </c>
      <c r="I740">
        <f t="shared" si="817"/>
        <v>6</v>
      </c>
      <c r="J740">
        <f t="shared" si="818"/>
        <v>5</v>
      </c>
      <c r="K740">
        <f t="shared" si="819"/>
        <v>4</v>
      </c>
      <c r="L740">
        <f t="shared" si="820"/>
        <v>3</v>
      </c>
      <c r="M740">
        <f t="shared" si="821"/>
        <v>2</v>
      </c>
      <c r="N740">
        <f t="shared" si="813"/>
        <v>11</v>
      </c>
      <c r="O740">
        <f t="shared" ref="O740:T740" si="852">N740+1</f>
        <v>12</v>
      </c>
      <c r="P740">
        <f t="shared" si="852"/>
        <v>13</v>
      </c>
      <c r="Q740">
        <f t="shared" si="852"/>
        <v>14</v>
      </c>
      <c r="R740">
        <f t="shared" si="852"/>
        <v>15</v>
      </c>
      <c r="S740">
        <f t="shared" si="852"/>
        <v>16</v>
      </c>
      <c r="T740">
        <f t="shared" si="852"/>
        <v>17</v>
      </c>
    </row>
    <row r="741" spans="1:20" x14ac:dyDescent="0.35">
      <c r="A741" t="s">
        <v>125</v>
      </c>
      <c r="B741" t="s">
        <v>3</v>
      </c>
      <c r="C741" t="s">
        <v>257</v>
      </c>
      <c r="D741" t="s">
        <v>253</v>
      </c>
      <c r="E741">
        <v>10</v>
      </c>
      <c r="F741">
        <f t="shared" si="812"/>
        <v>9</v>
      </c>
      <c r="G741">
        <f t="shared" si="815"/>
        <v>8</v>
      </c>
      <c r="H741">
        <f t="shared" si="816"/>
        <v>7</v>
      </c>
      <c r="I741">
        <f t="shared" si="817"/>
        <v>6</v>
      </c>
      <c r="J741">
        <f t="shared" si="818"/>
        <v>5</v>
      </c>
      <c r="K741">
        <f t="shared" si="819"/>
        <v>4</v>
      </c>
      <c r="L741">
        <f t="shared" si="820"/>
        <v>3</v>
      </c>
      <c r="M741">
        <f t="shared" si="821"/>
        <v>2</v>
      </c>
      <c r="N741">
        <f t="shared" si="813"/>
        <v>11</v>
      </c>
      <c r="O741">
        <f t="shared" ref="O741:T741" si="853">N741+1</f>
        <v>12</v>
      </c>
      <c r="P741">
        <f t="shared" si="853"/>
        <v>13</v>
      </c>
      <c r="Q741">
        <f t="shared" si="853"/>
        <v>14</v>
      </c>
      <c r="R741">
        <f t="shared" si="853"/>
        <v>15</v>
      </c>
      <c r="S741">
        <f t="shared" si="853"/>
        <v>16</v>
      </c>
      <c r="T741">
        <f t="shared" si="853"/>
        <v>17</v>
      </c>
    </row>
    <row r="742" spans="1:20" x14ac:dyDescent="0.35">
      <c r="A742" t="s">
        <v>125</v>
      </c>
      <c r="B742" t="s">
        <v>6</v>
      </c>
      <c r="C742" t="s">
        <v>257</v>
      </c>
      <c r="D742" t="s">
        <v>253</v>
      </c>
      <c r="E742">
        <v>10</v>
      </c>
      <c r="F742">
        <f t="shared" si="812"/>
        <v>9</v>
      </c>
      <c r="G742">
        <f t="shared" si="815"/>
        <v>8</v>
      </c>
      <c r="H742">
        <f t="shared" si="816"/>
        <v>7</v>
      </c>
      <c r="I742">
        <f t="shared" si="817"/>
        <v>6</v>
      </c>
      <c r="J742">
        <f t="shared" si="818"/>
        <v>5</v>
      </c>
      <c r="K742">
        <f t="shared" si="819"/>
        <v>4</v>
      </c>
      <c r="L742">
        <f t="shared" si="820"/>
        <v>3</v>
      </c>
      <c r="M742">
        <f t="shared" si="821"/>
        <v>2</v>
      </c>
      <c r="N742">
        <f t="shared" si="813"/>
        <v>11</v>
      </c>
      <c r="O742">
        <f t="shared" ref="O742:T742" si="854">N742+1</f>
        <v>12</v>
      </c>
      <c r="P742">
        <f t="shared" si="854"/>
        <v>13</v>
      </c>
      <c r="Q742">
        <f t="shared" si="854"/>
        <v>14</v>
      </c>
      <c r="R742">
        <f t="shared" si="854"/>
        <v>15</v>
      </c>
      <c r="S742">
        <f t="shared" si="854"/>
        <v>16</v>
      </c>
      <c r="T742">
        <f t="shared" si="854"/>
        <v>17</v>
      </c>
    </row>
    <row r="743" spans="1:20" x14ac:dyDescent="0.35">
      <c r="A743" t="s">
        <v>119</v>
      </c>
      <c r="B743" t="s">
        <v>48</v>
      </c>
      <c r="C743" t="s">
        <v>257</v>
      </c>
      <c r="D743" t="s">
        <v>253</v>
      </c>
      <c r="E743">
        <v>10</v>
      </c>
      <c r="F743">
        <f t="shared" si="812"/>
        <v>9</v>
      </c>
      <c r="G743">
        <f t="shared" si="815"/>
        <v>8</v>
      </c>
      <c r="H743">
        <f t="shared" si="816"/>
        <v>7</v>
      </c>
      <c r="I743">
        <f t="shared" si="817"/>
        <v>6</v>
      </c>
      <c r="J743">
        <f t="shared" si="818"/>
        <v>5</v>
      </c>
      <c r="K743">
        <f t="shared" si="819"/>
        <v>4</v>
      </c>
      <c r="L743">
        <f t="shared" si="820"/>
        <v>3</v>
      </c>
      <c r="M743">
        <f t="shared" si="821"/>
        <v>2</v>
      </c>
      <c r="N743">
        <f t="shared" si="813"/>
        <v>11</v>
      </c>
      <c r="O743">
        <f t="shared" ref="O743:T743" si="855">N743+1</f>
        <v>12</v>
      </c>
      <c r="P743">
        <f t="shared" si="855"/>
        <v>13</v>
      </c>
      <c r="Q743">
        <f t="shared" si="855"/>
        <v>14</v>
      </c>
      <c r="R743">
        <f t="shared" si="855"/>
        <v>15</v>
      </c>
      <c r="S743">
        <f t="shared" si="855"/>
        <v>16</v>
      </c>
      <c r="T743">
        <f t="shared" si="855"/>
        <v>17</v>
      </c>
    </row>
    <row r="744" spans="1:20" x14ac:dyDescent="0.35">
      <c r="A744" t="s">
        <v>119</v>
      </c>
      <c r="B744" t="s">
        <v>72</v>
      </c>
      <c r="C744" t="s">
        <v>257</v>
      </c>
      <c r="D744" t="s">
        <v>253</v>
      </c>
      <c r="E744">
        <v>10</v>
      </c>
      <c r="F744">
        <f t="shared" si="812"/>
        <v>9</v>
      </c>
      <c r="G744">
        <f t="shared" si="815"/>
        <v>8</v>
      </c>
      <c r="H744">
        <f t="shared" si="816"/>
        <v>7</v>
      </c>
      <c r="I744">
        <f t="shared" si="817"/>
        <v>6</v>
      </c>
      <c r="J744">
        <f t="shared" si="818"/>
        <v>5</v>
      </c>
      <c r="K744">
        <f t="shared" si="819"/>
        <v>4</v>
      </c>
      <c r="L744">
        <f t="shared" si="820"/>
        <v>3</v>
      </c>
      <c r="M744">
        <f t="shared" si="821"/>
        <v>2</v>
      </c>
      <c r="N744">
        <f t="shared" si="813"/>
        <v>11</v>
      </c>
      <c r="O744">
        <f t="shared" ref="O744:T744" si="856">N744+1</f>
        <v>12</v>
      </c>
      <c r="P744">
        <f t="shared" si="856"/>
        <v>13</v>
      </c>
      <c r="Q744">
        <f t="shared" si="856"/>
        <v>14</v>
      </c>
      <c r="R744">
        <f t="shared" si="856"/>
        <v>15</v>
      </c>
      <c r="S744">
        <f t="shared" si="856"/>
        <v>16</v>
      </c>
      <c r="T744">
        <f t="shared" si="856"/>
        <v>17</v>
      </c>
    </row>
    <row r="745" spans="1:20" x14ac:dyDescent="0.35">
      <c r="A745" t="s">
        <v>119</v>
      </c>
      <c r="B745" t="s">
        <v>76</v>
      </c>
      <c r="C745" t="s">
        <v>257</v>
      </c>
      <c r="D745" t="s">
        <v>253</v>
      </c>
      <c r="E745">
        <v>10</v>
      </c>
      <c r="F745">
        <f t="shared" si="812"/>
        <v>9</v>
      </c>
      <c r="G745">
        <f t="shared" si="815"/>
        <v>8</v>
      </c>
      <c r="H745">
        <f t="shared" si="816"/>
        <v>7</v>
      </c>
      <c r="I745">
        <f t="shared" si="817"/>
        <v>6</v>
      </c>
      <c r="J745">
        <f t="shared" si="818"/>
        <v>5</v>
      </c>
      <c r="K745">
        <f t="shared" si="819"/>
        <v>4</v>
      </c>
      <c r="L745">
        <f t="shared" si="820"/>
        <v>3</v>
      </c>
      <c r="M745">
        <f t="shared" si="821"/>
        <v>2</v>
      </c>
      <c r="N745">
        <f t="shared" si="813"/>
        <v>11</v>
      </c>
      <c r="O745">
        <f t="shared" ref="O745:T745" si="857">N745+1</f>
        <v>12</v>
      </c>
      <c r="P745">
        <f t="shared" si="857"/>
        <v>13</v>
      </c>
      <c r="Q745">
        <f t="shared" si="857"/>
        <v>14</v>
      </c>
      <c r="R745">
        <f t="shared" si="857"/>
        <v>15</v>
      </c>
      <c r="S745">
        <f t="shared" si="857"/>
        <v>16</v>
      </c>
      <c r="T745">
        <f t="shared" si="857"/>
        <v>17</v>
      </c>
    </row>
    <row r="746" spans="1:20" x14ac:dyDescent="0.35">
      <c r="A746" t="s">
        <v>119</v>
      </c>
      <c r="B746" t="s">
        <v>106</v>
      </c>
      <c r="C746" t="s">
        <v>257</v>
      </c>
      <c r="D746" t="s">
        <v>253</v>
      </c>
      <c r="E746">
        <v>10</v>
      </c>
      <c r="F746">
        <f t="shared" si="812"/>
        <v>9</v>
      </c>
      <c r="G746">
        <f t="shared" si="815"/>
        <v>8</v>
      </c>
      <c r="H746">
        <f t="shared" si="816"/>
        <v>7</v>
      </c>
      <c r="I746">
        <f t="shared" si="817"/>
        <v>6</v>
      </c>
      <c r="J746">
        <f t="shared" si="818"/>
        <v>5</v>
      </c>
      <c r="K746">
        <f t="shared" si="819"/>
        <v>4</v>
      </c>
      <c r="L746">
        <f t="shared" si="820"/>
        <v>3</v>
      </c>
      <c r="M746">
        <f t="shared" si="821"/>
        <v>2</v>
      </c>
      <c r="N746">
        <f t="shared" si="813"/>
        <v>11</v>
      </c>
      <c r="O746">
        <f t="shared" ref="O746:T746" si="858">N746+1</f>
        <v>12</v>
      </c>
      <c r="P746">
        <f t="shared" si="858"/>
        <v>13</v>
      </c>
      <c r="Q746">
        <f t="shared" si="858"/>
        <v>14</v>
      </c>
      <c r="R746">
        <f t="shared" si="858"/>
        <v>15</v>
      </c>
      <c r="S746">
        <f t="shared" si="858"/>
        <v>16</v>
      </c>
      <c r="T746">
        <f t="shared" si="858"/>
        <v>17</v>
      </c>
    </row>
    <row r="747" spans="1:20" x14ac:dyDescent="0.35">
      <c r="A747" t="s">
        <v>57</v>
      </c>
      <c r="B747" t="s">
        <v>124</v>
      </c>
      <c r="C747" t="s">
        <v>257</v>
      </c>
      <c r="D747" t="s">
        <v>253</v>
      </c>
      <c r="E747">
        <v>10</v>
      </c>
      <c r="F747">
        <f t="shared" si="812"/>
        <v>9</v>
      </c>
      <c r="G747">
        <f t="shared" si="815"/>
        <v>8</v>
      </c>
      <c r="H747">
        <f t="shared" si="816"/>
        <v>7</v>
      </c>
      <c r="I747">
        <f t="shared" si="817"/>
        <v>6</v>
      </c>
      <c r="J747">
        <f t="shared" si="818"/>
        <v>5</v>
      </c>
      <c r="K747">
        <f t="shared" si="819"/>
        <v>4</v>
      </c>
      <c r="L747">
        <f t="shared" si="820"/>
        <v>3</v>
      </c>
      <c r="M747">
        <f t="shared" si="821"/>
        <v>2</v>
      </c>
      <c r="N747">
        <f t="shared" si="813"/>
        <v>11</v>
      </c>
      <c r="O747">
        <f t="shared" ref="O747:T747" si="859">N747+1</f>
        <v>12</v>
      </c>
      <c r="P747">
        <f t="shared" si="859"/>
        <v>13</v>
      </c>
      <c r="Q747">
        <f t="shared" si="859"/>
        <v>14</v>
      </c>
      <c r="R747">
        <f t="shared" si="859"/>
        <v>15</v>
      </c>
      <c r="S747">
        <f t="shared" si="859"/>
        <v>16</v>
      </c>
      <c r="T747">
        <f t="shared" si="859"/>
        <v>17</v>
      </c>
    </row>
    <row r="748" spans="1:20" x14ac:dyDescent="0.35">
      <c r="A748" t="s">
        <v>40</v>
      </c>
      <c r="B748" t="s">
        <v>116</v>
      </c>
      <c r="C748" t="s">
        <v>257</v>
      </c>
      <c r="D748" t="s">
        <v>253</v>
      </c>
      <c r="E748">
        <v>10</v>
      </c>
      <c r="F748">
        <f t="shared" si="812"/>
        <v>9</v>
      </c>
      <c r="G748">
        <f t="shared" si="815"/>
        <v>8</v>
      </c>
      <c r="H748">
        <f t="shared" si="816"/>
        <v>7</v>
      </c>
      <c r="I748">
        <f t="shared" si="817"/>
        <v>6</v>
      </c>
      <c r="J748">
        <f t="shared" si="818"/>
        <v>5</v>
      </c>
      <c r="K748">
        <f t="shared" si="819"/>
        <v>4</v>
      </c>
      <c r="L748">
        <f t="shared" si="820"/>
        <v>3</v>
      </c>
      <c r="M748">
        <f t="shared" si="821"/>
        <v>2</v>
      </c>
      <c r="N748">
        <f t="shared" si="813"/>
        <v>11</v>
      </c>
      <c r="O748">
        <f t="shared" ref="O748:T748" si="860">N748+1</f>
        <v>12</v>
      </c>
      <c r="P748">
        <f t="shared" si="860"/>
        <v>13</v>
      </c>
      <c r="Q748">
        <f t="shared" si="860"/>
        <v>14</v>
      </c>
      <c r="R748">
        <f t="shared" si="860"/>
        <v>15</v>
      </c>
      <c r="S748">
        <f t="shared" si="860"/>
        <v>16</v>
      </c>
      <c r="T748">
        <f t="shared" si="860"/>
        <v>17</v>
      </c>
    </row>
    <row r="749" spans="1:20" x14ac:dyDescent="0.35">
      <c r="A749" t="s">
        <v>125</v>
      </c>
      <c r="B749" t="s">
        <v>9</v>
      </c>
      <c r="C749" t="s">
        <v>257</v>
      </c>
      <c r="D749" t="s">
        <v>253</v>
      </c>
      <c r="E749">
        <v>10</v>
      </c>
      <c r="F749">
        <f t="shared" si="812"/>
        <v>9</v>
      </c>
      <c r="G749">
        <f t="shared" si="815"/>
        <v>8</v>
      </c>
      <c r="H749">
        <f t="shared" si="816"/>
        <v>7</v>
      </c>
      <c r="I749">
        <f t="shared" si="817"/>
        <v>6</v>
      </c>
      <c r="J749">
        <f t="shared" si="818"/>
        <v>5</v>
      </c>
      <c r="K749">
        <f t="shared" si="819"/>
        <v>4</v>
      </c>
      <c r="L749">
        <f t="shared" si="820"/>
        <v>3</v>
      </c>
      <c r="M749">
        <f t="shared" si="821"/>
        <v>2</v>
      </c>
      <c r="N749">
        <f t="shared" si="813"/>
        <v>11</v>
      </c>
      <c r="O749">
        <f t="shared" ref="O749:T749" si="861">N749+1</f>
        <v>12</v>
      </c>
      <c r="P749">
        <f t="shared" si="861"/>
        <v>13</v>
      </c>
      <c r="Q749">
        <f t="shared" si="861"/>
        <v>14</v>
      </c>
      <c r="R749">
        <f t="shared" si="861"/>
        <v>15</v>
      </c>
      <c r="S749">
        <f t="shared" si="861"/>
        <v>16</v>
      </c>
      <c r="T749">
        <f t="shared" si="861"/>
        <v>17</v>
      </c>
    </row>
    <row r="750" spans="1:20" x14ac:dyDescent="0.35">
      <c r="A750" t="s">
        <v>125</v>
      </c>
      <c r="B750" t="s">
        <v>7</v>
      </c>
      <c r="C750" t="s">
        <v>257</v>
      </c>
      <c r="D750" t="s">
        <v>253</v>
      </c>
      <c r="E750">
        <v>10</v>
      </c>
      <c r="F750">
        <f t="shared" si="812"/>
        <v>9</v>
      </c>
      <c r="G750">
        <f t="shared" si="815"/>
        <v>8</v>
      </c>
      <c r="H750">
        <f t="shared" si="816"/>
        <v>7</v>
      </c>
      <c r="I750">
        <f t="shared" si="817"/>
        <v>6</v>
      </c>
      <c r="J750">
        <f t="shared" si="818"/>
        <v>5</v>
      </c>
      <c r="K750">
        <f t="shared" si="819"/>
        <v>4</v>
      </c>
      <c r="L750">
        <f t="shared" si="820"/>
        <v>3</v>
      </c>
      <c r="M750">
        <f t="shared" si="821"/>
        <v>2</v>
      </c>
      <c r="N750">
        <f t="shared" si="813"/>
        <v>11</v>
      </c>
      <c r="O750">
        <f t="shared" ref="O750:T750" si="862">N750+1</f>
        <v>12</v>
      </c>
      <c r="P750">
        <f t="shared" si="862"/>
        <v>13</v>
      </c>
      <c r="Q750">
        <f t="shared" si="862"/>
        <v>14</v>
      </c>
      <c r="R750">
        <f t="shared" si="862"/>
        <v>15</v>
      </c>
      <c r="S750">
        <f t="shared" si="862"/>
        <v>16</v>
      </c>
      <c r="T750">
        <f t="shared" si="862"/>
        <v>17</v>
      </c>
    </row>
    <row r="751" spans="1:20" x14ac:dyDescent="0.35">
      <c r="A751" t="s">
        <v>40</v>
      </c>
      <c r="B751" t="s">
        <v>46</v>
      </c>
      <c r="C751" t="s">
        <v>257</v>
      </c>
      <c r="D751" t="s">
        <v>253</v>
      </c>
      <c r="E751">
        <v>10</v>
      </c>
      <c r="F751">
        <f t="shared" si="812"/>
        <v>9</v>
      </c>
      <c r="G751">
        <f t="shared" si="815"/>
        <v>8</v>
      </c>
      <c r="H751">
        <f t="shared" si="816"/>
        <v>7</v>
      </c>
      <c r="I751">
        <f t="shared" si="817"/>
        <v>6</v>
      </c>
      <c r="J751">
        <f t="shared" si="818"/>
        <v>5</v>
      </c>
      <c r="K751">
        <f t="shared" si="819"/>
        <v>4</v>
      </c>
      <c r="L751">
        <f t="shared" si="820"/>
        <v>3</v>
      </c>
      <c r="M751">
        <f t="shared" si="821"/>
        <v>2</v>
      </c>
      <c r="N751">
        <f t="shared" si="813"/>
        <v>11</v>
      </c>
      <c r="O751">
        <f t="shared" ref="O751:T751" si="863">N751+1</f>
        <v>12</v>
      </c>
      <c r="P751">
        <f t="shared" si="863"/>
        <v>13</v>
      </c>
      <c r="Q751">
        <f t="shared" si="863"/>
        <v>14</v>
      </c>
      <c r="R751">
        <f t="shared" si="863"/>
        <v>15</v>
      </c>
      <c r="S751">
        <f t="shared" si="863"/>
        <v>16</v>
      </c>
      <c r="T751">
        <f t="shared" si="863"/>
        <v>17</v>
      </c>
    </row>
    <row r="752" spans="1:20" x14ac:dyDescent="0.35">
      <c r="A752" t="s">
        <v>77</v>
      </c>
      <c r="B752" t="s">
        <v>26</v>
      </c>
      <c r="C752" t="s">
        <v>257</v>
      </c>
      <c r="D752" t="s">
        <v>253</v>
      </c>
      <c r="E752">
        <v>10</v>
      </c>
      <c r="F752">
        <f t="shared" si="812"/>
        <v>9</v>
      </c>
      <c r="G752">
        <f t="shared" si="815"/>
        <v>8</v>
      </c>
      <c r="H752">
        <f t="shared" si="816"/>
        <v>7</v>
      </c>
      <c r="I752">
        <f t="shared" si="817"/>
        <v>6</v>
      </c>
      <c r="J752">
        <f t="shared" si="818"/>
        <v>5</v>
      </c>
      <c r="K752">
        <f t="shared" si="819"/>
        <v>4</v>
      </c>
      <c r="L752">
        <f t="shared" si="820"/>
        <v>3</v>
      </c>
      <c r="M752">
        <f t="shared" si="821"/>
        <v>2</v>
      </c>
      <c r="N752">
        <f t="shared" si="813"/>
        <v>11</v>
      </c>
      <c r="O752">
        <f t="shared" ref="O752:T752" si="864">N752+1</f>
        <v>12</v>
      </c>
      <c r="P752">
        <f t="shared" si="864"/>
        <v>13</v>
      </c>
      <c r="Q752">
        <f t="shared" si="864"/>
        <v>14</v>
      </c>
      <c r="R752">
        <f t="shared" si="864"/>
        <v>15</v>
      </c>
      <c r="S752">
        <f t="shared" si="864"/>
        <v>16</v>
      </c>
      <c r="T752">
        <f t="shared" si="864"/>
        <v>17</v>
      </c>
    </row>
    <row r="753" spans="1:20" x14ac:dyDescent="0.35">
      <c r="A753" t="s">
        <v>125</v>
      </c>
      <c r="B753" t="s">
        <v>15</v>
      </c>
      <c r="C753" t="s">
        <v>257</v>
      </c>
      <c r="D753" t="s">
        <v>253</v>
      </c>
      <c r="E753">
        <v>10</v>
      </c>
      <c r="F753">
        <f t="shared" si="812"/>
        <v>9</v>
      </c>
      <c r="G753">
        <f t="shared" si="815"/>
        <v>8</v>
      </c>
      <c r="H753">
        <f t="shared" si="816"/>
        <v>7</v>
      </c>
      <c r="I753">
        <f t="shared" si="817"/>
        <v>6</v>
      </c>
      <c r="J753">
        <f t="shared" si="818"/>
        <v>5</v>
      </c>
      <c r="K753">
        <f t="shared" si="819"/>
        <v>4</v>
      </c>
      <c r="L753">
        <f t="shared" si="820"/>
        <v>3</v>
      </c>
      <c r="M753">
        <f t="shared" si="821"/>
        <v>2</v>
      </c>
      <c r="N753">
        <f t="shared" si="813"/>
        <v>11</v>
      </c>
      <c r="O753">
        <f t="shared" ref="O753:T753" si="865">N753+1</f>
        <v>12</v>
      </c>
      <c r="P753">
        <f t="shared" si="865"/>
        <v>13</v>
      </c>
      <c r="Q753">
        <f t="shared" si="865"/>
        <v>14</v>
      </c>
      <c r="R753">
        <f t="shared" si="865"/>
        <v>15</v>
      </c>
      <c r="S753">
        <f t="shared" si="865"/>
        <v>16</v>
      </c>
      <c r="T753">
        <f t="shared" si="865"/>
        <v>17</v>
      </c>
    </row>
    <row r="754" spans="1:20" x14ac:dyDescent="0.35">
      <c r="A754" t="s">
        <v>111</v>
      </c>
      <c r="B754" t="s">
        <v>132</v>
      </c>
      <c r="C754" t="s">
        <v>257</v>
      </c>
      <c r="D754" t="s">
        <v>253</v>
      </c>
      <c r="E754">
        <v>10</v>
      </c>
      <c r="F754">
        <f t="shared" si="812"/>
        <v>9</v>
      </c>
      <c r="G754">
        <f t="shared" si="815"/>
        <v>8</v>
      </c>
      <c r="H754">
        <f t="shared" si="816"/>
        <v>7</v>
      </c>
      <c r="I754">
        <f t="shared" si="817"/>
        <v>6</v>
      </c>
      <c r="J754">
        <f t="shared" si="818"/>
        <v>5</v>
      </c>
      <c r="K754">
        <f t="shared" si="819"/>
        <v>4</v>
      </c>
      <c r="L754">
        <f t="shared" si="820"/>
        <v>3</v>
      </c>
      <c r="M754">
        <f t="shared" si="821"/>
        <v>2</v>
      </c>
      <c r="N754">
        <f t="shared" si="813"/>
        <v>11</v>
      </c>
      <c r="O754">
        <f t="shared" ref="O754:T754" si="866">N754+1</f>
        <v>12</v>
      </c>
      <c r="P754">
        <f t="shared" si="866"/>
        <v>13</v>
      </c>
      <c r="Q754">
        <f t="shared" si="866"/>
        <v>14</v>
      </c>
      <c r="R754">
        <f t="shared" si="866"/>
        <v>15</v>
      </c>
      <c r="S754">
        <f t="shared" si="866"/>
        <v>16</v>
      </c>
      <c r="T754">
        <f t="shared" si="866"/>
        <v>17</v>
      </c>
    </row>
    <row r="755" spans="1:20" x14ac:dyDescent="0.35">
      <c r="A755" t="s">
        <v>57</v>
      </c>
      <c r="B755" t="s">
        <v>128</v>
      </c>
      <c r="C755" t="s">
        <v>257</v>
      </c>
      <c r="D755" t="s">
        <v>253</v>
      </c>
      <c r="E755">
        <v>10</v>
      </c>
      <c r="F755">
        <f t="shared" si="812"/>
        <v>9</v>
      </c>
      <c r="G755">
        <f t="shared" si="815"/>
        <v>8</v>
      </c>
      <c r="H755">
        <f t="shared" si="816"/>
        <v>7</v>
      </c>
      <c r="I755">
        <f t="shared" si="817"/>
        <v>6</v>
      </c>
      <c r="J755">
        <f t="shared" si="818"/>
        <v>5</v>
      </c>
      <c r="K755">
        <f t="shared" si="819"/>
        <v>4</v>
      </c>
      <c r="L755">
        <f t="shared" si="820"/>
        <v>3</v>
      </c>
      <c r="M755">
        <f t="shared" si="821"/>
        <v>2</v>
      </c>
      <c r="N755">
        <f t="shared" si="813"/>
        <v>11</v>
      </c>
      <c r="O755">
        <f t="shared" ref="O755:T755" si="867">N755+1</f>
        <v>12</v>
      </c>
      <c r="P755">
        <f t="shared" si="867"/>
        <v>13</v>
      </c>
      <c r="Q755">
        <f t="shared" si="867"/>
        <v>14</v>
      </c>
      <c r="R755">
        <f t="shared" si="867"/>
        <v>15</v>
      </c>
      <c r="S755">
        <f t="shared" si="867"/>
        <v>16</v>
      </c>
      <c r="T755">
        <f t="shared" si="867"/>
        <v>17</v>
      </c>
    </row>
    <row r="756" spans="1:20" x14ac:dyDescent="0.35">
      <c r="A756" t="s">
        <v>118</v>
      </c>
      <c r="B756" t="s">
        <v>133</v>
      </c>
      <c r="C756" t="s">
        <v>257</v>
      </c>
      <c r="D756" t="s">
        <v>253</v>
      </c>
      <c r="E756">
        <v>10</v>
      </c>
      <c r="F756">
        <f t="shared" si="812"/>
        <v>9</v>
      </c>
      <c r="G756">
        <f t="shared" si="815"/>
        <v>8</v>
      </c>
      <c r="H756">
        <f t="shared" si="816"/>
        <v>7</v>
      </c>
      <c r="I756">
        <f t="shared" si="817"/>
        <v>6</v>
      </c>
      <c r="J756">
        <f t="shared" si="818"/>
        <v>5</v>
      </c>
      <c r="K756">
        <f t="shared" si="819"/>
        <v>4</v>
      </c>
      <c r="L756">
        <f t="shared" si="820"/>
        <v>3</v>
      </c>
      <c r="M756">
        <f t="shared" si="821"/>
        <v>2</v>
      </c>
      <c r="N756">
        <f t="shared" si="813"/>
        <v>11</v>
      </c>
      <c r="O756">
        <f t="shared" ref="O756:T756" si="868">N756+1</f>
        <v>12</v>
      </c>
      <c r="P756">
        <f t="shared" si="868"/>
        <v>13</v>
      </c>
      <c r="Q756">
        <f t="shared" si="868"/>
        <v>14</v>
      </c>
      <c r="R756">
        <f t="shared" si="868"/>
        <v>15</v>
      </c>
      <c r="S756">
        <f t="shared" si="868"/>
        <v>16</v>
      </c>
      <c r="T756">
        <f t="shared" si="868"/>
        <v>17</v>
      </c>
    </row>
    <row r="757" spans="1:20" x14ac:dyDescent="0.35">
      <c r="A757" t="s">
        <v>118</v>
      </c>
      <c r="B757" t="s">
        <v>134</v>
      </c>
      <c r="C757" t="s">
        <v>257</v>
      </c>
      <c r="D757" t="s">
        <v>253</v>
      </c>
      <c r="E757">
        <v>10</v>
      </c>
      <c r="F757">
        <f t="shared" si="812"/>
        <v>9</v>
      </c>
      <c r="G757">
        <f t="shared" si="815"/>
        <v>8</v>
      </c>
      <c r="H757">
        <f t="shared" si="816"/>
        <v>7</v>
      </c>
      <c r="I757">
        <f t="shared" si="817"/>
        <v>6</v>
      </c>
      <c r="J757">
        <f t="shared" si="818"/>
        <v>5</v>
      </c>
      <c r="K757">
        <f t="shared" si="819"/>
        <v>4</v>
      </c>
      <c r="L757">
        <f t="shared" si="820"/>
        <v>3</v>
      </c>
      <c r="M757">
        <f t="shared" si="821"/>
        <v>2</v>
      </c>
      <c r="N757">
        <f t="shared" si="813"/>
        <v>11</v>
      </c>
      <c r="O757">
        <f t="shared" ref="O757:T757" si="869">N757+1</f>
        <v>12</v>
      </c>
      <c r="P757">
        <f t="shared" si="869"/>
        <v>13</v>
      </c>
      <c r="Q757">
        <f t="shared" si="869"/>
        <v>14</v>
      </c>
      <c r="R757">
        <f t="shared" si="869"/>
        <v>15</v>
      </c>
      <c r="S757">
        <f t="shared" si="869"/>
        <v>16</v>
      </c>
      <c r="T757">
        <f t="shared" si="869"/>
        <v>17</v>
      </c>
    </row>
    <row r="758" spans="1:20" x14ac:dyDescent="0.35">
      <c r="A758" t="s">
        <v>39</v>
      </c>
      <c r="B758" t="s">
        <v>57</v>
      </c>
      <c r="C758" t="s">
        <v>257</v>
      </c>
      <c r="D758" t="s">
        <v>253</v>
      </c>
      <c r="E758">
        <v>10</v>
      </c>
      <c r="F758">
        <f t="shared" si="812"/>
        <v>9</v>
      </c>
      <c r="G758">
        <f t="shared" si="815"/>
        <v>8</v>
      </c>
      <c r="H758">
        <f t="shared" si="816"/>
        <v>7</v>
      </c>
      <c r="I758">
        <f t="shared" si="817"/>
        <v>6</v>
      </c>
      <c r="J758">
        <f t="shared" si="818"/>
        <v>5</v>
      </c>
      <c r="K758">
        <f t="shared" si="819"/>
        <v>4</v>
      </c>
      <c r="L758">
        <f t="shared" si="820"/>
        <v>3</v>
      </c>
      <c r="M758">
        <f t="shared" si="821"/>
        <v>2</v>
      </c>
      <c r="N758">
        <f t="shared" si="813"/>
        <v>11</v>
      </c>
      <c r="O758">
        <f t="shared" ref="O758:T758" si="870">N758+1</f>
        <v>12</v>
      </c>
      <c r="P758">
        <f t="shared" si="870"/>
        <v>13</v>
      </c>
      <c r="Q758">
        <f t="shared" si="870"/>
        <v>14</v>
      </c>
      <c r="R758">
        <f t="shared" si="870"/>
        <v>15</v>
      </c>
      <c r="S758">
        <f t="shared" si="870"/>
        <v>16</v>
      </c>
      <c r="T758">
        <f t="shared" si="870"/>
        <v>17</v>
      </c>
    </row>
    <row r="759" spans="1:20" x14ac:dyDescent="0.35">
      <c r="A759" t="s">
        <v>115</v>
      </c>
      <c r="B759" t="s">
        <v>13</v>
      </c>
      <c r="C759" t="s">
        <v>257</v>
      </c>
      <c r="D759" t="s">
        <v>253</v>
      </c>
      <c r="E759">
        <v>10</v>
      </c>
      <c r="F759">
        <f t="shared" si="812"/>
        <v>9</v>
      </c>
      <c r="G759">
        <f t="shared" si="815"/>
        <v>8</v>
      </c>
      <c r="H759">
        <f t="shared" si="816"/>
        <v>7</v>
      </c>
      <c r="I759">
        <f t="shared" si="817"/>
        <v>6</v>
      </c>
      <c r="J759">
        <f t="shared" si="818"/>
        <v>5</v>
      </c>
      <c r="K759">
        <f t="shared" si="819"/>
        <v>4</v>
      </c>
      <c r="L759">
        <f t="shared" si="820"/>
        <v>3</v>
      </c>
      <c r="M759">
        <f t="shared" si="821"/>
        <v>2</v>
      </c>
      <c r="N759">
        <f t="shared" si="813"/>
        <v>11</v>
      </c>
      <c r="O759">
        <f t="shared" ref="O759:T759" si="871">N759+1</f>
        <v>12</v>
      </c>
      <c r="P759">
        <f t="shared" si="871"/>
        <v>13</v>
      </c>
      <c r="Q759">
        <f t="shared" si="871"/>
        <v>14</v>
      </c>
      <c r="R759">
        <f t="shared" si="871"/>
        <v>15</v>
      </c>
      <c r="S759">
        <f t="shared" si="871"/>
        <v>16</v>
      </c>
      <c r="T759">
        <f t="shared" si="871"/>
        <v>17</v>
      </c>
    </row>
    <row r="760" spans="1:20" x14ac:dyDescent="0.35">
      <c r="A760" t="s">
        <v>67</v>
      </c>
      <c r="B760" t="s">
        <v>128</v>
      </c>
      <c r="C760" t="s">
        <v>257</v>
      </c>
      <c r="D760" t="s">
        <v>253</v>
      </c>
      <c r="E760">
        <v>10</v>
      </c>
      <c r="F760">
        <f t="shared" si="812"/>
        <v>9</v>
      </c>
      <c r="G760">
        <f t="shared" si="815"/>
        <v>8</v>
      </c>
      <c r="H760">
        <f t="shared" si="816"/>
        <v>7</v>
      </c>
      <c r="I760">
        <f t="shared" si="817"/>
        <v>6</v>
      </c>
      <c r="J760">
        <f t="shared" si="818"/>
        <v>5</v>
      </c>
      <c r="K760">
        <f t="shared" si="819"/>
        <v>4</v>
      </c>
      <c r="L760">
        <f t="shared" si="820"/>
        <v>3</v>
      </c>
      <c r="M760">
        <f t="shared" si="821"/>
        <v>2</v>
      </c>
      <c r="N760">
        <f t="shared" si="813"/>
        <v>11</v>
      </c>
      <c r="O760">
        <f t="shared" ref="O760:T760" si="872">N760+1</f>
        <v>12</v>
      </c>
      <c r="P760">
        <f t="shared" si="872"/>
        <v>13</v>
      </c>
      <c r="Q760">
        <f t="shared" si="872"/>
        <v>14</v>
      </c>
      <c r="R760">
        <f t="shared" si="872"/>
        <v>15</v>
      </c>
      <c r="S760">
        <f t="shared" si="872"/>
        <v>16</v>
      </c>
      <c r="T760">
        <f t="shared" si="872"/>
        <v>17</v>
      </c>
    </row>
    <row r="761" spans="1:20" x14ac:dyDescent="0.35">
      <c r="A761" t="s">
        <v>20</v>
      </c>
      <c r="B761" t="s">
        <v>18</v>
      </c>
      <c r="C761" t="s">
        <v>257</v>
      </c>
      <c r="D761" t="s">
        <v>253</v>
      </c>
      <c r="E761">
        <v>10</v>
      </c>
      <c r="F761">
        <f t="shared" si="812"/>
        <v>9</v>
      </c>
      <c r="G761">
        <f t="shared" si="815"/>
        <v>8</v>
      </c>
      <c r="H761">
        <f t="shared" si="816"/>
        <v>7</v>
      </c>
      <c r="I761">
        <f t="shared" si="817"/>
        <v>6</v>
      </c>
      <c r="J761">
        <f t="shared" si="818"/>
        <v>5</v>
      </c>
      <c r="K761">
        <f t="shared" si="819"/>
        <v>4</v>
      </c>
      <c r="L761">
        <f t="shared" si="820"/>
        <v>3</v>
      </c>
      <c r="M761">
        <f t="shared" si="821"/>
        <v>2</v>
      </c>
      <c r="N761">
        <f t="shared" si="813"/>
        <v>11</v>
      </c>
      <c r="O761">
        <f t="shared" ref="O761:T761" si="873">N761+1</f>
        <v>12</v>
      </c>
      <c r="P761">
        <f t="shared" si="873"/>
        <v>13</v>
      </c>
      <c r="Q761">
        <f t="shared" si="873"/>
        <v>14</v>
      </c>
      <c r="R761">
        <f t="shared" si="873"/>
        <v>15</v>
      </c>
      <c r="S761">
        <f t="shared" si="873"/>
        <v>16</v>
      </c>
      <c r="T761">
        <f t="shared" si="873"/>
        <v>17</v>
      </c>
    </row>
    <row r="762" spans="1:20" x14ac:dyDescent="0.35">
      <c r="A762" t="s">
        <v>124</v>
      </c>
      <c r="B762" t="s">
        <v>65</v>
      </c>
      <c r="C762" t="s">
        <v>257</v>
      </c>
      <c r="D762" t="s">
        <v>253</v>
      </c>
      <c r="E762">
        <v>10</v>
      </c>
      <c r="F762">
        <f t="shared" si="812"/>
        <v>9</v>
      </c>
      <c r="G762">
        <f t="shared" si="815"/>
        <v>8</v>
      </c>
      <c r="H762">
        <f t="shared" si="816"/>
        <v>7</v>
      </c>
      <c r="I762">
        <f t="shared" si="817"/>
        <v>6</v>
      </c>
      <c r="J762">
        <f t="shared" si="818"/>
        <v>5</v>
      </c>
      <c r="K762">
        <f t="shared" si="819"/>
        <v>4</v>
      </c>
      <c r="L762">
        <f t="shared" si="820"/>
        <v>3</v>
      </c>
      <c r="M762">
        <f t="shared" si="821"/>
        <v>2</v>
      </c>
      <c r="N762">
        <f t="shared" si="813"/>
        <v>11</v>
      </c>
      <c r="O762">
        <f t="shared" ref="O762:T762" si="874">N762+1</f>
        <v>12</v>
      </c>
      <c r="P762">
        <f t="shared" si="874"/>
        <v>13</v>
      </c>
      <c r="Q762">
        <f t="shared" si="874"/>
        <v>14</v>
      </c>
      <c r="R762">
        <f t="shared" si="874"/>
        <v>15</v>
      </c>
      <c r="S762">
        <f t="shared" si="874"/>
        <v>16</v>
      </c>
      <c r="T762">
        <f t="shared" si="874"/>
        <v>17</v>
      </c>
    </row>
    <row r="763" spans="1:20" x14ac:dyDescent="0.35">
      <c r="A763" t="s">
        <v>124</v>
      </c>
      <c r="B763" t="s">
        <v>32</v>
      </c>
      <c r="C763" t="s">
        <v>257</v>
      </c>
      <c r="D763" t="s">
        <v>253</v>
      </c>
      <c r="E763">
        <v>10</v>
      </c>
      <c r="F763">
        <f t="shared" si="812"/>
        <v>9</v>
      </c>
      <c r="G763">
        <f t="shared" si="815"/>
        <v>8</v>
      </c>
      <c r="H763">
        <f t="shared" si="816"/>
        <v>7</v>
      </c>
      <c r="I763">
        <f t="shared" si="817"/>
        <v>6</v>
      </c>
      <c r="J763">
        <f t="shared" si="818"/>
        <v>5</v>
      </c>
      <c r="K763">
        <f t="shared" si="819"/>
        <v>4</v>
      </c>
      <c r="L763">
        <f t="shared" si="820"/>
        <v>3</v>
      </c>
      <c r="M763">
        <f t="shared" si="821"/>
        <v>2</v>
      </c>
      <c r="N763">
        <f t="shared" si="813"/>
        <v>11</v>
      </c>
      <c r="O763">
        <f t="shared" ref="O763:T763" si="875">N763+1</f>
        <v>12</v>
      </c>
      <c r="P763">
        <f t="shared" si="875"/>
        <v>13</v>
      </c>
      <c r="Q763">
        <f t="shared" si="875"/>
        <v>14</v>
      </c>
      <c r="R763">
        <f t="shared" si="875"/>
        <v>15</v>
      </c>
      <c r="S763">
        <f t="shared" si="875"/>
        <v>16</v>
      </c>
      <c r="T763">
        <f t="shared" si="875"/>
        <v>17</v>
      </c>
    </row>
    <row r="764" spans="1:20" x14ac:dyDescent="0.35">
      <c r="A764" t="s">
        <v>20</v>
      </c>
      <c r="B764" t="s">
        <v>80</v>
      </c>
      <c r="C764" t="s">
        <v>257</v>
      </c>
      <c r="D764" t="s">
        <v>253</v>
      </c>
      <c r="E764">
        <v>10</v>
      </c>
      <c r="F764">
        <f t="shared" si="812"/>
        <v>9</v>
      </c>
      <c r="G764">
        <f t="shared" si="815"/>
        <v>8</v>
      </c>
      <c r="H764">
        <f t="shared" si="816"/>
        <v>7</v>
      </c>
      <c r="I764">
        <f t="shared" si="817"/>
        <v>6</v>
      </c>
      <c r="J764">
        <f t="shared" si="818"/>
        <v>5</v>
      </c>
      <c r="K764">
        <f t="shared" si="819"/>
        <v>4</v>
      </c>
      <c r="L764">
        <f t="shared" si="820"/>
        <v>3</v>
      </c>
      <c r="M764">
        <f t="shared" si="821"/>
        <v>2</v>
      </c>
      <c r="N764">
        <f t="shared" si="813"/>
        <v>11</v>
      </c>
      <c r="O764">
        <f t="shared" ref="O764:T764" si="876">N764+1</f>
        <v>12</v>
      </c>
      <c r="P764">
        <f t="shared" si="876"/>
        <v>13</v>
      </c>
      <c r="Q764">
        <f t="shared" si="876"/>
        <v>14</v>
      </c>
      <c r="R764">
        <f t="shared" si="876"/>
        <v>15</v>
      </c>
      <c r="S764">
        <f t="shared" si="876"/>
        <v>16</v>
      </c>
      <c r="T764">
        <f t="shared" si="876"/>
        <v>17</v>
      </c>
    </row>
    <row r="765" spans="1:20" x14ac:dyDescent="0.35">
      <c r="A765" t="s">
        <v>124</v>
      </c>
      <c r="B765" t="s">
        <v>128</v>
      </c>
      <c r="C765" t="s">
        <v>257</v>
      </c>
      <c r="D765" t="s">
        <v>253</v>
      </c>
      <c r="E765">
        <v>10</v>
      </c>
      <c r="F765">
        <f t="shared" si="812"/>
        <v>9</v>
      </c>
      <c r="G765">
        <f t="shared" si="815"/>
        <v>8</v>
      </c>
      <c r="H765">
        <f t="shared" si="816"/>
        <v>7</v>
      </c>
      <c r="I765">
        <f t="shared" si="817"/>
        <v>6</v>
      </c>
      <c r="J765">
        <f t="shared" si="818"/>
        <v>5</v>
      </c>
      <c r="K765">
        <f t="shared" si="819"/>
        <v>4</v>
      </c>
      <c r="L765">
        <f t="shared" si="820"/>
        <v>3</v>
      </c>
      <c r="M765">
        <f t="shared" si="821"/>
        <v>2</v>
      </c>
      <c r="N765">
        <f t="shared" si="813"/>
        <v>11</v>
      </c>
      <c r="O765">
        <f t="shared" ref="O765:T765" si="877">N765+1</f>
        <v>12</v>
      </c>
      <c r="P765">
        <f t="shared" si="877"/>
        <v>13</v>
      </c>
      <c r="Q765">
        <f t="shared" si="877"/>
        <v>14</v>
      </c>
      <c r="R765">
        <f t="shared" si="877"/>
        <v>15</v>
      </c>
      <c r="S765">
        <f t="shared" si="877"/>
        <v>16</v>
      </c>
      <c r="T765">
        <f t="shared" si="877"/>
        <v>17</v>
      </c>
    </row>
    <row r="766" spans="1:20" x14ac:dyDescent="0.35">
      <c r="A766" t="s">
        <v>67</v>
      </c>
      <c r="B766" t="s">
        <v>124</v>
      </c>
      <c r="C766" t="s">
        <v>257</v>
      </c>
      <c r="D766" t="s">
        <v>253</v>
      </c>
      <c r="E766">
        <v>10</v>
      </c>
      <c r="F766">
        <f t="shared" si="812"/>
        <v>9</v>
      </c>
      <c r="G766">
        <f t="shared" si="815"/>
        <v>8</v>
      </c>
      <c r="H766">
        <f t="shared" si="816"/>
        <v>7</v>
      </c>
      <c r="I766">
        <f t="shared" si="817"/>
        <v>6</v>
      </c>
      <c r="J766">
        <f t="shared" si="818"/>
        <v>5</v>
      </c>
      <c r="K766">
        <f t="shared" si="819"/>
        <v>4</v>
      </c>
      <c r="L766">
        <f t="shared" si="820"/>
        <v>3</v>
      </c>
      <c r="M766">
        <f t="shared" si="821"/>
        <v>2</v>
      </c>
      <c r="N766">
        <f t="shared" si="813"/>
        <v>11</v>
      </c>
      <c r="O766">
        <f t="shared" ref="O766:T766" si="878">N766+1</f>
        <v>12</v>
      </c>
      <c r="P766">
        <f t="shared" si="878"/>
        <v>13</v>
      </c>
      <c r="Q766">
        <f t="shared" si="878"/>
        <v>14</v>
      </c>
      <c r="R766">
        <f t="shared" si="878"/>
        <v>15</v>
      </c>
      <c r="S766">
        <f t="shared" si="878"/>
        <v>16</v>
      </c>
      <c r="T766">
        <f t="shared" si="878"/>
        <v>17</v>
      </c>
    </row>
    <row r="767" spans="1:20" x14ac:dyDescent="0.35">
      <c r="A767" t="s">
        <v>135</v>
      </c>
      <c r="B767" t="s">
        <v>131</v>
      </c>
      <c r="C767" t="s">
        <v>257</v>
      </c>
      <c r="D767" t="s">
        <v>253</v>
      </c>
      <c r="E767">
        <v>10</v>
      </c>
      <c r="F767">
        <f t="shared" si="812"/>
        <v>9</v>
      </c>
      <c r="G767">
        <f t="shared" si="815"/>
        <v>8</v>
      </c>
      <c r="H767">
        <f t="shared" si="816"/>
        <v>7</v>
      </c>
      <c r="I767">
        <f t="shared" si="817"/>
        <v>6</v>
      </c>
      <c r="J767">
        <f t="shared" si="818"/>
        <v>5</v>
      </c>
      <c r="K767">
        <f t="shared" si="819"/>
        <v>4</v>
      </c>
      <c r="L767">
        <f t="shared" si="820"/>
        <v>3</v>
      </c>
      <c r="M767">
        <f t="shared" si="821"/>
        <v>2</v>
      </c>
      <c r="N767">
        <f t="shared" si="813"/>
        <v>11</v>
      </c>
      <c r="O767">
        <f t="shared" ref="O767:T767" si="879">N767+1</f>
        <v>12</v>
      </c>
      <c r="P767">
        <f t="shared" si="879"/>
        <v>13</v>
      </c>
      <c r="Q767">
        <f t="shared" si="879"/>
        <v>14</v>
      </c>
      <c r="R767">
        <f t="shared" si="879"/>
        <v>15</v>
      </c>
      <c r="S767">
        <f t="shared" si="879"/>
        <v>16</v>
      </c>
      <c r="T767">
        <f t="shared" si="879"/>
        <v>17</v>
      </c>
    </row>
    <row r="768" spans="1:20" x14ac:dyDescent="0.35">
      <c r="A768" t="s">
        <v>135</v>
      </c>
      <c r="B768" t="s">
        <v>133</v>
      </c>
      <c r="C768" t="s">
        <v>257</v>
      </c>
      <c r="D768" t="s">
        <v>253</v>
      </c>
      <c r="E768">
        <v>10</v>
      </c>
      <c r="F768">
        <f t="shared" si="812"/>
        <v>9</v>
      </c>
      <c r="G768">
        <f t="shared" si="815"/>
        <v>8</v>
      </c>
      <c r="H768">
        <f t="shared" si="816"/>
        <v>7</v>
      </c>
      <c r="I768">
        <f t="shared" si="817"/>
        <v>6</v>
      </c>
      <c r="J768">
        <f t="shared" si="818"/>
        <v>5</v>
      </c>
      <c r="K768">
        <f t="shared" si="819"/>
        <v>4</v>
      </c>
      <c r="L768">
        <f t="shared" si="820"/>
        <v>3</v>
      </c>
      <c r="M768">
        <f t="shared" si="821"/>
        <v>2</v>
      </c>
      <c r="N768">
        <f t="shared" si="813"/>
        <v>11</v>
      </c>
      <c r="O768">
        <f t="shared" ref="O768:T768" si="880">N768+1</f>
        <v>12</v>
      </c>
      <c r="P768">
        <f t="shared" si="880"/>
        <v>13</v>
      </c>
      <c r="Q768">
        <f t="shared" si="880"/>
        <v>14</v>
      </c>
      <c r="R768">
        <f t="shared" si="880"/>
        <v>15</v>
      </c>
      <c r="S768">
        <f t="shared" si="880"/>
        <v>16</v>
      </c>
      <c r="T768">
        <f t="shared" si="880"/>
        <v>17</v>
      </c>
    </row>
    <row r="769" spans="1:20" x14ac:dyDescent="0.35">
      <c r="A769" t="s">
        <v>124</v>
      </c>
      <c r="B769" t="s">
        <v>97</v>
      </c>
      <c r="C769" t="s">
        <v>257</v>
      </c>
      <c r="D769" t="s">
        <v>253</v>
      </c>
      <c r="E769">
        <v>10</v>
      </c>
      <c r="F769">
        <f t="shared" si="812"/>
        <v>9</v>
      </c>
      <c r="G769">
        <f t="shared" si="815"/>
        <v>8</v>
      </c>
      <c r="H769">
        <f t="shared" si="816"/>
        <v>7</v>
      </c>
      <c r="I769">
        <f t="shared" si="817"/>
        <v>6</v>
      </c>
      <c r="J769">
        <f t="shared" si="818"/>
        <v>5</v>
      </c>
      <c r="K769">
        <f t="shared" si="819"/>
        <v>4</v>
      </c>
      <c r="L769">
        <f t="shared" si="820"/>
        <v>3</v>
      </c>
      <c r="M769">
        <f t="shared" si="821"/>
        <v>2</v>
      </c>
      <c r="N769">
        <f t="shared" si="813"/>
        <v>11</v>
      </c>
      <c r="O769">
        <f t="shared" ref="O769:T769" si="881">N769+1</f>
        <v>12</v>
      </c>
      <c r="P769">
        <f t="shared" si="881"/>
        <v>13</v>
      </c>
      <c r="Q769">
        <f t="shared" si="881"/>
        <v>14</v>
      </c>
      <c r="R769">
        <f t="shared" si="881"/>
        <v>15</v>
      </c>
      <c r="S769">
        <f t="shared" si="881"/>
        <v>16</v>
      </c>
      <c r="T769">
        <f t="shared" si="881"/>
        <v>17</v>
      </c>
    </row>
    <row r="770" spans="1:20" x14ac:dyDescent="0.35">
      <c r="A770" t="s">
        <v>115</v>
      </c>
      <c r="B770" t="s">
        <v>136</v>
      </c>
      <c r="C770" t="s">
        <v>257</v>
      </c>
      <c r="D770" t="s">
        <v>253</v>
      </c>
      <c r="E770">
        <v>10</v>
      </c>
      <c r="F770">
        <f t="shared" si="812"/>
        <v>9</v>
      </c>
      <c r="G770">
        <f t="shared" si="815"/>
        <v>8</v>
      </c>
      <c r="H770">
        <f t="shared" si="816"/>
        <v>7</v>
      </c>
      <c r="I770">
        <f t="shared" si="817"/>
        <v>6</v>
      </c>
      <c r="J770">
        <f t="shared" si="818"/>
        <v>5</v>
      </c>
      <c r="K770">
        <f t="shared" si="819"/>
        <v>4</v>
      </c>
      <c r="L770">
        <f t="shared" si="820"/>
        <v>3</v>
      </c>
      <c r="M770">
        <f t="shared" si="821"/>
        <v>2</v>
      </c>
      <c r="N770">
        <f t="shared" si="813"/>
        <v>11</v>
      </c>
      <c r="O770">
        <f t="shared" ref="O770:T770" si="882">N770+1</f>
        <v>12</v>
      </c>
      <c r="P770">
        <f t="shared" si="882"/>
        <v>13</v>
      </c>
      <c r="Q770">
        <f t="shared" si="882"/>
        <v>14</v>
      </c>
      <c r="R770">
        <f t="shared" si="882"/>
        <v>15</v>
      </c>
      <c r="S770">
        <f t="shared" si="882"/>
        <v>16</v>
      </c>
      <c r="T770">
        <f t="shared" si="882"/>
        <v>17</v>
      </c>
    </row>
    <row r="771" spans="1:20" x14ac:dyDescent="0.35">
      <c r="A771" t="s">
        <v>115</v>
      </c>
      <c r="B771" t="s">
        <v>137</v>
      </c>
      <c r="C771" t="s">
        <v>257</v>
      </c>
      <c r="D771" t="s">
        <v>253</v>
      </c>
      <c r="E771">
        <v>10</v>
      </c>
      <c r="F771">
        <f t="shared" si="812"/>
        <v>9</v>
      </c>
      <c r="G771">
        <f t="shared" si="815"/>
        <v>8</v>
      </c>
      <c r="H771">
        <f t="shared" si="816"/>
        <v>7</v>
      </c>
      <c r="I771">
        <f t="shared" si="817"/>
        <v>6</v>
      </c>
      <c r="J771">
        <f t="shared" si="818"/>
        <v>5</v>
      </c>
      <c r="K771">
        <f t="shared" si="819"/>
        <v>4</v>
      </c>
      <c r="L771">
        <f t="shared" si="820"/>
        <v>3</v>
      </c>
      <c r="M771">
        <f t="shared" si="821"/>
        <v>2</v>
      </c>
      <c r="N771">
        <f t="shared" si="813"/>
        <v>11</v>
      </c>
      <c r="O771">
        <f t="shared" ref="O771:T771" si="883">N771+1</f>
        <v>12</v>
      </c>
      <c r="P771">
        <f t="shared" si="883"/>
        <v>13</v>
      </c>
      <c r="Q771">
        <f t="shared" si="883"/>
        <v>14</v>
      </c>
      <c r="R771">
        <f t="shared" si="883"/>
        <v>15</v>
      </c>
      <c r="S771">
        <f t="shared" si="883"/>
        <v>16</v>
      </c>
      <c r="T771">
        <f t="shared" si="883"/>
        <v>17</v>
      </c>
    </row>
    <row r="772" spans="1:20" x14ac:dyDescent="0.35">
      <c r="A772" t="s">
        <v>138</v>
      </c>
      <c r="B772" t="s">
        <v>113</v>
      </c>
      <c r="C772" t="s">
        <v>257</v>
      </c>
      <c r="D772" t="s">
        <v>253</v>
      </c>
      <c r="E772">
        <v>10</v>
      </c>
      <c r="F772">
        <f t="shared" si="812"/>
        <v>9</v>
      </c>
      <c r="G772">
        <f t="shared" si="815"/>
        <v>8</v>
      </c>
      <c r="H772">
        <f t="shared" si="816"/>
        <v>7</v>
      </c>
      <c r="I772">
        <f t="shared" si="817"/>
        <v>6</v>
      </c>
      <c r="J772">
        <f t="shared" si="818"/>
        <v>5</v>
      </c>
      <c r="K772">
        <f t="shared" si="819"/>
        <v>4</v>
      </c>
      <c r="L772">
        <f t="shared" si="820"/>
        <v>3</v>
      </c>
      <c r="M772">
        <f t="shared" si="821"/>
        <v>2</v>
      </c>
      <c r="N772">
        <f t="shared" si="813"/>
        <v>11</v>
      </c>
      <c r="O772">
        <f t="shared" ref="O772:T772" si="884">N772+1</f>
        <v>12</v>
      </c>
      <c r="P772">
        <f t="shared" si="884"/>
        <v>13</v>
      </c>
      <c r="Q772">
        <f t="shared" si="884"/>
        <v>14</v>
      </c>
      <c r="R772">
        <f t="shared" si="884"/>
        <v>15</v>
      </c>
      <c r="S772">
        <f t="shared" si="884"/>
        <v>16</v>
      </c>
      <c r="T772">
        <f t="shared" si="884"/>
        <v>17</v>
      </c>
    </row>
    <row r="773" spans="1:20" x14ac:dyDescent="0.35">
      <c r="A773" t="s">
        <v>115</v>
      </c>
      <c r="B773" t="s">
        <v>8</v>
      </c>
      <c r="C773" t="s">
        <v>257</v>
      </c>
      <c r="D773" t="s">
        <v>253</v>
      </c>
      <c r="E773">
        <v>10</v>
      </c>
      <c r="F773">
        <f t="shared" ref="F773:F836" si="885">E773-1</f>
        <v>9</v>
      </c>
      <c r="G773">
        <f t="shared" si="815"/>
        <v>8</v>
      </c>
      <c r="H773">
        <f t="shared" si="816"/>
        <v>7</v>
      </c>
      <c r="I773">
        <f t="shared" si="817"/>
        <v>6</v>
      </c>
      <c r="J773">
        <f t="shared" si="818"/>
        <v>5</v>
      </c>
      <c r="K773">
        <f t="shared" si="819"/>
        <v>4</v>
      </c>
      <c r="L773">
        <f t="shared" si="820"/>
        <v>3</v>
      </c>
      <c r="M773">
        <f t="shared" si="821"/>
        <v>2</v>
      </c>
      <c r="N773">
        <f t="shared" ref="N773:N836" si="886">E773+1</f>
        <v>11</v>
      </c>
      <c r="O773">
        <f t="shared" ref="O773:T773" si="887">N773+1</f>
        <v>12</v>
      </c>
      <c r="P773">
        <f t="shared" si="887"/>
        <v>13</v>
      </c>
      <c r="Q773">
        <f t="shared" si="887"/>
        <v>14</v>
      </c>
      <c r="R773">
        <f t="shared" si="887"/>
        <v>15</v>
      </c>
      <c r="S773">
        <f t="shared" si="887"/>
        <v>16</v>
      </c>
      <c r="T773">
        <f t="shared" si="887"/>
        <v>17</v>
      </c>
    </row>
    <row r="774" spans="1:20" x14ac:dyDescent="0.35">
      <c r="A774" t="s">
        <v>67</v>
      </c>
      <c r="B774" t="s">
        <v>81</v>
      </c>
      <c r="C774" t="s">
        <v>257</v>
      </c>
      <c r="D774" t="s">
        <v>253</v>
      </c>
      <c r="E774">
        <v>10</v>
      </c>
      <c r="F774">
        <f t="shared" si="885"/>
        <v>9</v>
      </c>
      <c r="G774">
        <f t="shared" ref="G774:G837" si="888">F774-1</f>
        <v>8</v>
      </c>
      <c r="H774">
        <f t="shared" ref="H774:H837" si="889">G774-1</f>
        <v>7</v>
      </c>
      <c r="I774">
        <f t="shared" ref="I774:I837" si="890">H774-1</f>
        <v>6</v>
      </c>
      <c r="J774">
        <f t="shared" ref="J774:J837" si="891">I774-1</f>
        <v>5</v>
      </c>
      <c r="K774">
        <f t="shared" ref="K774:K837" si="892">J774-1</f>
        <v>4</v>
      </c>
      <c r="L774">
        <f t="shared" ref="L774:L837" si="893">K774-1</f>
        <v>3</v>
      </c>
      <c r="M774">
        <f t="shared" ref="M774:M837" si="894">L774-1</f>
        <v>2</v>
      </c>
      <c r="N774">
        <f t="shared" si="886"/>
        <v>11</v>
      </c>
      <c r="O774">
        <f t="shared" ref="O774:T774" si="895">N774+1</f>
        <v>12</v>
      </c>
      <c r="P774">
        <f t="shared" si="895"/>
        <v>13</v>
      </c>
      <c r="Q774">
        <f t="shared" si="895"/>
        <v>14</v>
      </c>
      <c r="R774">
        <f t="shared" si="895"/>
        <v>15</v>
      </c>
      <c r="S774">
        <f t="shared" si="895"/>
        <v>16</v>
      </c>
      <c r="T774">
        <f t="shared" si="895"/>
        <v>17</v>
      </c>
    </row>
    <row r="775" spans="1:20" x14ac:dyDescent="0.35">
      <c r="A775" t="s">
        <v>115</v>
      </c>
      <c r="B775" t="s">
        <v>24</v>
      </c>
      <c r="C775" t="s">
        <v>257</v>
      </c>
      <c r="D775" t="s">
        <v>253</v>
      </c>
      <c r="E775">
        <v>10</v>
      </c>
      <c r="F775">
        <f t="shared" si="885"/>
        <v>9</v>
      </c>
      <c r="G775">
        <f t="shared" si="888"/>
        <v>8</v>
      </c>
      <c r="H775">
        <f t="shared" si="889"/>
        <v>7</v>
      </c>
      <c r="I775">
        <f t="shared" si="890"/>
        <v>6</v>
      </c>
      <c r="J775">
        <f t="shared" si="891"/>
        <v>5</v>
      </c>
      <c r="K775">
        <f t="shared" si="892"/>
        <v>4</v>
      </c>
      <c r="L775">
        <f t="shared" si="893"/>
        <v>3</v>
      </c>
      <c r="M775">
        <f t="shared" si="894"/>
        <v>2</v>
      </c>
      <c r="N775">
        <f t="shared" si="886"/>
        <v>11</v>
      </c>
      <c r="O775">
        <f t="shared" ref="O775:T775" si="896">N775+1</f>
        <v>12</v>
      </c>
      <c r="P775">
        <f t="shared" si="896"/>
        <v>13</v>
      </c>
      <c r="Q775">
        <f t="shared" si="896"/>
        <v>14</v>
      </c>
      <c r="R775">
        <f t="shared" si="896"/>
        <v>15</v>
      </c>
      <c r="S775">
        <f t="shared" si="896"/>
        <v>16</v>
      </c>
      <c r="T775">
        <f t="shared" si="896"/>
        <v>17</v>
      </c>
    </row>
    <row r="776" spans="1:20" x14ac:dyDescent="0.35">
      <c r="A776" t="s">
        <v>124</v>
      </c>
      <c r="B776" t="s">
        <v>91</v>
      </c>
      <c r="C776" t="s">
        <v>257</v>
      </c>
      <c r="D776" t="s">
        <v>253</v>
      </c>
      <c r="E776">
        <v>10</v>
      </c>
      <c r="F776">
        <f t="shared" si="885"/>
        <v>9</v>
      </c>
      <c r="G776">
        <f t="shared" si="888"/>
        <v>8</v>
      </c>
      <c r="H776">
        <f t="shared" si="889"/>
        <v>7</v>
      </c>
      <c r="I776">
        <f t="shared" si="890"/>
        <v>6</v>
      </c>
      <c r="J776">
        <f t="shared" si="891"/>
        <v>5</v>
      </c>
      <c r="K776">
        <f t="shared" si="892"/>
        <v>4</v>
      </c>
      <c r="L776">
        <f t="shared" si="893"/>
        <v>3</v>
      </c>
      <c r="M776">
        <f t="shared" si="894"/>
        <v>2</v>
      </c>
      <c r="N776">
        <f t="shared" si="886"/>
        <v>11</v>
      </c>
      <c r="O776">
        <f t="shared" ref="O776:T776" si="897">N776+1</f>
        <v>12</v>
      </c>
      <c r="P776">
        <f t="shared" si="897"/>
        <v>13</v>
      </c>
      <c r="Q776">
        <f t="shared" si="897"/>
        <v>14</v>
      </c>
      <c r="R776">
        <f t="shared" si="897"/>
        <v>15</v>
      </c>
      <c r="S776">
        <f t="shared" si="897"/>
        <v>16</v>
      </c>
      <c r="T776">
        <f t="shared" si="897"/>
        <v>17</v>
      </c>
    </row>
    <row r="777" spans="1:20" x14ac:dyDescent="0.35">
      <c r="A777" t="s">
        <v>67</v>
      </c>
      <c r="B777" t="s">
        <v>97</v>
      </c>
      <c r="C777" t="s">
        <v>257</v>
      </c>
      <c r="D777" t="s">
        <v>253</v>
      </c>
      <c r="E777">
        <v>10</v>
      </c>
      <c r="F777">
        <f t="shared" si="885"/>
        <v>9</v>
      </c>
      <c r="G777">
        <f t="shared" si="888"/>
        <v>8</v>
      </c>
      <c r="H777">
        <f t="shared" si="889"/>
        <v>7</v>
      </c>
      <c r="I777">
        <f t="shared" si="890"/>
        <v>6</v>
      </c>
      <c r="J777">
        <f t="shared" si="891"/>
        <v>5</v>
      </c>
      <c r="K777">
        <f t="shared" si="892"/>
        <v>4</v>
      </c>
      <c r="L777">
        <f t="shared" si="893"/>
        <v>3</v>
      </c>
      <c r="M777">
        <f t="shared" si="894"/>
        <v>2</v>
      </c>
      <c r="N777">
        <f t="shared" si="886"/>
        <v>11</v>
      </c>
      <c r="O777">
        <f t="shared" ref="O777:T777" si="898">N777+1</f>
        <v>12</v>
      </c>
      <c r="P777">
        <f t="shared" si="898"/>
        <v>13</v>
      </c>
      <c r="Q777">
        <f t="shared" si="898"/>
        <v>14</v>
      </c>
      <c r="R777">
        <f t="shared" si="898"/>
        <v>15</v>
      </c>
      <c r="S777">
        <f t="shared" si="898"/>
        <v>16</v>
      </c>
      <c r="T777">
        <f t="shared" si="898"/>
        <v>17</v>
      </c>
    </row>
    <row r="778" spans="1:20" x14ac:dyDescent="0.35">
      <c r="A778" t="s">
        <v>39</v>
      </c>
      <c r="B778" t="s">
        <v>124</v>
      </c>
      <c r="C778" t="s">
        <v>257</v>
      </c>
      <c r="D778" t="s">
        <v>253</v>
      </c>
      <c r="E778">
        <v>10</v>
      </c>
      <c r="F778">
        <f t="shared" si="885"/>
        <v>9</v>
      </c>
      <c r="G778">
        <f t="shared" si="888"/>
        <v>8</v>
      </c>
      <c r="H778">
        <f t="shared" si="889"/>
        <v>7</v>
      </c>
      <c r="I778">
        <f t="shared" si="890"/>
        <v>6</v>
      </c>
      <c r="J778">
        <f t="shared" si="891"/>
        <v>5</v>
      </c>
      <c r="K778">
        <f t="shared" si="892"/>
        <v>4</v>
      </c>
      <c r="L778">
        <f t="shared" si="893"/>
        <v>3</v>
      </c>
      <c r="M778">
        <f t="shared" si="894"/>
        <v>2</v>
      </c>
      <c r="N778">
        <f t="shared" si="886"/>
        <v>11</v>
      </c>
      <c r="O778">
        <f t="shared" ref="O778:T778" si="899">N778+1</f>
        <v>12</v>
      </c>
      <c r="P778">
        <f t="shared" si="899"/>
        <v>13</v>
      </c>
      <c r="Q778">
        <f t="shared" si="899"/>
        <v>14</v>
      </c>
      <c r="R778">
        <f t="shared" si="899"/>
        <v>15</v>
      </c>
      <c r="S778">
        <f t="shared" si="899"/>
        <v>16</v>
      </c>
      <c r="T778">
        <f t="shared" si="899"/>
        <v>17</v>
      </c>
    </row>
    <row r="779" spans="1:20" x14ac:dyDescent="0.35">
      <c r="A779" t="s">
        <v>125</v>
      </c>
      <c r="B779" t="s">
        <v>8</v>
      </c>
      <c r="C779" t="s">
        <v>257</v>
      </c>
      <c r="D779" t="s">
        <v>253</v>
      </c>
      <c r="E779">
        <v>10</v>
      </c>
      <c r="F779">
        <f t="shared" si="885"/>
        <v>9</v>
      </c>
      <c r="G779">
        <f t="shared" si="888"/>
        <v>8</v>
      </c>
      <c r="H779">
        <f t="shared" si="889"/>
        <v>7</v>
      </c>
      <c r="I779">
        <f t="shared" si="890"/>
        <v>6</v>
      </c>
      <c r="J779">
        <f t="shared" si="891"/>
        <v>5</v>
      </c>
      <c r="K779">
        <f t="shared" si="892"/>
        <v>4</v>
      </c>
      <c r="L779">
        <f t="shared" si="893"/>
        <v>3</v>
      </c>
      <c r="M779">
        <f t="shared" si="894"/>
        <v>2</v>
      </c>
      <c r="N779">
        <f t="shared" si="886"/>
        <v>11</v>
      </c>
      <c r="O779">
        <f t="shared" ref="O779:T779" si="900">N779+1</f>
        <v>12</v>
      </c>
      <c r="P779">
        <f t="shared" si="900"/>
        <v>13</v>
      </c>
      <c r="Q779">
        <f t="shared" si="900"/>
        <v>14</v>
      </c>
      <c r="R779">
        <f t="shared" si="900"/>
        <v>15</v>
      </c>
      <c r="S779">
        <f t="shared" si="900"/>
        <v>16</v>
      </c>
      <c r="T779">
        <f t="shared" si="900"/>
        <v>17</v>
      </c>
    </row>
    <row r="780" spans="1:20" x14ac:dyDescent="0.35">
      <c r="A780" t="s">
        <v>39</v>
      </c>
      <c r="B780" t="s">
        <v>91</v>
      </c>
      <c r="C780" t="s">
        <v>257</v>
      </c>
      <c r="D780" t="s">
        <v>253</v>
      </c>
      <c r="E780">
        <v>10</v>
      </c>
      <c r="F780">
        <f t="shared" si="885"/>
        <v>9</v>
      </c>
      <c r="G780">
        <f t="shared" si="888"/>
        <v>8</v>
      </c>
      <c r="H780">
        <f t="shared" si="889"/>
        <v>7</v>
      </c>
      <c r="I780">
        <f t="shared" si="890"/>
        <v>6</v>
      </c>
      <c r="J780">
        <f t="shared" si="891"/>
        <v>5</v>
      </c>
      <c r="K780">
        <f t="shared" si="892"/>
        <v>4</v>
      </c>
      <c r="L780">
        <f t="shared" si="893"/>
        <v>3</v>
      </c>
      <c r="M780">
        <f t="shared" si="894"/>
        <v>2</v>
      </c>
      <c r="N780">
        <f t="shared" si="886"/>
        <v>11</v>
      </c>
      <c r="O780">
        <f t="shared" ref="O780:T780" si="901">N780+1</f>
        <v>12</v>
      </c>
      <c r="P780">
        <f t="shared" si="901"/>
        <v>13</v>
      </c>
      <c r="Q780">
        <f t="shared" si="901"/>
        <v>14</v>
      </c>
      <c r="R780">
        <f t="shared" si="901"/>
        <v>15</v>
      </c>
      <c r="S780">
        <f t="shared" si="901"/>
        <v>16</v>
      </c>
      <c r="T780">
        <f t="shared" si="901"/>
        <v>17</v>
      </c>
    </row>
    <row r="781" spans="1:20" x14ac:dyDescent="0.35">
      <c r="A781" t="s">
        <v>39</v>
      </c>
      <c r="B781" t="s">
        <v>65</v>
      </c>
      <c r="C781" t="s">
        <v>257</v>
      </c>
      <c r="D781" t="s">
        <v>253</v>
      </c>
      <c r="E781">
        <v>10</v>
      </c>
      <c r="F781">
        <f t="shared" si="885"/>
        <v>9</v>
      </c>
      <c r="G781">
        <f t="shared" si="888"/>
        <v>8</v>
      </c>
      <c r="H781">
        <f t="shared" si="889"/>
        <v>7</v>
      </c>
      <c r="I781">
        <f t="shared" si="890"/>
        <v>6</v>
      </c>
      <c r="J781">
        <f t="shared" si="891"/>
        <v>5</v>
      </c>
      <c r="K781">
        <f t="shared" si="892"/>
        <v>4</v>
      </c>
      <c r="L781">
        <f t="shared" si="893"/>
        <v>3</v>
      </c>
      <c r="M781">
        <f t="shared" si="894"/>
        <v>2</v>
      </c>
      <c r="N781">
        <f t="shared" si="886"/>
        <v>11</v>
      </c>
      <c r="O781">
        <f t="shared" ref="O781:T781" si="902">N781+1</f>
        <v>12</v>
      </c>
      <c r="P781">
        <f t="shared" si="902"/>
        <v>13</v>
      </c>
      <c r="Q781">
        <f t="shared" si="902"/>
        <v>14</v>
      </c>
      <c r="R781">
        <f t="shared" si="902"/>
        <v>15</v>
      </c>
      <c r="S781">
        <f t="shared" si="902"/>
        <v>16</v>
      </c>
      <c r="T781">
        <f t="shared" si="902"/>
        <v>17</v>
      </c>
    </row>
    <row r="782" spans="1:20" x14ac:dyDescent="0.35">
      <c r="A782" t="s">
        <v>118</v>
      </c>
      <c r="B782" t="s">
        <v>139</v>
      </c>
      <c r="C782" t="s">
        <v>257</v>
      </c>
      <c r="D782" t="s">
        <v>253</v>
      </c>
      <c r="E782">
        <v>10</v>
      </c>
      <c r="F782">
        <f t="shared" si="885"/>
        <v>9</v>
      </c>
      <c r="G782">
        <f t="shared" si="888"/>
        <v>8</v>
      </c>
      <c r="H782">
        <f t="shared" si="889"/>
        <v>7</v>
      </c>
      <c r="I782">
        <f t="shared" si="890"/>
        <v>6</v>
      </c>
      <c r="J782">
        <f t="shared" si="891"/>
        <v>5</v>
      </c>
      <c r="K782">
        <f t="shared" si="892"/>
        <v>4</v>
      </c>
      <c r="L782">
        <f t="shared" si="893"/>
        <v>3</v>
      </c>
      <c r="M782">
        <f t="shared" si="894"/>
        <v>2</v>
      </c>
      <c r="N782">
        <f t="shared" si="886"/>
        <v>11</v>
      </c>
      <c r="O782">
        <f t="shared" ref="O782:T782" si="903">N782+1</f>
        <v>12</v>
      </c>
      <c r="P782">
        <f t="shared" si="903"/>
        <v>13</v>
      </c>
      <c r="Q782">
        <f t="shared" si="903"/>
        <v>14</v>
      </c>
      <c r="R782">
        <f t="shared" si="903"/>
        <v>15</v>
      </c>
      <c r="S782">
        <f t="shared" si="903"/>
        <v>16</v>
      </c>
      <c r="T782">
        <f t="shared" si="903"/>
        <v>17</v>
      </c>
    </row>
    <row r="783" spans="1:20" x14ac:dyDescent="0.35">
      <c r="A783" t="s">
        <v>39</v>
      </c>
      <c r="B783" t="s">
        <v>128</v>
      </c>
      <c r="C783" t="s">
        <v>257</v>
      </c>
      <c r="D783" t="s">
        <v>253</v>
      </c>
      <c r="E783">
        <v>10</v>
      </c>
      <c r="F783">
        <f t="shared" si="885"/>
        <v>9</v>
      </c>
      <c r="G783">
        <f t="shared" si="888"/>
        <v>8</v>
      </c>
      <c r="H783">
        <f t="shared" si="889"/>
        <v>7</v>
      </c>
      <c r="I783">
        <f t="shared" si="890"/>
        <v>6</v>
      </c>
      <c r="J783">
        <f t="shared" si="891"/>
        <v>5</v>
      </c>
      <c r="K783">
        <f t="shared" si="892"/>
        <v>4</v>
      </c>
      <c r="L783">
        <f t="shared" si="893"/>
        <v>3</v>
      </c>
      <c r="M783">
        <f t="shared" si="894"/>
        <v>2</v>
      </c>
      <c r="N783">
        <f t="shared" si="886"/>
        <v>11</v>
      </c>
      <c r="O783">
        <f t="shared" ref="O783:T783" si="904">N783+1</f>
        <v>12</v>
      </c>
      <c r="P783">
        <f t="shared" si="904"/>
        <v>13</v>
      </c>
      <c r="Q783">
        <f t="shared" si="904"/>
        <v>14</v>
      </c>
      <c r="R783">
        <f t="shared" si="904"/>
        <v>15</v>
      </c>
      <c r="S783">
        <f t="shared" si="904"/>
        <v>16</v>
      </c>
      <c r="T783">
        <f t="shared" si="904"/>
        <v>17</v>
      </c>
    </row>
    <row r="784" spans="1:20" x14ac:dyDescent="0.35">
      <c r="A784" t="s">
        <v>39</v>
      </c>
      <c r="B784" t="s">
        <v>97</v>
      </c>
      <c r="C784" t="s">
        <v>257</v>
      </c>
      <c r="D784" t="s">
        <v>253</v>
      </c>
      <c r="E784">
        <v>10</v>
      </c>
      <c r="F784">
        <f t="shared" si="885"/>
        <v>9</v>
      </c>
      <c r="G784">
        <f t="shared" si="888"/>
        <v>8</v>
      </c>
      <c r="H784">
        <f t="shared" si="889"/>
        <v>7</v>
      </c>
      <c r="I784">
        <f t="shared" si="890"/>
        <v>6</v>
      </c>
      <c r="J784">
        <f t="shared" si="891"/>
        <v>5</v>
      </c>
      <c r="K784">
        <f t="shared" si="892"/>
        <v>4</v>
      </c>
      <c r="L784">
        <f t="shared" si="893"/>
        <v>3</v>
      </c>
      <c r="M784">
        <f t="shared" si="894"/>
        <v>2</v>
      </c>
      <c r="N784">
        <f t="shared" si="886"/>
        <v>11</v>
      </c>
      <c r="O784">
        <f t="shared" ref="O784:T784" si="905">N784+1</f>
        <v>12</v>
      </c>
      <c r="P784">
        <f t="shared" si="905"/>
        <v>13</v>
      </c>
      <c r="Q784">
        <f t="shared" si="905"/>
        <v>14</v>
      </c>
      <c r="R784">
        <f t="shared" si="905"/>
        <v>15</v>
      </c>
      <c r="S784">
        <f t="shared" si="905"/>
        <v>16</v>
      </c>
      <c r="T784">
        <f t="shared" si="905"/>
        <v>17</v>
      </c>
    </row>
    <row r="785" spans="1:20" x14ac:dyDescent="0.35">
      <c r="A785" t="s">
        <v>77</v>
      </c>
      <c r="B785" t="s">
        <v>114</v>
      </c>
      <c r="C785" t="s">
        <v>257</v>
      </c>
      <c r="D785" t="s">
        <v>253</v>
      </c>
      <c r="E785">
        <v>10</v>
      </c>
      <c r="F785">
        <f t="shared" si="885"/>
        <v>9</v>
      </c>
      <c r="G785">
        <f t="shared" si="888"/>
        <v>8</v>
      </c>
      <c r="H785">
        <f t="shared" si="889"/>
        <v>7</v>
      </c>
      <c r="I785">
        <f t="shared" si="890"/>
        <v>6</v>
      </c>
      <c r="J785">
        <f t="shared" si="891"/>
        <v>5</v>
      </c>
      <c r="K785">
        <f t="shared" si="892"/>
        <v>4</v>
      </c>
      <c r="L785">
        <f t="shared" si="893"/>
        <v>3</v>
      </c>
      <c r="M785">
        <f t="shared" si="894"/>
        <v>2</v>
      </c>
      <c r="N785">
        <f t="shared" si="886"/>
        <v>11</v>
      </c>
      <c r="O785">
        <f t="shared" ref="O785:T785" si="906">N785+1</f>
        <v>12</v>
      </c>
      <c r="P785">
        <f t="shared" si="906"/>
        <v>13</v>
      </c>
      <c r="Q785">
        <f t="shared" si="906"/>
        <v>14</v>
      </c>
      <c r="R785">
        <f t="shared" si="906"/>
        <v>15</v>
      </c>
      <c r="S785">
        <f t="shared" si="906"/>
        <v>16</v>
      </c>
      <c r="T785">
        <f t="shared" si="906"/>
        <v>17</v>
      </c>
    </row>
    <row r="786" spans="1:20" x14ac:dyDescent="0.35">
      <c r="A786" t="s">
        <v>118</v>
      </c>
      <c r="B786" t="s">
        <v>135</v>
      </c>
      <c r="C786" t="s">
        <v>257</v>
      </c>
      <c r="D786" t="s">
        <v>253</v>
      </c>
      <c r="E786">
        <v>10</v>
      </c>
      <c r="F786">
        <f t="shared" si="885"/>
        <v>9</v>
      </c>
      <c r="G786">
        <f t="shared" si="888"/>
        <v>8</v>
      </c>
      <c r="H786">
        <f t="shared" si="889"/>
        <v>7</v>
      </c>
      <c r="I786">
        <f t="shared" si="890"/>
        <v>6</v>
      </c>
      <c r="J786">
        <f t="shared" si="891"/>
        <v>5</v>
      </c>
      <c r="K786">
        <f t="shared" si="892"/>
        <v>4</v>
      </c>
      <c r="L786">
        <f t="shared" si="893"/>
        <v>3</v>
      </c>
      <c r="M786">
        <f t="shared" si="894"/>
        <v>2</v>
      </c>
      <c r="N786">
        <f t="shared" si="886"/>
        <v>11</v>
      </c>
      <c r="O786">
        <f t="shared" ref="O786:T786" si="907">N786+1</f>
        <v>12</v>
      </c>
      <c r="P786">
        <f t="shared" si="907"/>
        <v>13</v>
      </c>
      <c r="Q786">
        <f t="shared" si="907"/>
        <v>14</v>
      </c>
      <c r="R786">
        <f t="shared" si="907"/>
        <v>15</v>
      </c>
      <c r="S786">
        <f t="shared" si="907"/>
        <v>16</v>
      </c>
      <c r="T786">
        <f t="shared" si="907"/>
        <v>17</v>
      </c>
    </row>
    <row r="787" spans="1:20" x14ac:dyDescent="0.35">
      <c r="A787" t="s">
        <v>115</v>
      </c>
      <c r="B787" t="s">
        <v>25</v>
      </c>
      <c r="C787" t="s">
        <v>257</v>
      </c>
      <c r="D787" t="s">
        <v>253</v>
      </c>
      <c r="E787">
        <v>10</v>
      </c>
      <c r="F787">
        <f t="shared" si="885"/>
        <v>9</v>
      </c>
      <c r="G787">
        <f t="shared" si="888"/>
        <v>8</v>
      </c>
      <c r="H787">
        <f t="shared" si="889"/>
        <v>7</v>
      </c>
      <c r="I787">
        <f t="shared" si="890"/>
        <v>6</v>
      </c>
      <c r="J787">
        <f t="shared" si="891"/>
        <v>5</v>
      </c>
      <c r="K787">
        <f t="shared" si="892"/>
        <v>4</v>
      </c>
      <c r="L787">
        <f t="shared" si="893"/>
        <v>3</v>
      </c>
      <c r="M787">
        <f t="shared" si="894"/>
        <v>2</v>
      </c>
      <c r="N787">
        <f t="shared" si="886"/>
        <v>11</v>
      </c>
      <c r="O787">
        <f t="shared" ref="O787:T787" si="908">N787+1</f>
        <v>12</v>
      </c>
      <c r="P787">
        <f t="shared" si="908"/>
        <v>13</v>
      </c>
      <c r="Q787">
        <f t="shared" si="908"/>
        <v>14</v>
      </c>
      <c r="R787">
        <f t="shared" si="908"/>
        <v>15</v>
      </c>
      <c r="S787">
        <f t="shared" si="908"/>
        <v>16</v>
      </c>
      <c r="T787">
        <f t="shared" si="908"/>
        <v>17</v>
      </c>
    </row>
    <row r="788" spans="1:20" x14ac:dyDescent="0.35">
      <c r="A788" t="s">
        <v>39</v>
      </c>
      <c r="B788" t="s">
        <v>26</v>
      </c>
      <c r="C788" t="s">
        <v>257</v>
      </c>
      <c r="D788" t="s">
        <v>253</v>
      </c>
      <c r="E788">
        <v>10</v>
      </c>
      <c r="F788">
        <f t="shared" si="885"/>
        <v>9</v>
      </c>
      <c r="G788">
        <f t="shared" si="888"/>
        <v>8</v>
      </c>
      <c r="H788">
        <f t="shared" si="889"/>
        <v>7</v>
      </c>
      <c r="I788">
        <f t="shared" si="890"/>
        <v>6</v>
      </c>
      <c r="J788">
        <f t="shared" si="891"/>
        <v>5</v>
      </c>
      <c r="K788">
        <f t="shared" si="892"/>
        <v>4</v>
      </c>
      <c r="L788">
        <f t="shared" si="893"/>
        <v>3</v>
      </c>
      <c r="M788">
        <f t="shared" si="894"/>
        <v>2</v>
      </c>
      <c r="N788">
        <f t="shared" si="886"/>
        <v>11</v>
      </c>
      <c r="O788">
        <f t="shared" ref="O788:T788" si="909">N788+1</f>
        <v>12</v>
      </c>
      <c r="P788">
        <f t="shared" si="909"/>
        <v>13</v>
      </c>
      <c r="Q788">
        <f t="shared" si="909"/>
        <v>14</v>
      </c>
      <c r="R788">
        <f t="shared" si="909"/>
        <v>15</v>
      </c>
      <c r="S788">
        <f t="shared" si="909"/>
        <v>16</v>
      </c>
      <c r="T788">
        <f t="shared" si="909"/>
        <v>17</v>
      </c>
    </row>
    <row r="789" spans="1:20" x14ac:dyDescent="0.35">
      <c r="A789" t="s">
        <v>115</v>
      </c>
      <c r="B789" t="s">
        <v>33</v>
      </c>
      <c r="C789" t="s">
        <v>257</v>
      </c>
      <c r="D789" t="s">
        <v>253</v>
      </c>
      <c r="E789">
        <v>10</v>
      </c>
      <c r="F789">
        <f t="shared" si="885"/>
        <v>9</v>
      </c>
      <c r="G789">
        <f t="shared" si="888"/>
        <v>8</v>
      </c>
      <c r="H789">
        <f t="shared" si="889"/>
        <v>7</v>
      </c>
      <c r="I789">
        <f t="shared" si="890"/>
        <v>6</v>
      </c>
      <c r="J789">
        <f t="shared" si="891"/>
        <v>5</v>
      </c>
      <c r="K789">
        <f t="shared" si="892"/>
        <v>4</v>
      </c>
      <c r="L789">
        <f t="shared" si="893"/>
        <v>3</v>
      </c>
      <c r="M789">
        <f t="shared" si="894"/>
        <v>2</v>
      </c>
      <c r="N789">
        <f t="shared" si="886"/>
        <v>11</v>
      </c>
      <c r="O789">
        <f t="shared" ref="O789:T789" si="910">N789+1</f>
        <v>12</v>
      </c>
      <c r="P789">
        <f t="shared" si="910"/>
        <v>13</v>
      </c>
      <c r="Q789">
        <f t="shared" si="910"/>
        <v>14</v>
      </c>
      <c r="R789">
        <f t="shared" si="910"/>
        <v>15</v>
      </c>
      <c r="S789">
        <f t="shared" si="910"/>
        <v>16</v>
      </c>
      <c r="T789">
        <f t="shared" si="910"/>
        <v>17</v>
      </c>
    </row>
    <row r="790" spans="1:20" x14ac:dyDescent="0.35">
      <c r="A790" t="s">
        <v>125</v>
      </c>
      <c r="B790" t="s">
        <v>29</v>
      </c>
      <c r="C790" t="s">
        <v>257</v>
      </c>
      <c r="D790" t="s">
        <v>253</v>
      </c>
      <c r="E790">
        <v>10</v>
      </c>
      <c r="F790">
        <f t="shared" si="885"/>
        <v>9</v>
      </c>
      <c r="G790">
        <f t="shared" si="888"/>
        <v>8</v>
      </c>
      <c r="H790">
        <f t="shared" si="889"/>
        <v>7</v>
      </c>
      <c r="I790">
        <f t="shared" si="890"/>
        <v>6</v>
      </c>
      <c r="J790">
        <f t="shared" si="891"/>
        <v>5</v>
      </c>
      <c r="K790">
        <f t="shared" si="892"/>
        <v>4</v>
      </c>
      <c r="L790">
        <f t="shared" si="893"/>
        <v>3</v>
      </c>
      <c r="M790">
        <f t="shared" si="894"/>
        <v>2</v>
      </c>
      <c r="N790">
        <f t="shared" si="886"/>
        <v>11</v>
      </c>
      <c r="O790">
        <f t="shared" ref="O790:T790" si="911">N790+1</f>
        <v>12</v>
      </c>
      <c r="P790">
        <f t="shared" si="911"/>
        <v>13</v>
      </c>
      <c r="Q790">
        <f t="shared" si="911"/>
        <v>14</v>
      </c>
      <c r="R790">
        <f t="shared" si="911"/>
        <v>15</v>
      </c>
      <c r="S790">
        <f t="shared" si="911"/>
        <v>16</v>
      </c>
      <c r="T790">
        <f t="shared" si="911"/>
        <v>17</v>
      </c>
    </row>
    <row r="791" spans="1:20" x14ac:dyDescent="0.35">
      <c r="A791" t="s">
        <v>125</v>
      </c>
      <c r="B791" t="s">
        <v>4</v>
      </c>
      <c r="C791" t="s">
        <v>257</v>
      </c>
      <c r="D791" t="s">
        <v>253</v>
      </c>
      <c r="E791">
        <v>10</v>
      </c>
      <c r="F791">
        <f t="shared" si="885"/>
        <v>9</v>
      </c>
      <c r="G791">
        <f t="shared" si="888"/>
        <v>8</v>
      </c>
      <c r="H791">
        <f t="shared" si="889"/>
        <v>7</v>
      </c>
      <c r="I791">
        <f t="shared" si="890"/>
        <v>6</v>
      </c>
      <c r="J791">
        <f t="shared" si="891"/>
        <v>5</v>
      </c>
      <c r="K791">
        <f t="shared" si="892"/>
        <v>4</v>
      </c>
      <c r="L791">
        <f t="shared" si="893"/>
        <v>3</v>
      </c>
      <c r="M791">
        <f t="shared" si="894"/>
        <v>2</v>
      </c>
      <c r="N791">
        <f t="shared" si="886"/>
        <v>11</v>
      </c>
      <c r="O791">
        <f t="shared" ref="O791:T791" si="912">N791+1</f>
        <v>12</v>
      </c>
      <c r="P791">
        <f t="shared" si="912"/>
        <v>13</v>
      </c>
      <c r="Q791">
        <f t="shared" si="912"/>
        <v>14</v>
      </c>
      <c r="R791">
        <f t="shared" si="912"/>
        <v>15</v>
      </c>
      <c r="S791">
        <f t="shared" si="912"/>
        <v>16</v>
      </c>
      <c r="T791">
        <f t="shared" si="912"/>
        <v>17</v>
      </c>
    </row>
    <row r="792" spans="1:20" x14ac:dyDescent="0.35">
      <c r="A792" t="s">
        <v>125</v>
      </c>
      <c r="B792" t="s">
        <v>13</v>
      </c>
      <c r="C792" t="s">
        <v>257</v>
      </c>
      <c r="D792" t="s">
        <v>253</v>
      </c>
      <c r="E792">
        <v>10</v>
      </c>
      <c r="F792">
        <f t="shared" si="885"/>
        <v>9</v>
      </c>
      <c r="G792">
        <f t="shared" si="888"/>
        <v>8</v>
      </c>
      <c r="H792">
        <f t="shared" si="889"/>
        <v>7</v>
      </c>
      <c r="I792">
        <f t="shared" si="890"/>
        <v>6</v>
      </c>
      <c r="J792">
        <f t="shared" si="891"/>
        <v>5</v>
      </c>
      <c r="K792">
        <f t="shared" si="892"/>
        <v>4</v>
      </c>
      <c r="L792">
        <f t="shared" si="893"/>
        <v>3</v>
      </c>
      <c r="M792">
        <f t="shared" si="894"/>
        <v>2</v>
      </c>
      <c r="N792">
        <f t="shared" si="886"/>
        <v>11</v>
      </c>
      <c r="O792">
        <f t="shared" ref="O792:T792" si="913">N792+1</f>
        <v>12</v>
      </c>
      <c r="P792">
        <f t="shared" si="913"/>
        <v>13</v>
      </c>
      <c r="Q792">
        <f t="shared" si="913"/>
        <v>14</v>
      </c>
      <c r="R792">
        <f t="shared" si="913"/>
        <v>15</v>
      </c>
      <c r="S792">
        <f t="shared" si="913"/>
        <v>16</v>
      </c>
      <c r="T792">
        <f t="shared" si="913"/>
        <v>17</v>
      </c>
    </row>
    <row r="793" spans="1:20" x14ac:dyDescent="0.35">
      <c r="A793" t="s">
        <v>108</v>
      </c>
      <c r="B793" t="s">
        <v>58</v>
      </c>
      <c r="C793" t="s">
        <v>257</v>
      </c>
      <c r="D793" t="s">
        <v>253</v>
      </c>
      <c r="E793">
        <v>10</v>
      </c>
      <c r="F793">
        <f t="shared" si="885"/>
        <v>9</v>
      </c>
      <c r="G793">
        <f t="shared" si="888"/>
        <v>8</v>
      </c>
      <c r="H793">
        <f t="shared" si="889"/>
        <v>7</v>
      </c>
      <c r="I793">
        <f t="shared" si="890"/>
        <v>6</v>
      </c>
      <c r="J793">
        <f t="shared" si="891"/>
        <v>5</v>
      </c>
      <c r="K793">
        <f t="shared" si="892"/>
        <v>4</v>
      </c>
      <c r="L793">
        <f t="shared" si="893"/>
        <v>3</v>
      </c>
      <c r="M793">
        <f t="shared" si="894"/>
        <v>2</v>
      </c>
      <c r="N793">
        <f t="shared" si="886"/>
        <v>11</v>
      </c>
      <c r="O793">
        <f t="shared" ref="O793:T793" si="914">N793+1</f>
        <v>12</v>
      </c>
      <c r="P793">
        <f t="shared" si="914"/>
        <v>13</v>
      </c>
      <c r="Q793">
        <f t="shared" si="914"/>
        <v>14</v>
      </c>
      <c r="R793">
        <f t="shared" si="914"/>
        <v>15</v>
      </c>
      <c r="S793">
        <f t="shared" si="914"/>
        <v>16</v>
      </c>
      <c r="T793">
        <f t="shared" si="914"/>
        <v>17</v>
      </c>
    </row>
    <row r="794" spans="1:20" x14ac:dyDescent="0.35">
      <c r="A794" t="s">
        <v>135</v>
      </c>
      <c r="B794" t="s">
        <v>139</v>
      </c>
      <c r="C794" t="s">
        <v>257</v>
      </c>
      <c r="D794" t="s">
        <v>253</v>
      </c>
      <c r="E794">
        <v>10</v>
      </c>
      <c r="F794">
        <f t="shared" si="885"/>
        <v>9</v>
      </c>
      <c r="G794">
        <f t="shared" si="888"/>
        <v>8</v>
      </c>
      <c r="H794">
        <f t="shared" si="889"/>
        <v>7</v>
      </c>
      <c r="I794">
        <f t="shared" si="890"/>
        <v>6</v>
      </c>
      <c r="J794">
        <f t="shared" si="891"/>
        <v>5</v>
      </c>
      <c r="K794">
        <f t="shared" si="892"/>
        <v>4</v>
      </c>
      <c r="L794">
        <f t="shared" si="893"/>
        <v>3</v>
      </c>
      <c r="M794">
        <f t="shared" si="894"/>
        <v>2</v>
      </c>
      <c r="N794">
        <f t="shared" si="886"/>
        <v>11</v>
      </c>
      <c r="O794">
        <f t="shared" ref="O794:T794" si="915">N794+1</f>
        <v>12</v>
      </c>
      <c r="P794">
        <f t="shared" si="915"/>
        <v>13</v>
      </c>
      <c r="Q794">
        <f t="shared" si="915"/>
        <v>14</v>
      </c>
      <c r="R794">
        <f t="shared" si="915"/>
        <v>15</v>
      </c>
      <c r="S794">
        <f t="shared" si="915"/>
        <v>16</v>
      </c>
      <c r="T794">
        <f t="shared" si="915"/>
        <v>17</v>
      </c>
    </row>
    <row r="795" spans="1:20" x14ac:dyDescent="0.35">
      <c r="A795" t="s">
        <v>11</v>
      </c>
      <c r="B795" t="s">
        <v>116</v>
      </c>
      <c r="C795" t="s">
        <v>257</v>
      </c>
      <c r="D795" t="s">
        <v>253</v>
      </c>
      <c r="E795">
        <v>10</v>
      </c>
      <c r="F795">
        <f t="shared" si="885"/>
        <v>9</v>
      </c>
      <c r="G795">
        <f t="shared" si="888"/>
        <v>8</v>
      </c>
      <c r="H795">
        <f t="shared" si="889"/>
        <v>7</v>
      </c>
      <c r="I795">
        <f t="shared" si="890"/>
        <v>6</v>
      </c>
      <c r="J795">
        <f t="shared" si="891"/>
        <v>5</v>
      </c>
      <c r="K795">
        <f t="shared" si="892"/>
        <v>4</v>
      </c>
      <c r="L795">
        <f t="shared" si="893"/>
        <v>3</v>
      </c>
      <c r="M795">
        <f t="shared" si="894"/>
        <v>2</v>
      </c>
      <c r="N795">
        <f t="shared" si="886"/>
        <v>11</v>
      </c>
      <c r="O795">
        <f t="shared" ref="O795:T795" si="916">N795+1</f>
        <v>12</v>
      </c>
      <c r="P795">
        <f t="shared" si="916"/>
        <v>13</v>
      </c>
      <c r="Q795">
        <f t="shared" si="916"/>
        <v>14</v>
      </c>
      <c r="R795">
        <f t="shared" si="916"/>
        <v>15</v>
      </c>
      <c r="S795">
        <f t="shared" si="916"/>
        <v>16</v>
      </c>
      <c r="T795">
        <f t="shared" si="916"/>
        <v>17</v>
      </c>
    </row>
    <row r="796" spans="1:20" x14ac:dyDescent="0.35">
      <c r="A796" t="s">
        <v>52</v>
      </c>
      <c r="B796" t="s">
        <v>27</v>
      </c>
      <c r="C796" t="s">
        <v>257</v>
      </c>
      <c r="D796" t="s">
        <v>253</v>
      </c>
      <c r="E796">
        <v>10</v>
      </c>
      <c r="F796">
        <f t="shared" si="885"/>
        <v>9</v>
      </c>
      <c r="G796">
        <f t="shared" si="888"/>
        <v>8</v>
      </c>
      <c r="H796">
        <f t="shared" si="889"/>
        <v>7</v>
      </c>
      <c r="I796">
        <f t="shared" si="890"/>
        <v>6</v>
      </c>
      <c r="J796">
        <f t="shared" si="891"/>
        <v>5</v>
      </c>
      <c r="K796">
        <f t="shared" si="892"/>
        <v>4</v>
      </c>
      <c r="L796">
        <f t="shared" si="893"/>
        <v>3</v>
      </c>
      <c r="M796">
        <f t="shared" si="894"/>
        <v>2</v>
      </c>
      <c r="N796">
        <f t="shared" si="886"/>
        <v>11</v>
      </c>
      <c r="O796">
        <f t="shared" ref="O796:T796" si="917">N796+1</f>
        <v>12</v>
      </c>
      <c r="P796">
        <f t="shared" si="917"/>
        <v>13</v>
      </c>
      <c r="Q796">
        <f t="shared" si="917"/>
        <v>14</v>
      </c>
      <c r="R796">
        <f t="shared" si="917"/>
        <v>15</v>
      </c>
      <c r="S796">
        <f t="shared" si="917"/>
        <v>16</v>
      </c>
      <c r="T796">
        <f t="shared" si="917"/>
        <v>17</v>
      </c>
    </row>
    <row r="797" spans="1:20" x14ac:dyDescent="0.35">
      <c r="A797" t="s">
        <v>108</v>
      </c>
      <c r="B797" t="s">
        <v>47</v>
      </c>
      <c r="C797" t="s">
        <v>257</v>
      </c>
      <c r="D797" t="s">
        <v>253</v>
      </c>
      <c r="E797">
        <v>10</v>
      </c>
      <c r="F797">
        <f t="shared" si="885"/>
        <v>9</v>
      </c>
      <c r="G797">
        <f t="shared" si="888"/>
        <v>8</v>
      </c>
      <c r="H797">
        <f t="shared" si="889"/>
        <v>7</v>
      </c>
      <c r="I797">
        <f t="shared" si="890"/>
        <v>6</v>
      </c>
      <c r="J797">
        <f t="shared" si="891"/>
        <v>5</v>
      </c>
      <c r="K797">
        <f t="shared" si="892"/>
        <v>4</v>
      </c>
      <c r="L797">
        <f t="shared" si="893"/>
        <v>3</v>
      </c>
      <c r="M797">
        <f t="shared" si="894"/>
        <v>2</v>
      </c>
      <c r="N797">
        <f t="shared" si="886"/>
        <v>11</v>
      </c>
      <c r="O797">
        <f t="shared" ref="O797:T797" si="918">N797+1</f>
        <v>12</v>
      </c>
      <c r="P797">
        <f t="shared" si="918"/>
        <v>13</v>
      </c>
      <c r="Q797">
        <f t="shared" si="918"/>
        <v>14</v>
      </c>
      <c r="R797">
        <f t="shared" si="918"/>
        <v>15</v>
      </c>
      <c r="S797">
        <f t="shared" si="918"/>
        <v>16</v>
      </c>
      <c r="T797">
        <f t="shared" si="918"/>
        <v>17</v>
      </c>
    </row>
    <row r="798" spans="1:20" x14ac:dyDescent="0.35">
      <c r="A798" t="s">
        <v>105</v>
      </c>
      <c r="B798" t="s">
        <v>89</v>
      </c>
      <c r="C798" t="s">
        <v>257</v>
      </c>
      <c r="D798" t="s">
        <v>253</v>
      </c>
      <c r="E798">
        <v>10</v>
      </c>
      <c r="F798">
        <f t="shared" si="885"/>
        <v>9</v>
      </c>
      <c r="G798">
        <f t="shared" si="888"/>
        <v>8</v>
      </c>
      <c r="H798">
        <f t="shared" si="889"/>
        <v>7</v>
      </c>
      <c r="I798">
        <f t="shared" si="890"/>
        <v>6</v>
      </c>
      <c r="J798">
        <f t="shared" si="891"/>
        <v>5</v>
      </c>
      <c r="K798">
        <f t="shared" si="892"/>
        <v>4</v>
      </c>
      <c r="L798">
        <f t="shared" si="893"/>
        <v>3</v>
      </c>
      <c r="M798">
        <f t="shared" si="894"/>
        <v>2</v>
      </c>
      <c r="N798">
        <f t="shared" si="886"/>
        <v>11</v>
      </c>
      <c r="O798">
        <f t="shared" ref="O798:T798" si="919">N798+1</f>
        <v>12</v>
      </c>
      <c r="P798">
        <f t="shared" si="919"/>
        <v>13</v>
      </c>
      <c r="Q798">
        <f t="shared" si="919"/>
        <v>14</v>
      </c>
      <c r="R798">
        <f t="shared" si="919"/>
        <v>15</v>
      </c>
      <c r="S798">
        <f t="shared" si="919"/>
        <v>16</v>
      </c>
      <c r="T798">
        <f t="shared" si="919"/>
        <v>17</v>
      </c>
    </row>
    <row r="799" spans="1:20" x14ac:dyDescent="0.35">
      <c r="A799" t="s">
        <v>88</v>
      </c>
      <c r="B799" t="s">
        <v>86</v>
      </c>
      <c r="C799" t="s">
        <v>257</v>
      </c>
      <c r="D799" t="s">
        <v>253</v>
      </c>
      <c r="E799">
        <v>10</v>
      </c>
      <c r="F799">
        <f t="shared" si="885"/>
        <v>9</v>
      </c>
      <c r="G799">
        <f t="shared" si="888"/>
        <v>8</v>
      </c>
      <c r="H799">
        <f t="shared" si="889"/>
        <v>7</v>
      </c>
      <c r="I799">
        <f t="shared" si="890"/>
        <v>6</v>
      </c>
      <c r="J799">
        <f t="shared" si="891"/>
        <v>5</v>
      </c>
      <c r="K799">
        <f t="shared" si="892"/>
        <v>4</v>
      </c>
      <c r="L799">
        <f t="shared" si="893"/>
        <v>3</v>
      </c>
      <c r="M799">
        <f t="shared" si="894"/>
        <v>2</v>
      </c>
      <c r="N799">
        <f t="shared" si="886"/>
        <v>11</v>
      </c>
      <c r="O799">
        <f t="shared" ref="O799:T799" si="920">N799+1</f>
        <v>12</v>
      </c>
      <c r="P799">
        <f t="shared" si="920"/>
        <v>13</v>
      </c>
      <c r="Q799">
        <f t="shared" si="920"/>
        <v>14</v>
      </c>
      <c r="R799">
        <f t="shared" si="920"/>
        <v>15</v>
      </c>
      <c r="S799">
        <f t="shared" si="920"/>
        <v>16</v>
      </c>
      <c r="T799">
        <f t="shared" si="920"/>
        <v>17</v>
      </c>
    </row>
    <row r="800" spans="1:20" x14ac:dyDescent="0.35">
      <c r="A800" t="s">
        <v>83</v>
      </c>
      <c r="B800" t="s">
        <v>103</v>
      </c>
      <c r="C800" t="s">
        <v>257</v>
      </c>
      <c r="D800" t="s">
        <v>253</v>
      </c>
      <c r="E800">
        <v>10</v>
      </c>
      <c r="F800">
        <f t="shared" si="885"/>
        <v>9</v>
      </c>
      <c r="G800">
        <f t="shared" si="888"/>
        <v>8</v>
      </c>
      <c r="H800">
        <f t="shared" si="889"/>
        <v>7</v>
      </c>
      <c r="I800">
        <f t="shared" si="890"/>
        <v>6</v>
      </c>
      <c r="J800">
        <f t="shared" si="891"/>
        <v>5</v>
      </c>
      <c r="K800">
        <f t="shared" si="892"/>
        <v>4</v>
      </c>
      <c r="L800">
        <f t="shared" si="893"/>
        <v>3</v>
      </c>
      <c r="M800">
        <f t="shared" si="894"/>
        <v>2</v>
      </c>
      <c r="N800">
        <f t="shared" si="886"/>
        <v>11</v>
      </c>
      <c r="O800">
        <f t="shared" ref="O800:T800" si="921">N800+1</f>
        <v>12</v>
      </c>
      <c r="P800">
        <f t="shared" si="921"/>
        <v>13</v>
      </c>
      <c r="Q800">
        <f t="shared" si="921"/>
        <v>14</v>
      </c>
      <c r="R800">
        <f t="shared" si="921"/>
        <v>15</v>
      </c>
      <c r="S800">
        <f t="shared" si="921"/>
        <v>16</v>
      </c>
      <c r="T800">
        <f t="shared" si="921"/>
        <v>17</v>
      </c>
    </row>
    <row r="801" spans="1:20" x14ac:dyDescent="0.35">
      <c r="A801" t="s">
        <v>83</v>
      </c>
      <c r="B801" t="s">
        <v>102</v>
      </c>
      <c r="C801" t="s">
        <v>257</v>
      </c>
      <c r="D801" t="s">
        <v>253</v>
      </c>
      <c r="E801">
        <v>10</v>
      </c>
      <c r="F801">
        <f t="shared" si="885"/>
        <v>9</v>
      </c>
      <c r="G801">
        <f t="shared" si="888"/>
        <v>8</v>
      </c>
      <c r="H801">
        <f t="shared" si="889"/>
        <v>7</v>
      </c>
      <c r="I801">
        <f t="shared" si="890"/>
        <v>6</v>
      </c>
      <c r="J801">
        <f t="shared" si="891"/>
        <v>5</v>
      </c>
      <c r="K801">
        <f t="shared" si="892"/>
        <v>4</v>
      </c>
      <c r="L801">
        <f t="shared" si="893"/>
        <v>3</v>
      </c>
      <c r="M801">
        <f t="shared" si="894"/>
        <v>2</v>
      </c>
      <c r="N801">
        <f t="shared" si="886"/>
        <v>11</v>
      </c>
      <c r="O801">
        <f t="shared" ref="O801:T801" si="922">N801+1</f>
        <v>12</v>
      </c>
      <c r="P801">
        <f t="shared" si="922"/>
        <v>13</v>
      </c>
      <c r="Q801">
        <f t="shared" si="922"/>
        <v>14</v>
      </c>
      <c r="R801">
        <f t="shared" si="922"/>
        <v>15</v>
      </c>
      <c r="S801">
        <f t="shared" si="922"/>
        <v>16</v>
      </c>
      <c r="T801">
        <f t="shared" si="922"/>
        <v>17</v>
      </c>
    </row>
    <row r="802" spans="1:20" x14ac:dyDescent="0.35">
      <c r="A802" t="s">
        <v>15</v>
      </c>
      <c r="B802" t="s">
        <v>19</v>
      </c>
      <c r="C802" t="s">
        <v>257</v>
      </c>
      <c r="D802" t="s">
        <v>253</v>
      </c>
      <c r="E802">
        <v>10</v>
      </c>
      <c r="F802">
        <f t="shared" si="885"/>
        <v>9</v>
      </c>
      <c r="G802">
        <f t="shared" si="888"/>
        <v>8</v>
      </c>
      <c r="H802">
        <f t="shared" si="889"/>
        <v>7</v>
      </c>
      <c r="I802">
        <f t="shared" si="890"/>
        <v>6</v>
      </c>
      <c r="J802">
        <f t="shared" si="891"/>
        <v>5</v>
      </c>
      <c r="K802">
        <f t="shared" si="892"/>
        <v>4</v>
      </c>
      <c r="L802">
        <f t="shared" si="893"/>
        <v>3</v>
      </c>
      <c r="M802">
        <f t="shared" si="894"/>
        <v>2</v>
      </c>
      <c r="N802">
        <f t="shared" si="886"/>
        <v>11</v>
      </c>
      <c r="O802">
        <f t="shared" ref="O802:T802" si="923">N802+1</f>
        <v>12</v>
      </c>
      <c r="P802">
        <f t="shared" si="923"/>
        <v>13</v>
      </c>
      <c r="Q802">
        <f t="shared" si="923"/>
        <v>14</v>
      </c>
      <c r="R802">
        <f t="shared" si="923"/>
        <v>15</v>
      </c>
      <c r="S802">
        <f t="shared" si="923"/>
        <v>16</v>
      </c>
      <c r="T802">
        <f t="shared" si="923"/>
        <v>17</v>
      </c>
    </row>
    <row r="803" spans="1:20" x14ac:dyDescent="0.35">
      <c r="A803" t="s">
        <v>15</v>
      </c>
      <c r="B803" t="s">
        <v>18</v>
      </c>
      <c r="C803" t="s">
        <v>257</v>
      </c>
      <c r="D803" t="s">
        <v>253</v>
      </c>
      <c r="E803">
        <v>10</v>
      </c>
      <c r="F803">
        <f t="shared" si="885"/>
        <v>9</v>
      </c>
      <c r="G803">
        <f t="shared" si="888"/>
        <v>8</v>
      </c>
      <c r="H803">
        <f t="shared" si="889"/>
        <v>7</v>
      </c>
      <c r="I803">
        <f t="shared" si="890"/>
        <v>6</v>
      </c>
      <c r="J803">
        <f t="shared" si="891"/>
        <v>5</v>
      </c>
      <c r="K803">
        <f t="shared" si="892"/>
        <v>4</v>
      </c>
      <c r="L803">
        <f t="shared" si="893"/>
        <v>3</v>
      </c>
      <c r="M803">
        <f t="shared" si="894"/>
        <v>2</v>
      </c>
      <c r="N803">
        <f t="shared" si="886"/>
        <v>11</v>
      </c>
      <c r="O803">
        <f t="shared" ref="O803:T803" si="924">N803+1</f>
        <v>12</v>
      </c>
      <c r="P803">
        <f t="shared" si="924"/>
        <v>13</v>
      </c>
      <c r="Q803">
        <f t="shared" si="924"/>
        <v>14</v>
      </c>
      <c r="R803">
        <f t="shared" si="924"/>
        <v>15</v>
      </c>
      <c r="S803">
        <f t="shared" si="924"/>
        <v>16</v>
      </c>
      <c r="T803">
        <f t="shared" si="924"/>
        <v>17</v>
      </c>
    </row>
    <row r="804" spans="1:20" x14ac:dyDescent="0.35">
      <c r="A804" t="s">
        <v>107</v>
      </c>
      <c r="B804" t="s">
        <v>47</v>
      </c>
      <c r="C804" t="s">
        <v>257</v>
      </c>
      <c r="D804" t="s">
        <v>253</v>
      </c>
      <c r="E804">
        <v>10</v>
      </c>
      <c r="F804">
        <f t="shared" si="885"/>
        <v>9</v>
      </c>
      <c r="G804">
        <f t="shared" si="888"/>
        <v>8</v>
      </c>
      <c r="H804">
        <f t="shared" si="889"/>
        <v>7</v>
      </c>
      <c r="I804">
        <f t="shared" si="890"/>
        <v>6</v>
      </c>
      <c r="J804">
        <f t="shared" si="891"/>
        <v>5</v>
      </c>
      <c r="K804">
        <f t="shared" si="892"/>
        <v>4</v>
      </c>
      <c r="L804">
        <f t="shared" si="893"/>
        <v>3</v>
      </c>
      <c r="M804">
        <f t="shared" si="894"/>
        <v>2</v>
      </c>
      <c r="N804">
        <f t="shared" si="886"/>
        <v>11</v>
      </c>
      <c r="O804">
        <f t="shared" ref="O804:T804" si="925">N804+1</f>
        <v>12</v>
      </c>
      <c r="P804">
        <f t="shared" si="925"/>
        <v>13</v>
      </c>
      <c r="Q804">
        <f t="shared" si="925"/>
        <v>14</v>
      </c>
      <c r="R804">
        <f t="shared" si="925"/>
        <v>15</v>
      </c>
      <c r="S804">
        <f t="shared" si="925"/>
        <v>16</v>
      </c>
      <c r="T804">
        <f t="shared" si="925"/>
        <v>17</v>
      </c>
    </row>
    <row r="805" spans="1:20" x14ac:dyDescent="0.35">
      <c r="A805" t="s">
        <v>107</v>
      </c>
      <c r="B805" t="s">
        <v>74</v>
      </c>
      <c r="C805" t="s">
        <v>257</v>
      </c>
      <c r="D805" t="s">
        <v>253</v>
      </c>
      <c r="E805">
        <v>10</v>
      </c>
      <c r="F805">
        <f t="shared" si="885"/>
        <v>9</v>
      </c>
      <c r="G805">
        <f t="shared" si="888"/>
        <v>8</v>
      </c>
      <c r="H805">
        <f t="shared" si="889"/>
        <v>7</v>
      </c>
      <c r="I805">
        <f t="shared" si="890"/>
        <v>6</v>
      </c>
      <c r="J805">
        <f t="shared" si="891"/>
        <v>5</v>
      </c>
      <c r="K805">
        <f t="shared" si="892"/>
        <v>4</v>
      </c>
      <c r="L805">
        <f t="shared" si="893"/>
        <v>3</v>
      </c>
      <c r="M805">
        <f t="shared" si="894"/>
        <v>2</v>
      </c>
      <c r="N805">
        <f t="shared" si="886"/>
        <v>11</v>
      </c>
      <c r="O805">
        <f t="shared" ref="O805:T805" si="926">N805+1</f>
        <v>12</v>
      </c>
      <c r="P805">
        <f t="shared" si="926"/>
        <v>13</v>
      </c>
      <c r="Q805">
        <f t="shared" si="926"/>
        <v>14</v>
      </c>
      <c r="R805">
        <f t="shared" si="926"/>
        <v>15</v>
      </c>
      <c r="S805">
        <f t="shared" si="926"/>
        <v>16</v>
      </c>
      <c r="T805">
        <f t="shared" si="926"/>
        <v>17</v>
      </c>
    </row>
    <row r="806" spans="1:20" x14ac:dyDescent="0.35">
      <c r="A806" t="s">
        <v>107</v>
      </c>
      <c r="B806" t="s">
        <v>48</v>
      </c>
      <c r="C806" t="s">
        <v>257</v>
      </c>
      <c r="D806" t="s">
        <v>253</v>
      </c>
      <c r="E806">
        <v>10</v>
      </c>
      <c r="F806">
        <f t="shared" si="885"/>
        <v>9</v>
      </c>
      <c r="G806">
        <f t="shared" si="888"/>
        <v>8</v>
      </c>
      <c r="H806">
        <f t="shared" si="889"/>
        <v>7</v>
      </c>
      <c r="I806">
        <f t="shared" si="890"/>
        <v>6</v>
      </c>
      <c r="J806">
        <f t="shared" si="891"/>
        <v>5</v>
      </c>
      <c r="K806">
        <f t="shared" si="892"/>
        <v>4</v>
      </c>
      <c r="L806">
        <f t="shared" si="893"/>
        <v>3</v>
      </c>
      <c r="M806">
        <f t="shared" si="894"/>
        <v>2</v>
      </c>
      <c r="N806">
        <f t="shared" si="886"/>
        <v>11</v>
      </c>
      <c r="O806">
        <f t="shared" ref="O806:T806" si="927">N806+1</f>
        <v>12</v>
      </c>
      <c r="P806">
        <f t="shared" si="927"/>
        <v>13</v>
      </c>
      <c r="Q806">
        <f t="shared" si="927"/>
        <v>14</v>
      </c>
      <c r="R806">
        <f t="shared" si="927"/>
        <v>15</v>
      </c>
      <c r="S806">
        <f t="shared" si="927"/>
        <v>16</v>
      </c>
      <c r="T806">
        <f t="shared" si="927"/>
        <v>17</v>
      </c>
    </row>
    <row r="807" spans="1:20" x14ac:dyDescent="0.35">
      <c r="A807" t="s">
        <v>59</v>
      </c>
      <c r="B807" t="s">
        <v>18</v>
      </c>
      <c r="C807" t="s">
        <v>257</v>
      </c>
      <c r="D807" t="s">
        <v>253</v>
      </c>
      <c r="E807">
        <v>10</v>
      </c>
      <c r="F807">
        <f t="shared" si="885"/>
        <v>9</v>
      </c>
      <c r="G807">
        <f t="shared" si="888"/>
        <v>8</v>
      </c>
      <c r="H807">
        <f t="shared" si="889"/>
        <v>7</v>
      </c>
      <c r="I807">
        <f t="shared" si="890"/>
        <v>6</v>
      </c>
      <c r="J807">
        <f t="shared" si="891"/>
        <v>5</v>
      </c>
      <c r="K807">
        <f t="shared" si="892"/>
        <v>4</v>
      </c>
      <c r="L807">
        <f t="shared" si="893"/>
        <v>3</v>
      </c>
      <c r="M807">
        <f t="shared" si="894"/>
        <v>2</v>
      </c>
      <c r="N807">
        <f t="shared" si="886"/>
        <v>11</v>
      </c>
      <c r="O807">
        <f t="shared" ref="O807:T807" si="928">N807+1</f>
        <v>12</v>
      </c>
      <c r="P807">
        <f t="shared" si="928"/>
        <v>13</v>
      </c>
      <c r="Q807">
        <f t="shared" si="928"/>
        <v>14</v>
      </c>
      <c r="R807">
        <f t="shared" si="928"/>
        <v>15</v>
      </c>
      <c r="S807">
        <f t="shared" si="928"/>
        <v>16</v>
      </c>
      <c r="T807">
        <f t="shared" si="928"/>
        <v>17</v>
      </c>
    </row>
    <row r="808" spans="1:20" x14ac:dyDescent="0.35">
      <c r="A808" t="s">
        <v>107</v>
      </c>
      <c r="B808" t="s">
        <v>72</v>
      </c>
      <c r="C808" t="s">
        <v>257</v>
      </c>
      <c r="D808" t="s">
        <v>253</v>
      </c>
      <c r="E808">
        <v>10</v>
      </c>
      <c r="F808">
        <f t="shared" si="885"/>
        <v>9</v>
      </c>
      <c r="G808">
        <f t="shared" si="888"/>
        <v>8</v>
      </c>
      <c r="H808">
        <f t="shared" si="889"/>
        <v>7</v>
      </c>
      <c r="I808">
        <f t="shared" si="890"/>
        <v>6</v>
      </c>
      <c r="J808">
        <f t="shared" si="891"/>
        <v>5</v>
      </c>
      <c r="K808">
        <f t="shared" si="892"/>
        <v>4</v>
      </c>
      <c r="L808">
        <f t="shared" si="893"/>
        <v>3</v>
      </c>
      <c r="M808">
        <f t="shared" si="894"/>
        <v>2</v>
      </c>
      <c r="N808">
        <f t="shared" si="886"/>
        <v>11</v>
      </c>
      <c r="O808">
        <f t="shared" ref="O808:T808" si="929">N808+1</f>
        <v>12</v>
      </c>
      <c r="P808">
        <f t="shared" si="929"/>
        <v>13</v>
      </c>
      <c r="Q808">
        <f t="shared" si="929"/>
        <v>14</v>
      </c>
      <c r="R808">
        <f t="shared" si="929"/>
        <v>15</v>
      </c>
      <c r="S808">
        <f t="shared" si="929"/>
        <v>16</v>
      </c>
      <c r="T808">
        <f t="shared" si="929"/>
        <v>17</v>
      </c>
    </row>
    <row r="809" spans="1:20" x14ac:dyDescent="0.35">
      <c r="A809" t="s">
        <v>42</v>
      </c>
      <c r="B809" t="s">
        <v>140</v>
      </c>
      <c r="C809" t="s">
        <v>257</v>
      </c>
      <c r="D809" t="s">
        <v>253</v>
      </c>
      <c r="E809">
        <v>10</v>
      </c>
      <c r="F809">
        <f t="shared" si="885"/>
        <v>9</v>
      </c>
      <c r="G809">
        <f t="shared" si="888"/>
        <v>8</v>
      </c>
      <c r="H809">
        <f t="shared" si="889"/>
        <v>7</v>
      </c>
      <c r="I809">
        <f t="shared" si="890"/>
        <v>6</v>
      </c>
      <c r="J809">
        <f t="shared" si="891"/>
        <v>5</v>
      </c>
      <c r="K809">
        <f t="shared" si="892"/>
        <v>4</v>
      </c>
      <c r="L809">
        <f t="shared" si="893"/>
        <v>3</v>
      </c>
      <c r="M809">
        <f t="shared" si="894"/>
        <v>2</v>
      </c>
      <c r="N809">
        <f t="shared" si="886"/>
        <v>11</v>
      </c>
      <c r="O809">
        <f t="shared" ref="O809:T809" si="930">N809+1</f>
        <v>12</v>
      </c>
      <c r="P809">
        <f t="shared" si="930"/>
        <v>13</v>
      </c>
      <c r="Q809">
        <f t="shared" si="930"/>
        <v>14</v>
      </c>
      <c r="R809">
        <f t="shared" si="930"/>
        <v>15</v>
      </c>
      <c r="S809">
        <f t="shared" si="930"/>
        <v>16</v>
      </c>
      <c r="T809">
        <f t="shared" si="930"/>
        <v>17</v>
      </c>
    </row>
    <row r="810" spans="1:20" x14ac:dyDescent="0.35">
      <c r="A810" t="s">
        <v>107</v>
      </c>
      <c r="B810" t="s">
        <v>76</v>
      </c>
      <c r="C810" t="s">
        <v>257</v>
      </c>
      <c r="D810" t="s">
        <v>253</v>
      </c>
      <c r="E810">
        <v>10</v>
      </c>
      <c r="F810">
        <f t="shared" si="885"/>
        <v>9</v>
      </c>
      <c r="G810">
        <f t="shared" si="888"/>
        <v>8</v>
      </c>
      <c r="H810">
        <f t="shared" si="889"/>
        <v>7</v>
      </c>
      <c r="I810">
        <f t="shared" si="890"/>
        <v>6</v>
      </c>
      <c r="J810">
        <f t="shared" si="891"/>
        <v>5</v>
      </c>
      <c r="K810">
        <f t="shared" si="892"/>
        <v>4</v>
      </c>
      <c r="L810">
        <f t="shared" si="893"/>
        <v>3</v>
      </c>
      <c r="M810">
        <f t="shared" si="894"/>
        <v>2</v>
      </c>
      <c r="N810">
        <f t="shared" si="886"/>
        <v>11</v>
      </c>
      <c r="O810">
        <f t="shared" ref="O810:T810" si="931">N810+1</f>
        <v>12</v>
      </c>
      <c r="P810">
        <f t="shared" si="931"/>
        <v>13</v>
      </c>
      <c r="Q810">
        <f t="shared" si="931"/>
        <v>14</v>
      </c>
      <c r="R810">
        <f t="shared" si="931"/>
        <v>15</v>
      </c>
      <c r="S810">
        <f t="shared" si="931"/>
        <v>16</v>
      </c>
      <c r="T810">
        <f t="shared" si="931"/>
        <v>17</v>
      </c>
    </row>
    <row r="811" spans="1:20" x14ac:dyDescent="0.35">
      <c r="A811" t="s">
        <v>107</v>
      </c>
      <c r="B811" t="s">
        <v>141</v>
      </c>
      <c r="C811" t="s">
        <v>257</v>
      </c>
      <c r="D811" t="s">
        <v>253</v>
      </c>
      <c r="E811">
        <v>10</v>
      </c>
      <c r="F811">
        <f t="shared" si="885"/>
        <v>9</v>
      </c>
      <c r="G811">
        <f t="shared" si="888"/>
        <v>8</v>
      </c>
      <c r="H811">
        <f t="shared" si="889"/>
        <v>7</v>
      </c>
      <c r="I811">
        <f t="shared" si="890"/>
        <v>6</v>
      </c>
      <c r="J811">
        <f t="shared" si="891"/>
        <v>5</v>
      </c>
      <c r="K811">
        <f t="shared" si="892"/>
        <v>4</v>
      </c>
      <c r="L811">
        <f t="shared" si="893"/>
        <v>3</v>
      </c>
      <c r="M811">
        <f t="shared" si="894"/>
        <v>2</v>
      </c>
      <c r="N811">
        <f t="shared" si="886"/>
        <v>11</v>
      </c>
      <c r="O811">
        <f t="shared" ref="O811:T811" si="932">N811+1</f>
        <v>12</v>
      </c>
      <c r="P811">
        <f t="shared" si="932"/>
        <v>13</v>
      </c>
      <c r="Q811">
        <f t="shared" si="932"/>
        <v>14</v>
      </c>
      <c r="R811">
        <f t="shared" si="932"/>
        <v>15</v>
      </c>
      <c r="S811">
        <f t="shared" si="932"/>
        <v>16</v>
      </c>
      <c r="T811">
        <f t="shared" si="932"/>
        <v>17</v>
      </c>
    </row>
    <row r="812" spans="1:20" x14ac:dyDescent="0.35">
      <c r="A812" t="s">
        <v>44</v>
      </c>
      <c r="B812" t="s">
        <v>58</v>
      </c>
      <c r="C812" t="s">
        <v>257</v>
      </c>
      <c r="D812" t="s">
        <v>253</v>
      </c>
      <c r="E812">
        <v>10</v>
      </c>
      <c r="F812">
        <f t="shared" si="885"/>
        <v>9</v>
      </c>
      <c r="G812">
        <f t="shared" si="888"/>
        <v>8</v>
      </c>
      <c r="H812">
        <f t="shared" si="889"/>
        <v>7</v>
      </c>
      <c r="I812">
        <f t="shared" si="890"/>
        <v>6</v>
      </c>
      <c r="J812">
        <f t="shared" si="891"/>
        <v>5</v>
      </c>
      <c r="K812">
        <f t="shared" si="892"/>
        <v>4</v>
      </c>
      <c r="L812">
        <f t="shared" si="893"/>
        <v>3</v>
      </c>
      <c r="M812">
        <f t="shared" si="894"/>
        <v>2</v>
      </c>
      <c r="N812">
        <f t="shared" si="886"/>
        <v>11</v>
      </c>
      <c r="O812">
        <f t="shared" ref="O812:T812" si="933">N812+1</f>
        <v>12</v>
      </c>
      <c r="P812">
        <f t="shared" si="933"/>
        <v>13</v>
      </c>
      <c r="Q812">
        <f t="shared" si="933"/>
        <v>14</v>
      </c>
      <c r="R812">
        <f t="shared" si="933"/>
        <v>15</v>
      </c>
      <c r="S812">
        <f t="shared" si="933"/>
        <v>16</v>
      </c>
      <c r="T812">
        <f t="shared" si="933"/>
        <v>17</v>
      </c>
    </row>
    <row r="813" spans="1:20" x14ac:dyDescent="0.35">
      <c r="A813" t="s">
        <v>15</v>
      </c>
      <c r="B813" t="s">
        <v>116</v>
      </c>
      <c r="C813" t="s">
        <v>257</v>
      </c>
      <c r="D813" t="s">
        <v>253</v>
      </c>
      <c r="E813">
        <v>10</v>
      </c>
      <c r="F813">
        <f t="shared" si="885"/>
        <v>9</v>
      </c>
      <c r="G813">
        <f t="shared" si="888"/>
        <v>8</v>
      </c>
      <c r="H813">
        <f t="shared" si="889"/>
        <v>7</v>
      </c>
      <c r="I813">
        <f t="shared" si="890"/>
        <v>6</v>
      </c>
      <c r="J813">
        <f t="shared" si="891"/>
        <v>5</v>
      </c>
      <c r="K813">
        <f t="shared" si="892"/>
        <v>4</v>
      </c>
      <c r="L813">
        <f t="shared" si="893"/>
        <v>3</v>
      </c>
      <c r="M813">
        <f t="shared" si="894"/>
        <v>2</v>
      </c>
      <c r="N813">
        <f t="shared" si="886"/>
        <v>11</v>
      </c>
      <c r="O813">
        <f t="shared" ref="O813:T813" si="934">N813+1</f>
        <v>12</v>
      </c>
      <c r="P813">
        <f t="shared" si="934"/>
        <v>13</v>
      </c>
      <c r="Q813">
        <f t="shared" si="934"/>
        <v>14</v>
      </c>
      <c r="R813">
        <f t="shared" si="934"/>
        <v>15</v>
      </c>
      <c r="S813">
        <f t="shared" si="934"/>
        <v>16</v>
      </c>
      <c r="T813">
        <f t="shared" si="934"/>
        <v>17</v>
      </c>
    </row>
    <row r="814" spans="1:20" x14ac:dyDescent="0.35">
      <c r="A814" t="s">
        <v>107</v>
      </c>
      <c r="B814" t="s">
        <v>58</v>
      </c>
      <c r="C814" t="s">
        <v>257</v>
      </c>
      <c r="D814" t="s">
        <v>253</v>
      </c>
      <c r="E814">
        <v>10</v>
      </c>
      <c r="F814">
        <f t="shared" si="885"/>
        <v>9</v>
      </c>
      <c r="G814">
        <f t="shared" si="888"/>
        <v>8</v>
      </c>
      <c r="H814">
        <f t="shared" si="889"/>
        <v>7</v>
      </c>
      <c r="I814">
        <f t="shared" si="890"/>
        <v>6</v>
      </c>
      <c r="J814">
        <f t="shared" si="891"/>
        <v>5</v>
      </c>
      <c r="K814">
        <f t="shared" si="892"/>
        <v>4</v>
      </c>
      <c r="L814">
        <f t="shared" si="893"/>
        <v>3</v>
      </c>
      <c r="M814">
        <f t="shared" si="894"/>
        <v>2</v>
      </c>
      <c r="N814">
        <f t="shared" si="886"/>
        <v>11</v>
      </c>
      <c r="O814">
        <f t="shared" ref="O814:T814" si="935">N814+1</f>
        <v>12</v>
      </c>
      <c r="P814">
        <f t="shared" si="935"/>
        <v>13</v>
      </c>
      <c r="Q814">
        <f t="shared" si="935"/>
        <v>14</v>
      </c>
      <c r="R814">
        <f t="shared" si="935"/>
        <v>15</v>
      </c>
      <c r="S814">
        <f t="shared" si="935"/>
        <v>16</v>
      </c>
      <c r="T814">
        <f t="shared" si="935"/>
        <v>17</v>
      </c>
    </row>
    <row r="815" spans="1:20" x14ac:dyDescent="0.35">
      <c r="A815" t="s">
        <v>105</v>
      </c>
      <c r="B815" t="s">
        <v>87</v>
      </c>
      <c r="C815" t="s">
        <v>257</v>
      </c>
      <c r="D815" t="s">
        <v>253</v>
      </c>
      <c r="E815">
        <v>10</v>
      </c>
      <c r="F815">
        <f t="shared" si="885"/>
        <v>9</v>
      </c>
      <c r="G815">
        <f t="shared" si="888"/>
        <v>8</v>
      </c>
      <c r="H815">
        <f t="shared" si="889"/>
        <v>7</v>
      </c>
      <c r="I815">
        <f t="shared" si="890"/>
        <v>6</v>
      </c>
      <c r="J815">
        <f t="shared" si="891"/>
        <v>5</v>
      </c>
      <c r="K815">
        <f t="shared" si="892"/>
        <v>4</v>
      </c>
      <c r="L815">
        <f t="shared" si="893"/>
        <v>3</v>
      </c>
      <c r="M815">
        <f t="shared" si="894"/>
        <v>2</v>
      </c>
      <c r="N815">
        <f t="shared" si="886"/>
        <v>11</v>
      </c>
      <c r="O815">
        <f t="shared" ref="O815:T815" si="936">N815+1</f>
        <v>12</v>
      </c>
      <c r="P815">
        <f t="shared" si="936"/>
        <v>13</v>
      </c>
      <c r="Q815">
        <f t="shared" si="936"/>
        <v>14</v>
      </c>
      <c r="R815">
        <f t="shared" si="936"/>
        <v>15</v>
      </c>
      <c r="S815">
        <f t="shared" si="936"/>
        <v>16</v>
      </c>
      <c r="T815">
        <f t="shared" si="936"/>
        <v>17</v>
      </c>
    </row>
    <row r="816" spans="1:20" x14ac:dyDescent="0.35">
      <c r="A816" t="s">
        <v>44</v>
      </c>
      <c r="B816" t="s">
        <v>75</v>
      </c>
      <c r="C816" t="s">
        <v>257</v>
      </c>
      <c r="D816" t="s">
        <v>253</v>
      </c>
      <c r="E816">
        <v>10</v>
      </c>
      <c r="F816">
        <f t="shared" si="885"/>
        <v>9</v>
      </c>
      <c r="G816">
        <f t="shared" si="888"/>
        <v>8</v>
      </c>
      <c r="H816">
        <f t="shared" si="889"/>
        <v>7</v>
      </c>
      <c r="I816">
        <f t="shared" si="890"/>
        <v>6</v>
      </c>
      <c r="J816">
        <f t="shared" si="891"/>
        <v>5</v>
      </c>
      <c r="K816">
        <f t="shared" si="892"/>
        <v>4</v>
      </c>
      <c r="L816">
        <f t="shared" si="893"/>
        <v>3</v>
      </c>
      <c r="M816">
        <f t="shared" si="894"/>
        <v>2</v>
      </c>
      <c r="N816">
        <f t="shared" si="886"/>
        <v>11</v>
      </c>
      <c r="O816">
        <f t="shared" ref="O816:T816" si="937">N816+1</f>
        <v>12</v>
      </c>
      <c r="P816">
        <f t="shared" si="937"/>
        <v>13</v>
      </c>
      <c r="Q816">
        <f t="shared" si="937"/>
        <v>14</v>
      </c>
      <c r="R816">
        <f t="shared" si="937"/>
        <v>15</v>
      </c>
      <c r="S816">
        <f t="shared" si="937"/>
        <v>16</v>
      </c>
      <c r="T816">
        <f t="shared" si="937"/>
        <v>17</v>
      </c>
    </row>
    <row r="817" spans="1:20" x14ac:dyDescent="0.35">
      <c r="A817" t="s">
        <v>43</v>
      </c>
      <c r="B817" t="s">
        <v>76</v>
      </c>
      <c r="C817" t="s">
        <v>257</v>
      </c>
      <c r="D817" t="s">
        <v>253</v>
      </c>
      <c r="E817">
        <v>10</v>
      </c>
      <c r="F817">
        <f t="shared" si="885"/>
        <v>9</v>
      </c>
      <c r="G817">
        <f t="shared" si="888"/>
        <v>8</v>
      </c>
      <c r="H817">
        <f t="shared" si="889"/>
        <v>7</v>
      </c>
      <c r="I817">
        <f t="shared" si="890"/>
        <v>6</v>
      </c>
      <c r="J817">
        <f t="shared" si="891"/>
        <v>5</v>
      </c>
      <c r="K817">
        <f t="shared" si="892"/>
        <v>4</v>
      </c>
      <c r="L817">
        <f t="shared" si="893"/>
        <v>3</v>
      </c>
      <c r="M817">
        <f t="shared" si="894"/>
        <v>2</v>
      </c>
      <c r="N817">
        <f t="shared" si="886"/>
        <v>11</v>
      </c>
      <c r="O817">
        <f t="shared" ref="O817:T817" si="938">N817+1</f>
        <v>12</v>
      </c>
      <c r="P817">
        <f t="shared" si="938"/>
        <v>13</v>
      </c>
      <c r="Q817">
        <f t="shared" si="938"/>
        <v>14</v>
      </c>
      <c r="R817">
        <f t="shared" si="938"/>
        <v>15</v>
      </c>
      <c r="S817">
        <f t="shared" si="938"/>
        <v>16</v>
      </c>
      <c r="T817">
        <f t="shared" si="938"/>
        <v>17</v>
      </c>
    </row>
    <row r="818" spans="1:20" x14ac:dyDescent="0.35">
      <c r="A818" t="s">
        <v>54</v>
      </c>
      <c r="B818" t="s">
        <v>65</v>
      </c>
      <c r="C818" t="s">
        <v>257</v>
      </c>
      <c r="D818" t="s">
        <v>253</v>
      </c>
      <c r="E818">
        <v>10</v>
      </c>
      <c r="F818">
        <f t="shared" si="885"/>
        <v>9</v>
      </c>
      <c r="G818">
        <f t="shared" si="888"/>
        <v>8</v>
      </c>
      <c r="H818">
        <f t="shared" si="889"/>
        <v>7</v>
      </c>
      <c r="I818">
        <f t="shared" si="890"/>
        <v>6</v>
      </c>
      <c r="J818">
        <f t="shared" si="891"/>
        <v>5</v>
      </c>
      <c r="K818">
        <f t="shared" si="892"/>
        <v>4</v>
      </c>
      <c r="L818">
        <f t="shared" si="893"/>
        <v>3</v>
      </c>
      <c r="M818">
        <f t="shared" si="894"/>
        <v>2</v>
      </c>
      <c r="N818">
        <f t="shared" si="886"/>
        <v>11</v>
      </c>
      <c r="O818">
        <f t="shared" ref="O818:T818" si="939">N818+1</f>
        <v>12</v>
      </c>
      <c r="P818">
        <f t="shared" si="939"/>
        <v>13</v>
      </c>
      <c r="Q818">
        <f t="shared" si="939"/>
        <v>14</v>
      </c>
      <c r="R818">
        <f t="shared" si="939"/>
        <v>15</v>
      </c>
      <c r="S818">
        <f t="shared" si="939"/>
        <v>16</v>
      </c>
      <c r="T818">
        <f t="shared" si="939"/>
        <v>17</v>
      </c>
    </row>
    <row r="819" spans="1:20" x14ac:dyDescent="0.35">
      <c r="A819" t="s">
        <v>54</v>
      </c>
      <c r="B819" t="s">
        <v>32</v>
      </c>
      <c r="C819" t="s">
        <v>257</v>
      </c>
      <c r="D819" t="s">
        <v>253</v>
      </c>
      <c r="E819">
        <v>10</v>
      </c>
      <c r="F819">
        <f t="shared" si="885"/>
        <v>9</v>
      </c>
      <c r="G819">
        <f t="shared" si="888"/>
        <v>8</v>
      </c>
      <c r="H819">
        <f t="shared" si="889"/>
        <v>7</v>
      </c>
      <c r="I819">
        <f t="shared" si="890"/>
        <v>6</v>
      </c>
      <c r="J819">
        <f t="shared" si="891"/>
        <v>5</v>
      </c>
      <c r="K819">
        <f t="shared" si="892"/>
        <v>4</v>
      </c>
      <c r="L819">
        <f t="shared" si="893"/>
        <v>3</v>
      </c>
      <c r="M819">
        <f t="shared" si="894"/>
        <v>2</v>
      </c>
      <c r="N819">
        <f t="shared" si="886"/>
        <v>11</v>
      </c>
      <c r="O819">
        <f t="shared" ref="O819:T819" si="940">N819+1</f>
        <v>12</v>
      </c>
      <c r="P819">
        <f t="shared" si="940"/>
        <v>13</v>
      </c>
      <c r="Q819">
        <f t="shared" si="940"/>
        <v>14</v>
      </c>
      <c r="R819">
        <f t="shared" si="940"/>
        <v>15</v>
      </c>
      <c r="S819">
        <f t="shared" si="940"/>
        <v>16</v>
      </c>
      <c r="T819">
        <f t="shared" si="940"/>
        <v>17</v>
      </c>
    </row>
    <row r="820" spans="1:20" x14ac:dyDescent="0.35">
      <c r="A820" t="s">
        <v>54</v>
      </c>
      <c r="B820" t="s">
        <v>128</v>
      </c>
      <c r="C820" t="s">
        <v>257</v>
      </c>
      <c r="D820" t="s">
        <v>253</v>
      </c>
      <c r="E820">
        <v>10</v>
      </c>
      <c r="F820">
        <f t="shared" si="885"/>
        <v>9</v>
      </c>
      <c r="G820">
        <f t="shared" si="888"/>
        <v>8</v>
      </c>
      <c r="H820">
        <f t="shared" si="889"/>
        <v>7</v>
      </c>
      <c r="I820">
        <f t="shared" si="890"/>
        <v>6</v>
      </c>
      <c r="J820">
        <f t="shared" si="891"/>
        <v>5</v>
      </c>
      <c r="K820">
        <f t="shared" si="892"/>
        <v>4</v>
      </c>
      <c r="L820">
        <f t="shared" si="893"/>
        <v>3</v>
      </c>
      <c r="M820">
        <f t="shared" si="894"/>
        <v>2</v>
      </c>
      <c r="N820">
        <f t="shared" si="886"/>
        <v>11</v>
      </c>
      <c r="O820">
        <f t="shared" ref="O820:T820" si="941">N820+1</f>
        <v>12</v>
      </c>
      <c r="P820">
        <f t="shared" si="941"/>
        <v>13</v>
      </c>
      <c r="Q820">
        <f t="shared" si="941"/>
        <v>14</v>
      </c>
      <c r="R820">
        <f t="shared" si="941"/>
        <v>15</v>
      </c>
      <c r="S820">
        <f t="shared" si="941"/>
        <v>16</v>
      </c>
      <c r="T820">
        <f t="shared" si="941"/>
        <v>17</v>
      </c>
    </row>
    <row r="821" spans="1:20" x14ac:dyDescent="0.35">
      <c r="A821" t="s">
        <v>54</v>
      </c>
      <c r="B821" t="s">
        <v>97</v>
      </c>
      <c r="C821" t="s">
        <v>257</v>
      </c>
      <c r="D821" t="s">
        <v>253</v>
      </c>
      <c r="E821">
        <v>10</v>
      </c>
      <c r="F821">
        <f t="shared" si="885"/>
        <v>9</v>
      </c>
      <c r="G821">
        <f t="shared" si="888"/>
        <v>8</v>
      </c>
      <c r="H821">
        <f t="shared" si="889"/>
        <v>7</v>
      </c>
      <c r="I821">
        <f t="shared" si="890"/>
        <v>6</v>
      </c>
      <c r="J821">
        <f t="shared" si="891"/>
        <v>5</v>
      </c>
      <c r="K821">
        <f t="shared" si="892"/>
        <v>4</v>
      </c>
      <c r="L821">
        <f t="shared" si="893"/>
        <v>3</v>
      </c>
      <c r="M821">
        <f t="shared" si="894"/>
        <v>2</v>
      </c>
      <c r="N821">
        <f t="shared" si="886"/>
        <v>11</v>
      </c>
      <c r="O821">
        <f t="shared" ref="O821:T821" si="942">N821+1</f>
        <v>12</v>
      </c>
      <c r="P821">
        <f t="shared" si="942"/>
        <v>13</v>
      </c>
      <c r="Q821">
        <f t="shared" si="942"/>
        <v>14</v>
      </c>
      <c r="R821">
        <f t="shared" si="942"/>
        <v>15</v>
      </c>
      <c r="S821">
        <f t="shared" si="942"/>
        <v>16</v>
      </c>
      <c r="T821">
        <f t="shared" si="942"/>
        <v>17</v>
      </c>
    </row>
    <row r="822" spans="1:20" x14ac:dyDescent="0.35">
      <c r="A822" t="s">
        <v>3</v>
      </c>
      <c r="B822" t="s">
        <v>80</v>
      </c>
      <c r="C822" t="s">
        <v>257</v>
      </c>
      <c r="D822" t="s">
        <v>253</v>
      </c>
      <c r="E822">
        <v>10</v>
      </c>
      <c r="F822">
        <f t="shared" si="885"/>
        <v>9</v>
      </c>
      <c r="G822">
        <f t="shared" si="888"/>
        <v>8</v>
      </c>
      <c r="H822">
        <f t="shared" si="889"/>
        <v>7</v>
      </c>
      <c r="I822">
        <f t="shared" si="890"/>
        <v>6</v>
      </c>
      <c r="J822">
        <f t="shared" si="891"/>
        <v>5</v>
      </c>
      <c r="K822">
        <f t="shared" si="892"/>
        <v>4</v>
      </c>
      <c r="L822">
        <f t="shared" si="893"/>
        <v>3</v>
      </c>
      <c r="M822">
        <f t="shared" si="894"/>
        <v>2</v>
      </c>
      <c r="N822">
        <f t="shared" si="886"/>
        <v>11</v>
      </c>
      <c r="O822">
        <f t="shared" ref="O822:T822" si="943">N822+1</f>
        <v>12</v>
      </c>
      <c r="P822">
        <f t="shared" si="943"/>
        <v>13</v>
      </c>
      <c r="Q822">
        <f t="shared" si="943"/>
        <v>14</v>
      </c>
      <c r="R822">
        <f t="shared" si="943"/>
        <v>15</v>
      </c>
      <c r="S822">
        <f t="shared" si="943"/>
        <v>16</v>
      </c>
      <c r="T822">
        <f t="shared" si="943"/>
        <v>17</v>
      </c>
    </row>
    <row r="823" spans="1:20" x14ac:dyDescent="0.35">
      <c r="A823" t="s">
        <v>43</v>
      </c>
      <c r="B823" t="s">
        <v>107</v>
      </c>
      <c r="C823" t="s">
        <v>257</v>
      </c>
      <c r="D823" t="s">
        <v>253</v>
      </c>
      <c r="E823">
        <v>10</v>
      </c>
      <c r="F823">
        <f t="shared" si="885"/>
        <v>9</v>
      </c>
      <c r="G823">
        <f t="shared" si="888"/>
        <v>8</v>
      </c>
      <c r="H823">
        <f t="shared" si="889"/>
        <v>7</v>
      </c>
      <c r="I823">
        <f t="shared" si="890"/>
        <v>6</v>
      </c>
      <c r="J823">
        <f t="shared" si="891"/>
        <v>5</v>
      </c>
      <c r="K823">
        <f t="shared" si="892"/>
        <v>4</v>
      </c>
      <c r="L823">
        <f t="shared" si="893"/>
        <v>3</v>
      </c>
      <c r="M823">
        <f t="shared" si="894"/>
        <v>2</v>
      </c>
      <c r="N823">
        <f t="shared" si="886"/>
        <v>11</v>
      </c>
      <c r="O823">
        <f t="shared" ref="O823:T823" si="944">N823+1</f>
        <v>12</v>
      </c>
      <c r="P823">
        <f t="shared" si="944"/>
        <v>13</v>
      </c>
      <c r="Q823">
        <f t="shared" si="944"/>
        <v>14</v>
      </c>
      <c r="R823">
        <f t="shared" si="944"/>
        <v>15</v>
      </c>
      <c r="S823">
        <f t="shared" si="944"/>
        <v>16</v>
      </c>
      <c r="T823">
        <f t="shared" si="944"/>
        <v>17</v>
      </c>
    </row>
    <row r="824" spans="1:20" x14ac:dyDescent="0.35">
      <c r="A824" t="s">
        <v>105</v>
      </c>
      <c r="B824" t="s">
        <v>88</v>
      </c>
      <c r="C824" t="s">
        <v>257</v>
      </c>
      <c r="D824" t="s">
        <v>253</v>
      </c>
      <c r="E824">
        <v>10</v>
      </c>
      <c r="F824">
        <f t="shared" si="885"/>
        <v>9</v>
      </c>
      <c r="G824">
        <f t="shared" si="888"/>
        <v>8</v>
      </c>
      <c r="H824">
        <f t="shared" si="889"/>
        <v>7</v>
      </c>
      <c r="I824">
        <f t="shared" si="890"/>
        <v>6</v>
      </c>
      <c r="J824">
        <f t="shared" si="891"/>
        <v>5</v>
      </c>
      <c r="K824">
        <f t="shared" si="892"/>
        <v>4</v>
      </c>
      <c r="L824">
        <f t="shared" si="893"/>
        <v>3</v>
      </c>
      <c r="M824">
        <f t="shared" si="894"/>
        <v>2</v>
      </c>
      <c r="N824">
        <f t="shared" si="886"/>
        <v>11</v>
      </c>
      <c r="O824">
        <f t="shared" ref="O824:T824" si="945">N824+1</f>
        <v>12</v>
      </c>
      <c r="P824">
        <f t="shared" si="945"/>
        <v>13</v>
      </c>
      <c r="Q824">
        <f t="shared" si="945"/>
        <v>14</v>
      </c>
      <c r="R824">
        <f t="shared" si="945"/>
        <v>15</v>
      </c>
      <c r="S824">
        <f t="shared" si="945"/>
        <v>16</v>
      </c>
      <c r="T824">
        <f t="shared" si="945"/>
        <v>17</v>
      </c>
    </row>
    <row r="825" spans="1:20" x14ac:dyDescent="0.35">
      <c r="A825" t="s">
        <v>110</v>
      </c>
      <c r="B825" t="s">
        <v>34</v>
      </c>
      <c r="C825" t="s">
        <v>257</v>
      </c>
      <c r="D825" t="s">
        <v>253</v>
      </c>
      <c r="E825">
        <v>10</v>
      </c>
      <c r="F825">
        <f t="shared" si="885"/>
        <v>9</v>
      </c>
      <c r="G825">
        <f t="shared" si="888"/>
        <v>8</v>
      </c>
      <c r="H825">
        <f t="shared" si="889"/>
        <v>7</v>
      </c>
      <c r="I825">
        <f t="shared" si="890"/>
        <v>6</v>
      </c>
      <c r="J825">
        <f t="shared" si="891"/>
        <v>5</v>
      </c>
      <c r="K825">
        <f t="shared" si="892"/>
        <v>4</v>
      </c>
      <c r="L825">
        <f t="shared" si="893"/>
        <v>3</v>
      </c>
      <c r="M825">
        <f t="shared" si="894"/>
        <v>2</v>
      </c>
      <c r="N825">
        <f t="shared" si="886"/>
        <v>11</v>
      </c>
      <c r="O825">
        <f t="shared" ref="O825:T825" si="946">N825+1</f>
        <v>12</v>
      </c>
      <c r="P825">
        <f t="shared" si="946"/>
        <v>13</v>
      </c>
      <c r="Q825">
        <f t="shared" si="946"/>
        <v>14</v>
      </c>
      <c r="R825">
        <f t="shared" si="946"/>
        <v>15</v>
      </c>
      <c r="S825">
        <f t="shared" si="946"/>
        <v>16</v>
      </c>
      <c r="T825">
        <f t="shared" si="946"/>
        <v>17</v>
      </c>
    </row>
    <row r="826" spans="1:20" x14ac:dyDescent="0.35">
      <c r="A826" t="s">
        <v>85</v>
      </c>
      <c r="B826" t="s">
        <v>88</v>
      </c>
      <c r="C826" t="s">
        <v>257</v>
      </c>
      <c r="D826" t="s">
        <v>253</v>
      </c>
      <c r="E826">
        <v>10</v>
      </c>
      <c r="F826">
        <f t="shared" si="885"/>
        <v>9</v>
      </c>
      <c r="G826">
        <f t="shared" si="888"/>
        <v>8</v>
      </c>
      <c r="H826">
        <f t="shared" si="889"/>
        <v>7</v>
      </c>
      <c r="I826">
        <f t="shared" si="890"/>
        <v>6</v>
      </c>
      <c r="J826">
        <f t="shared" si="891"/>
        <v>5</v>
      </c>
      <c r="K826">
        <f t="shared" si="892"/>
        <v>4</v>
      </c>
      <c r="L826">
        <f t="shared" si="893"/>
        <v>3</v>
      </c>
      <c r="M826">
        <f t="shared" si="894"/>
        <v>2</v>
      </c>
      <c r="N826">
        <f t="shared" si="886"/>
        <v>11</v>
      </c>
      <c r="O826">
        <f t="shared" ref="O826:T826" si="947">N826+1</f>
        <v>12</v>
      </c>
      <c r="P826">
        <f t="shared" si="947"/>
        <v>13</v>
      </c>
      <c r="Q826">
        <f t="shared" si="947"/>
        <v>14</v>
      </c>
      <c r="R826">
        <f t="shared" si="947"/>
        <v>15</v>
      </c>
      <c r="S826">
        <f t="shared" si="947"/>
        <v>16</v>
      </c>
      <c r="T826">
        <f t="shared" si="947"/>
        <v>17</v>
      </c>
    </row>
    <row r="827" spans="1:20" x14ac:dyDescent="0.35">
      <c r="A827" t="s">
        <v>105</v>
      </c>
      <c r="B827" t="s">
        <v>90</v>
      </c>
      <c r="C827" t="s">
        <v>257</v>
      </c>
      <c r="D827" t="s">
        <v>253</v>
      </c>
      <c r="E827">
        <v>10</v>
      </c>
      <c r="F827">
        <f t="shared" si="885"/>
        <v>9</v>
      </c>
      <c r="G827">
        <f t="shared" si="888"/>
        <v>8</v>
      </c>
      <c r="H827">
        <f t="shared" si="889"/>
        <v>7</v>
      </c>
      <c r="I827">
        <f t="shared" si="890"/>
        <v>6</v>
      </c>
      <c r="J827">
        <f t="shared" si="891"/>
        <v>5</v>
      </c>
      <c r="K827">
        <f t="shared" si="892"/>
        <v>4</v>
      </c>
      <c r="L827">
        <f t="shared" si="893"/>
        <v>3</v>
      </c>
      <c r="M827">
        <f t="shared" si="894"/>
        <v>2</v>
      </c>
      <c r="N827">
        <f t="shared" si="886"/>
        <v>11</v>
      </c>
      <c r="O827">
        <f t="shared" ref="O827:T827" si="948">N827+1</f>
        <v>12</v>
      </c>
      <c r="P827">
        <f t="shared" si="948"/>
        <v>13</v>
      </c>
      <c r="Q827">
        <f t="shared" si="948"/>
        <v>14</v>
      </c>
      <c r="R827">
        <f t="shared" si="948"/>
        <v>15</v>
      </c>
      <c r="S827">
        <f t="shared" si="948"/>
        <v>16</v>
      </c>
      <c r="T827">
        <f t="shared" si="948"/>
        <v>17</v>
      </c>
    </row>
    <row r="828" spans="1:20" x14ac:dyDescent="0.35">
      <c r="A828" t="s">
        <v>43</v>
      </c>
      <c r="B828" t="s">
        <v>58</v>
      </c>
      <c r="C828" t="s">
        <v>257</v>
      </c>
      <c r="D828" t="s">
        <v>253</v>
      </c>
      <c r="E828">
        <v>10</v>
      </c>
      <c r="F828">
        <f t="shared" si="885"/>
        <v>9</v>
      </c>
      <c r="G828">
        <f t="shared" si="888"/>
        <v>8</v>
      </c>
      <c r="H828">
        <f t="shared" si="889"/>
        <v>7</v>
      </c>
      <c r="I828">
        <f t="shared" si="890"/>
        <v>6</v>
      </c>
      <c r="J828">
        <f t="shared" si="891"/>
        <v>5</v>
      </c>
      <c r="K828">
        <f t="shared" si="892"/>
        <v>4</v>
      </c>
      <c r="L828">
        <f t="shared" si="893"/>
        <v>3</v>
      </c>
      <c r="M828">
        <f t="shared" si="894"/>
        <v>2</v>
      </c>
      <c r="N828">
        <f t="shared" si="886"/>
        <v>11</v>
      </c>
      <c r="O828">
        <f t="shared" ref="O828:T828" si="949">N828+1</f>
        <v>12</v>
      </c>
      <c r="P828">
        <f t="shared" si="949"/>
        <v>13</v>
      </c>
      <c r="Q828">
        <f t="shared" si="949"/>
        <v>14</v>
      </c>
      <c r="R828">
        <f t="shared" si="949"/>
        <v>15</v>
      </c>
      <c r="S828">
        <f t="shared" si="949"/>
        <v>16</v>
      </c>
      <c r="T828">
        <f t="shared" si="949"/>
        <v>17</v>
      </c>
    </row>
    <row r="829" spans="1:20" x14ac:dyDescent="0.35">
      <c r="A829" t="s">
        <v>43</v>
      </c>
      <c r="B829" t="s">
        <v>74</v>
      </c>
      <c r="C829" t="s">
        <v>257</v>
      </c>
      <c r="D829" t="s">
        <v>253</v>
      </c>
      <c r="E829">
        <v>10</v>
      </c>
      <c r="F829">
        <f t="shared" si="885"/>
        <v>9</v>
      </c>
      <c r="G829">
        <f t="shared" si="888"/>
        <v>8</v>
      </c>
      <c r="H829">
        <f t="shared" si="889"/>
        <v>7</v>
      </c>
      <c r="I829">
        <f t="shared" si="890"/>
        <v>6</v>
      </c>
      <c r="J829">
        <f t="shared" si="891"/>
        <v>5</v>
      </c>
      <c r="K829">
        <f t="shared" si="892"/>
        <v>4</v>
      </c>
      <c r="L829">
        <f t="shared" si="893"/>
        <v>3</v>
      </c>
      <c r="M829">
        <f t="shared" si="894"/>
        <v>2</v>
      </c>
      <c r="N829">
        <f t="shared" si="886"/>
        <v>11</v>
      </c>
      <c r="O829">
        <f t="shared" ref="O829:T829" si="950">N829+1</f>
        <v>12</v>
      </c>
      <c r="P829">
        <f t="shared" si="950"/>
        <v>13</v>
      </c>
      <c r="Q829">
        <f t="shared" si="950"/>
        <v>14</v>
      </c>
      <c r="R829">
        <f t="shared" si="950"/>
        <v>15</v>
      </c>
      <c r="S829">
        <f t="shared" si="950"/>
        <v>16</v>
      </c>
      <c r="T829">
        <f t="shared" si="950"/>
        <v>17</v>
      </c>
    </row>
    <row r="830" spans="1:20" x14ac:dyDescent="0.35">
      <c r="A830" t="s">
        <v>110</v>
      </c>
      <c r="B830" t="s">
        <v>10</v>
      </c>
      <c r="C830" t="s">
        <v>257</v>
      </c>
      <c r="D830" t="s">
        <v>253</v>
      </c>
      <c r="E830">
        <v>10</v>
      </c>
      <c r="F830">
        <f t="shared" si="885"/>
        <v>9</v>
      </c>
      <c r="G830">
        <f t="shared" si="888"/>
        <v>8</v>
      </c>
      <c r="H830">
        <f t="shared" si="889"/>
        <v>7</v>
      </c>
      <c r="I830">
        <f t="shared" si="890"/>
        <v>6</v>
      </c>
      <c r="J830">
        <f t="shared" si="891"/>
        <v>5</v>
      </c>
      <c r="K830">
        <f t="shared" si="892"/>
        <v>4</v>
      </c>
      <c r="L830">
        <f t="shared" si="893"/>
        <v>3</v>
      </c>
      <c r="M830">
        <f t="shared" si="894"/>
        <v>2</v>
      </c>
      <c r="N830">
        <f t="shared" si="886"/>
        <v>11</v>
      </c>
      <c r="O830">
        <f t="shared" ref="O830:T830" si="951">N830+1</f>
        <v>12</v>
      </c>
      <c r="P830">
        <f t="shared" si="951"/>
        <v>13</v>
      </c>
      <c r="Q830">
        <f t="shared" si="951"/>
        <v>14</v>
      </c>
      <c r="R830">
        <f t="shared" si="951"/>
        <v>15</v>
      </c>
      <c r="S830">
        <f t="shared" si="951"/>
        <v>16</v>
      </c>
      <c r="T830">
        <f t="shared" si="951"/>
        <v>17</v>
      </c>
    </row>
    <row r="831" spans="1:20" x14ac:dyDescent="0.35">
      <c r="A831" t="s">
        <v>110</v>
      </c>
      <c r="B831" t="s">
        <v>132</v>
      </c>
      <c r="C831" t="s">
        <v>257</v>
      </c>
      <c r="D831" t="s">
        <v>253</v>
      </c>
      <c r="E831">
        <v>10</v>
      </c>
      <c r="F831">
        <f t="shared" si="885"/>
        <v>9</v>
      </c>
      <c r="G831">
        <f t="shared" si="888"/>
        <v>8</v>
      </c>
      <c r="H831">
        <f t="shared" si="889"/>
        <v>7</v>
      </c>
      <c r="I831">
        <f t="shared" si="890"/>
        <v>6</v>
      </c>
      <c r="J831">
        <f t="shared" si="891"/>
        <v>5</v>
      </c>
      <c r="K831">
        <f t="shared" si="892"/>
        <v>4</v>
      </c>
      <c r="L831">
        <f t="shared" si="893"/>
        <v>3</v>
      </c>
      <c r="M831">
        <f t="shared" si="894"/>
        <v>2</v>
      </c>
      <c r="N831">
        <f t="shared" si="886"/>
        <v>11</v>
      </c>
      <c r="O831">
        <f t="shared" ref="O831:T831" si="952">N831+1</f>
        <v>12</v>
      </c>
      <c r="P831">
        <f t="shared" si="952"/>
        <v>13</v>
      </c>
      <c r="Q831">
        <f t="shared" si="952"/>
        <v>14</v>
      </c>
      <c r="R831">
        <f t="shared" si="952"/>
        <v>15</v>
      </c>
      <c r="S831">
        <f t="shared" si="952"/>
        <v>16</v>
      </c>
      <c r="T831">
        <f t="shared" si="952"/>
        <v>17</v>
      </c>
    </row>
    <row r="832" spans="1:20" x14ac:dyDescent="0.35">
      <c r="A832" t="s">
        <v>3</v>
      </c>
      <c r="B832" t="s">
        <v>116</v>
      </c>
      <c r="C832" t="s">
        <v>257</v>
      </c>
      <c r="D832" t="s">
        <v>253</v>
      </c>
      <c r="E832">
        <v>10</v>
      </c>
      <c r="F832">
        <f t="shared" si="885"/>
        <v>9</v>
      </c>
      <c r="G832">
        <f t="shared" si="888"/>
        <v>8</v>
      </c>
      <c r="H832">
        <f t="shared" si="889"/>
        <v>7</v>
      </c>
      <c r="I832">
        <f t="shared" si="890"/>
        <v>6</v>
      </c>
      <c r="J832">
        <f t="shared" si="891"/>
        <v>5</v>
      </c>
      <c r="K832">
        <f t="shared" si="892"/>
        <v>4</v>
      </c>
      <c r="L832">
        <f t="shared" si="893"/>
        <v>3</v>
      </c>
      <c r="M832">
        <f t="shared" si="894"/>
        <v>2</v>
      </c>
      <c r="N832">
        <f t="shared" si="886"/>
        <v>11</v>
      </c>
      <c r="O832">
        <f t="shared" ref="O832:T832" si="953">N832+1</f>
        <v>12</v>
      </c>
      <c r="P832">
        <f t="shared" si="953"/>
        <v>13</v>
      </c>
      <c r="Q832">
        <f t="shared" si="953"/>
        <v>14</v>
      </c>
      <c r="R832">
        <f t="shared" si="953"/>
        <v>15</v>
      </c>
      <c r="S832">
        <f t="shared" si="953"/>
        <v>16</v>
      </c>
      <c r="T832">
        <f t="shared" si="953"/>
        <v>17</v>
      </c>
    </row>
    <row r="833" spans="1:20" x14ac:dyDescent="0.35">
      <c r="A833" t="s">
        <v>44</v>
      </c>
      <c r="B833" t="s">
        <v>74</v>
      </c>
      <c r="C833" t="s">
        <v>257</v>
      </c>
      <c r="D833" t="s">
        <v>253</v>
      </c>
      <c r="E833">
        <v>10</v>
      </c>
      <c r="F833">
        <f t="shared" si="885"/>
        <v>9</v>
      </c>
      <c r="G833">
        <f t="shared" si="888"/>
        <v>8</v>
      </c>
      <c r="H833">
        <f t="shared" si="889"/>
        <v>7</v>
      </c>
      <c r="I833">
        <f t="shared" si="890"/>
        <v>6</v>
      </c>
      <c r="J833">
        <f t="shared" si="891"/>
        <v>5</v>
      </c>
      <c r="K833">
        <f t="shared" si="892"/>
        <v>4</v>
      </c>
      <c r="L833">
        <f t="shared" si="893"/>
        <v>3</v>
      </c>
      <c r="M833">
        <f t="shared" si="894"/>
        <v>2</v>
      </c>
      <c r="N833">
        <f t="shared" si="886"/>
        <v>11</v>
      </c>
      <c r="O833">
        <f t="shared" ref="O833:T833" si="954">N833+1</f>
        <v>12</v>
      </c>
      <c r="P833">
        <f t="shared" si="954"/>
        <v>13</v>
      </c>
      <c r="Q833">
        <f t="shared" si="954"/>
        <v>14</v>
      </c>
      <c r="R833">
        <f t="shared" si="954"/>
        <v>15</v>
      </c>
      <c r="S833">
        <f t="shared" si="954"/>
        <v>16</v>
      </c>
      <c r="T833">
        <f t="shared" si="954"/>
        <v>17</v>
      </c>
    </row>
    <row r="834" spans="1:20" x14ac:dyDescent="0.35">
      <c r="A834" t="s">
        <v>59</v>
      </c>
      <c r="B834" t="s">
        <v>19</v>
      </c>
      <c r="C834" t="s">
        <v>257</v>
      </c>
      <c r="D834" t="s">
        <v>253</v>
      </c>
      <c r="E834">
        <v>10</v>
      </c>
      <c r="F834">
        <f t="shared" si="885"/>
        <v>9</v>
      </c>
      <c r="G834">
        <f t="shared" si="888"/>
        <v>8</v>
      </c>
      <c r="H834">
        <f t="shared" si="889"/>
        <v>7</v>
      </c>
      <c r="I834">
        <f t="shared" si="890"/>
        <v>6</v>
      </c>
      <c r="J834">
        <f t="shared" si="891"/>
        <v>5</v>
      </c>
      <c r="K834">
        <f t="shared" si="892"/>
        <v>4</v>
      </c>
      <c r="L834">
        <f t="shared" si="893"/>
        <v>3</v>
      </c>
      <c r="M834">
        <f t="shared" si="894"/>
        <v>2</v>
      </c>
      <c r="N834">
        <f t="shared" si="886"/>
        <v>11</v>
      </c>
      <c r="O834">
        <f t="shared" ref="O834:T834" si="955">N834+1</f>
        <v>12</v>
      </c>
      <c r="P834">
        <f t="shared" si="955"/>
        <v>13</v>
      </c>
      <c r="Q834">
        <f t="shared" si="955"/>
        <v>14</v>
      </c>
      <c r="R834">
        <f t="shared" si="955"/>
        <v>15</v>
      </c>
      <c r="S834">
        <f t="shared" si="955"/>
        <v>16</v>
      </c>
      <c r="T834">
        <f t="shared" si="955"/>
        <v>17</v>
      </c>
    </row>
    <row r="835" spans="1:20" x14ac:dyDescent="0.35">
      <c r="A835" t="s">
        <v>139</v>
      </c>
      <c r="B835" t="s">
        <v>131</v>
      </c>
      <c r="C835" t="s">
        <v>257</v>
      </c>
      <c r="D835" t="s">
        <v>253</v>
      </c>
      <c r="E835">
        <v>10</v>
      </c>
      <c r="F835">
        <f t="shared" si="885"/>
        <v>9</v>
      </c>
      <c r="G835">
        <f t="shared" si="888"/>
        <v>8</v>
      </c>
      <c r="H835">
        <f t="shared" si="889"/>
        <v>7</v>
      </c>
      <c r="I835">
        <f t="shared" si="890"/>
        <v>6</v>
      </c>
      <c r="J835">
        <f t="shared" si="891"/>
        <v>5</v>
      </c>
      <c r="K835">
        <f t="shared" si="892"/>
        <v>4</v>
      </c>
      <c r="L835">
        <f t="shared" si="893"/>
        <v>3</v>
      </c>
      <c r="M835">
        <f t="shared" si="894"/>
        <v>2</v>
      </c>
      <c r="N835">
        <f t="shared" si="886"/>
        <v>11</v>
      </c>
      <c r="O835">
        <f t="shared" ref="O835:T835" si="956">N835+1</f>
        <v>12</v>
      </c>
      <c r="P835">
        <f t="shared" si="956"/>
        <v>13</v>
      </c>
      <c r="Q835">
        <f t="shared" si="956"/>
        <v>14</v>
      </c>
      <c r="R835">
        <f t="shared" si="956"/>
        <v>15</v>
      </c>
      <c r="S835">
        <f t="shared" si="956"/>
        <v>16</v>
      </c>
      <c r="T835">
        <f t="shared" si="956"/>
        <v>17</v>
      </c>
    </row>
    <row r="836" spans="1:20" x14ac:dyDescent="0.35">
      <c r="A836" t="s">
        <v>75</v>
      </c>
      <c r="B836" t="s">
        <v>48</v>
      </c>
      <c r="C836" t="s">
        <v>257</v>
      </c>
      <c r="D836" t="s">
        <v>253</v>
      </c>
      <c r="E836">
        <v>10</v>
      </c>
      <c r="F836">
        <f t="shared" si="885"/>
        <v>9</v>
      </c>
      <c r="G836">
        <f t="shared" si="888"/>
        <v>8</v>
      </c>
      <c r="H836">
        <f t="shared" si="889"/>
        <v>7</v>
      </c>
      <c r="I836">
        <f t="shared" si="890"/>
        <v>6</v>
      </c>
      <c r="J836">
        <f t="shared" si="891"/>
        <v>5</v>
      </c>
      <c r="K836">
        <f t="shared" si="892"/>
        <v>4</v>
      </c>
      <c r="L836">
        <f t="shared" si="893"/>
        <v>3</v>
      </c>
      <c r="M836">
        <f t="shared" si="894"/>
        <v>2</v>
      </c>
      <c r="N836">
        <f t="shared" si="886"/>
        <v>11</v>
      </c>
      <c r="O836">
        <f t="shared" ref="O836:T836" si="957">N836+1</f>
        <v>12</v>
      </c>
      <c r="P836">
        <f t="shared" si="957"/>
        <v>13</v>
      </c>
      <c r="Q836">
        <f t="shared" si="957"/>
        <v>14</v>
      </c>
      <c r="R836">
        <f t="shared" si="957"/>
        <v>15</v>
      </c>
      <c r="S836">
        <f t="shared" si="957"/>
        <v>16</v>
      </c>
      <c r="T836">
        <f t="shared" si="957"/>
        <v>17</v>
      </c>
    </row>
    <row r="837" spans="1:20" x14ac:dyDescent="0.35">
      <c r="A837" t="s">
        <v>128</v>
      </c>
      <c r="B837" t="s">
        <v>97</v>
      </c>
      <c r="C837" t="s">
        <v>257</v>
      </c>
      <c r="D837" t="s">
        <v>253</v>
      </c>
      <c r="E837">
        <v>10</v>
      </c>
      <c r="F837">
        <f t="shared" ref="F837:F900" si="958">E837-1</f>
        <v>9</v>
      </c>
      <c r="G837">
        <f t="shared" si="888"/>
        <v>8</v>
      </c>
      <c r="H837">
        <f t="shared" si="889"/>
        <v>7</v>
      </c>
      <c r="I837">
        <f t="shared" si="890"/>
        <v>6</v>
      </c>
      <c r="J837">
        <f t="shared" si="891"/>
        <v>5</v>
      </c>
      <c r="K837">
        <f t="shared" si="892"/>
        <v>4</v>
      </c>
      <c r="L837">
        <f t="shared" si="893"/>
        <v>3</v>
      </c>
      <c r="M837">
        <f t="shared" si="894"/>
        <v>2</v>
      </c>
      <c r="N837">
        <f t="shared" ref="N837:N900" si="959">E837+1</f>
        <v>11</v>
      </c>
      <c r="O837">
        <f t="shared" ref="O837:T837" si="960">N837+1</f>
        <v>12</v>
      </c>
      <c r="P837">
        <f t="shared" si="960"/>
        <v>13</v>
      </c>
      <c r="Q837">
        <f t="shared" si="960"/>
        <v>14</v>
      </c>
      <c r="R837">
        <f t="shared" si="960"/>
        <v>15</v>
      </c>
      <c r="S837">
        <f t="shared" si="960"/>
        <v>16</v>
      </c>
      <c r="T837">
        <f t="shared" si="960"/>
        <v>17</v>
      </c>
    </row>
    <row r="838" spans="1:20" x14ac:dyDescent="0.35">
      <c r="A838" t="s">
        <v>48</v>
      </c>
      <c r="B838" t="s">
        <v>106</v>
      </c>
      <c r="C838" t="s">
        <v>257</v>
      </c>
      <c r="D838" t="s">
        <v>253</v>
      </c>
      <c r="E838">
        <v>10</v>
      </c>
      <c r="F838">
        <f t="shared" si="958"/>
        <v>9</v>
      </c>
      <c r="G838">
        <f t="shared" ref="G838:G901" si="961">F838-1</f>
        <v>8</v>
      </c>
      <c r="H838">
        <f t="shared" ref="H838:H901" si="962">G838-1</f>
        <v>7</v>
      </c>
      <c r="I838">
        <f t="shared" ref="I838:I901" si="963">H838-1</f>
        <v>6</v>
      </c>
      <c r="J838">
        <f t="shared" ref="J838:J901" si="964">I838-1</f>
        <v>5</v>
      </c>
      <c r="K838">
        <f t="shared" ref="K838:K901" si="965">J838-1</f>
        <v>4</v>
      </c>
      <c r="L838">
        <f t="shared" ref="L838:L901" si="966">K838-1</f>
        <v>3</v>
      </c>
      <c r="M838">
        <f t="shared" ref="M838:M901" si="967">L838-1</f>
        <v>2</v>
      </c>
      <c r="N838">
        <f t="shared" si="959"/>
        <v>11</v>
      </c>
      <c r="O838">
        <f t="shared" ref="O838:T838" si="968">N838+1</f>
        <v>12</v>
      </c>
      <c r="P838">
        <f t="shared" si="968"/>
        <v>13</v>
      </c>
      <c r="Q838">
        <f t="shared" si="968"/>
        <v>14</v>
      </c>
      <c r="R838">
        <f t="shared" si="968"/>
        <v>15</v>
      </c>
      <c r="S838">
        <f t="shared" si="968"/>
        <v>16</v>
      </c>
      <c r="T838">
        <f t="shared" si="968"/>
        <v>17</v>
      </c>
    </row>
    <row r="839" spans="1:20" x14ac:dyDescent="0.35">
      <c r="A839" t="s">
        <v>72</v>
      </c>
      <c r="B839" t="s">
        <v>76</v>
      </c>
      <c r="C839" t="s">
        <v>257</v>
      </c>
      <c r="D839" t="s">
        <v>253</v>
      </c>
      <c r="E839">
        <v>10</v>
      </c>
      <c r="F839">
        <f t="shared" si="958"/>
        <v>9</v>
      </c>
      <c r="G839">
        <f t="shared" si="961"/>
        <v>8</v>
      </c>
      <c r="H839">
        <f t="shared" si="962"/>
        <v>7</v>
      </c>
      <c r="I839">
        <f t="shared" si="963"/>
        <v>6</v>
      </c>
      <c r="J839">
        <f t="shared" si="964"/>
        <v>5</v>
      </c>
      <c r="K839">
        <f t="shared" si="965"/>
        <v>4</v>
      </c>
      <c r="L839">
        <f t="shared" si="966"/>
        <v>3</v>
      </c>
      <c r="M839">
        <f t="shared" si="967"/>
        <v>2</v>
      </c>
      <c r="N839">
        <f t="shared" si="959"/>
        <v>11</v>
      </c>
      <c r="O839">
        <f t="shared" ref="O839:T839" si="969">N839+1</f>
        <v>12</v>
      </c>
      <c r="P839">
        <f t="shared" si="969"/>
        <v>13</v>
      </c>
      <c r="Q839">
        <f t="shared" si="969"/>
        <v>14</v>
      </c>
      <c r="R839">
        <f t="shared" si="969"/>
        <v>15</v>
      </c>
      <c r="S839">
        <f t="shared" si="969"/>
        <v>16</v>
      </c>
      <c r="T839">
        <f t="shared" si="969"/>
        <v>17</v>
      </c>
    </row>
    <row r="840" spans="1:20" x14ac:dyDescent="0.35">
      <c r="A840" t="s">
        <v>56</v>
      </c>
      <c r="B840" t="s">
        <v>26</v>
      </c>
      <c r="C840" t="s">
        <v>257</v>
      </c>
      <c r="D840" t="s">
        <v>253</v>
      </c>
      <c r="E840">
        <v>10</v>
      </c>
      <c r="F840">
        <f t="shared" si="958"/>
        <v>9</v>
      </c>
      <c r="G840">
        <f t="shared" si="961"/>
        <v>8</v>
      </c>
      <c r="H840">
        <f t="shared" si="962"/>
        <v>7</v>
      </c>
      <c r="I840">
        <f t="shared" si="963"/>
        <v>6</v>
      </c>
      <c r="J840">
        <f t="shared" si="964"/>
        <v>5</v>
      </c>
      <c r="K840">
        <f t="shared" si="965"/>
        <v>4</v>
      </c>
      <c r="L840">
        <f t="shared" si="966"/>
        <v>3</v>
      </c>
      <c r="M840">
        <f t="shared" si="967"/>
        <v>2</v>
      </c>
      <c r="N840">
        <f t="shared" si="959"/>
        <v>11</v>
      </c>
      <c r="O840">
        <f t="shared" ref="O840:T840" si="970">N840+1</f>
        <v>12</v>
      </c>
      <c r="P840">
        <f t="shared" si="970"/>
        <v>13</v>
      </c>
      <c r="Q840">
        <f t="shared" si="970"/>
        <v>14</v>
      </c>
      <c r="R840">
        <f t="shared" si="970"/>
        <v>15</v>
      </c>
      <c r="S840">
        <f t="shared" si="970"/>
        <v>16</v>
      </c>
      <c r="T840">
        <f t="shared" si="970"/>
        <v>17</v>
      </c>
    </row>
    <row r="841" spans="1:20" x14ac:dyDescent="0.35">
      <c r="A841" t="s">
        <v>36</v>
      </c>
      <c r="B841" t="s">
        <v>31</v>
      </c>
      <c r="C841" t="s">
        <v>257</v>
      </c>
      <c r="D841" t="s">
        <v>253</v>
      </c>
      <c r="E841">
        <v>10</v>
      </c>
      <c r="F841">
        <f t="shared" si="958"/>
        <v>9</v>
      </c>
      <c r="G841">
        <f t="shared" si="961"/>
        <v>8</v>
      </c>
      <c r="H841">
        <f t="shared" si="962"/>
        <v>7</v>
      </c>
      <c r="I841">
        <f t="shared" si="963"/>
        <v>6</v>
      </c>
      <c r="J841">
        <f t="shared" si="964"/>
        <v>5</v>
      </c>
      <c r="K841">
        <f t="shared" si="965"/>
        <v>4</v>
      </c>
      <c r="L841">
        <f t="shared" si="966"/>
        <v>3</v>
      </c>
      <c r="M841">
        <f t="shared" si="967"/>
        <v>2</v>
      </c>
      <c r="N841">
        <f t="shared" si="959"/>
        <v>11</v>
      </c>
      <c r="O841">
        <f t="shared" ref="O841:T841" si="971">N841+1</f>
        <v>12</v>
      </c>
      <c r="P841">
        <f t="shared" si="971"/>
        <v>13</v>
      </c>
      <c r="Q841">
        <f t="shared" si="971"/>
        <v>14</v>
      </c>
      <c r="R841">
        <f t="shared" si="971"/>
        <v>15</v>
      </c>
      <c r="S841">
        <f t="shared" si="971"/>
        <v>16</v>
      </c>
      <c r="T841">
        <f t="shared" si="971"/>
        <v>17</v>
      </c>
    </row>
    <row r="842" spans="1:20" x14ac:dyDescent="0.35">
      <c r="A842" t="s">
        <v>36</v>
      </c>
      <c r="B842" t="s">
        <v>67</v>
      </c>
      <c r="C842" t="s">
        <v>257</v>
      </c>
      <c r="D842" t="s">
        <v>253</v>
      </c>
      <c r="E842">
        <v>10</v>
      </c>
      <c r="F842">
        <f t="shared" si="958"/>
        <v>9</v>
      </c>
      <c r="G842">
        <f t="shared" si="961"/>
        <v>8</v>
      </c>
      <c r="H842">
        <f t="shared" si="962"/>
        <v>7</v>
      </c>
      <c r="I842">
        <f t="shared" si="963"/>
        <v>6</v>
      </c>
      <c r="J842">
        <f t="shared" si="964"/>
        <v>5</v>
      </c>
      <c r="K842">
        <f t="shared" si="965"/>
        <v>4</v>
      </c>
      <c r="L842">
        <f t="shared" si="966"/>
        <v>3</v>
      </c>
      <c r="M842">
        <f t="shared" si="967"/>
        <v>2</v>
      </c>
      <c r="N842">
        <f t="shared" si="959"/>
        <v>11</v>
      </c>
      <c r="O842">
        <f t="shared" ref="O842:T842" si="972">N842+1</f>
        <v>12</v>
      </c>
      <c r="P842">
        <f t="shared" si="972"/>
        <v>13</v>
      </c>
      <c r="Q842">
        <f t="shared" si="972"/>
        <v>14</v>
      </c>
      <c r="R842">
        <f t="shared" si="972"/>
        <v>15</v>
      </c>
      <c r="S842">
        <f t="shared" si="972"/>
        <v>16</v>
      </c>
      <c r="T842">
        <f t="shared" si="972"/>
        <v>17</v>
      </c>
    </row>
    <row r="843" spans="1:20" x14ac:dyDescent="0.35">
      <c r="A843" t="s">
        <v>36</v>
      </c>
      <c r="B843" t="s">
        <v>84</v>
      </c>
      <c r="C843" t="s">
        <v>257</v>
      </c>
      <c r="D843" t="s">
        <v>253</v>
      </c>
      <c r="E843">
        <v>10</v>
      </c>
      <c r="F843">
        <f t="shared" si="958"/>
        <v>9</v>
      </c>
      <c r="G843">
        <f t="shared" si="961"/>
        <v>8</v>
      </c>
      <c r="H843">
        <f t="shared" si="962"/>
        <v>7</v>
      </c>
      <c r="I843">
        <f t="shared" si="963"/>
        <v>6</v>
      </c>
      <c r="J843">
        <f t="shared" si="964"/>
        <v>5</v>
      </c>
      <c r="K843">
        <f t="shared" si="965"/>
        <v>4</v>
      </c>
      <c r="L843">
        <f t="shared" si="966"/>
        <v>3</v>
      </c>
      <c r="M843">
        <f t="shared" si="967"/>
        <v>2</v>
      </c>
      <c r="N843">
        <f t="shared" si="959"/>
        <v>11</v>
      </c>
      <c r="O843">
        <f t="shared" ref="O843:T843" si="973">N843+1</f>
        <v>12</v>
      </c>
      <c r="P843">
        <f t="shared" si="973"/>
        <v>13</v>
      </c>
      <c r="Q843">
        <f t="shared" si="973"/>
        <v>14</v>
      </c>
      <c r="R843">
        <f t="shared" si="973"/>
        <v>15</v>
      </c>
      <c r="S843">
        <f t="shared" si="973"/>
        <v>16</v>
      </c>
      <c r="T843">
        <f t="shared" si="973"/>
        <v>17</v>
      </c>
    </row>
    <row r="844" spans="1:20" x14ac:dyDescent="0.35">
      <c r="A844" t="s">
        <v>142</v>
      </c>
      <c r="B844" t="s">
        <v>118</v>
      </c>
      <c r="C844" t="s">
        <v>257</v>
      </c>
      <c r="D844" t="s">
        <v>253</v>
      </c>
      <c r="E844">
        <v>10</v>
      </c>
      <c r="F844">
        <f t="shared" si="958"/>
        <v>9</v>
      </c>
      <c r="G844">
        <f t="shared" si="961"/>
        <v>8</v>
      </c>
      <c r="H844">
        <f t="shared" si="962"/>
        <v>7</v>
      </c>
      <c r="I844">
        <f t="shared" si="963"/>
        <v>6</v>
      </c>
      <c r="J844">
        <f t="shared" si="964"/>
        <v>5</v>
      </c>
      <c r="K844">
        <f t="shared" si="965"/>
        <v>4</v>
      </c>
      <c r="L844">
        <f t="shared" si="966"/>
        <v>3</v>
      </c>
      <c r="M844">
        <f t="shared" si="967"/>
        <v>2</v>
      </c>
      <c r="N844">
        <f t="shared" si="959"/>
        <v>11</v>
      </c>
      <c r="O844">
        <f t="shared" ref="O844:T844" si="974">N844+1</f>
        <v>12</v>
      </c>
      <c r="P844">
        <f t="shared" si="974"/>
        <v>13</v>
      </c>
      <c r="Q844">
        <f t="shared" si="974"/>
        <v>14</v>
      </c>
      <c r="R844">
        <f t="shared" si="974"/>
        <v>15</v>
      </c>
      <c r="S844">
        <f t="shared" si="974"/>
        <v>16</v>
      </c>
      <c r="T844">
        <f t="shared" si="974"/>
        <v>17</v>
      </c>
    </row>
    <row r="845" spans="1:20" x14ac:dyDescent="0.35">
      <c r="A845" t="s">
        <v>9</v>
      </c>
      <c r="B845" t="s">
        <v>80</v>
      </c>
      <c r="C845" t="s">
        <v>257</v>
      </c>
      <c r="D845" t="s">
        <v>253</v>
      </c>
      <c r="E845">
        <v>10</v>
      </c>
      <c r="F845">
        <f t="shared" si="958"/>
        <v>9</v>
      </c>
      <c r="G845">
        <f t="shared" si="961"/>
        <v>8</v>
      </c>
      <c r="H845">
        <f t="shared" si="962"/>
        <v>7</v>
      </c>
      <c r="I845">
        <f t="shared" si="963"/>
        <v>6</v>
      </c>
      <c r="J845">
        <f t="shared" si="964"/>
        <v>5</v>
      </c>
      <c r="K845">
        <f t="shared" si="965"/>
        <v>4</v>
      </c>
      <c r="L845">
        <f t="shared" si="966"/>
        <v>3</v>
      </c>
      <c r="M845">
        <f t="shared" si="967"/>
        <v>2</v>
      </c>
      <c r="N845">
        <f t="shared" si="959"/>
        <v>11</v>
      </c>
      <c r="O845">
        <f t="shared" ref="O845:T845" si="975">N845+1</f>
        <v>12</v>
      </c>
      <c r="P845">
        <f t="shared" si="975"/>
        <v>13</v>
      </c>
      <c r="Q845">
        <f t="shared" si="975"/>
        <v>14</v>
      </c>
      <c r="R845">
        <f t="shared" si="975"/>
        <v>15</v>
      </c>
      <c r="S845">
        <f t="shared" si="975"/>
        <v>16</v>
      </c>
      <c r="T845">
        <f t="shared" si="975"/>
        <v>17</v>
      </c>
    </row>
    <row r="846" spans="1:20" x14ac:dyDescent="0.35">
      <c r="A846" t="s">
        <v>36</v>
      </c>
      <c r="B846" t="s">
        <v>57</v>
      </c>
      <c r="C846" t="s">
        <v>257</v>
      </c>
      <c r="D846" t="s">
        <v>253</v>
      </c>
      <c r="E846">
        <v>10</v>
      </c>
      <c r="F846">
        <f t="shared" si="958"/>
        <v>9</v>
      </c>
      <c r="G846">
        <f t="shared" si="961"/>
        <v>8</v>
      </c>
      <c r="H846">
        <f t="shared" si="962"/>
        <v>7</v>
      </c>
      <c r="I846">
        <f t="shared" si="963"/>
        <v>6</v>
      </c>
      <c r="J846">
        <f t="shared" si="964"/>
        <v>5</v>
      </c>
      <c r="K846">
        <f t="shared" si="965"/>
        <v>4</v>
      </c>
      <c r="L846">
        <f t="shared" si="966"/>
        <v>3</v>
      </c>
      <c r="M846">
        <f t="shared" si="967"/>
        <v>2</v>
      </c>
      <c r="N846">
        <f t="shared" si="959"/>
        <v>11</v>
      </c>
      <c r="O846">
        <f t="shared" ref="O846:T846" si="976">N846+1</f>
        <v>12</v>
      </c>
      <c r="P846">
        <f t="shared" si="976"/>
        <v>13</v>
      </c>
      <c r="Q846">
        <f t="shared" si="976"/>
        <v>14</v>
      </c>
      <c r="R846">
        <f t="shared" si="976"/>
        <v>15</v>
      </c>
      <c r="S846">
        <f t="shared" si="976"/>
        <v>16</v>
      </c>
      <c r="T846">
        <f t="shared" si="976"/>
        <v>17</v>
      </c>
    </row>
    <row r="847" spans="1:20" x14ac:dyDescent="0.35">
      <c r="A847" t="s">
        <v>36</v>
      </c>
      <c r="B847" t="s">
        <v>124</v>
      </c>
      <c r="C847" t="s">
        <v>257</v>
      </c>
      <c r="D847" t="s">
        <v>253</v>
      </c>
      <c r="E847">
        <v>10</v>
      </c>
      <c r="F847">
        <f t="shared" si="958"/>
        <v>9</v>
      </c>
      <c r="G847">
        <f t="shared" si="961"/>
        <v>8</v>
      </c>
      <c r="H847">
        <f t="shared" si="962"/>
        <v>7</v>
      </c>
      <c r="I847">
        <f t="shared" si="963"/>
        <v>6</v>
      </c>
      <c r="J847">
        <f t="shared" si="964"/>
        <v>5</v>
      </c>
      <c r="K847">
        <f t="shared" si="965"/>
        <v>4</v>
      </c>
      <c r="L847">
        <f t="shared" si="966"/>
        <v>3</v>
      </c>
      <c r="M847">
        <f t="shared" si="967"/>
        <v>2</v>
      </c>
      <c r="N847">
        <f t="shared" si="959"/>
        <v>11</v>
      </c>
      <c r="O847">
        <f t="shared" ref="O847:T847" si="977">N847+1</f>
        <v>12</v>
      </c>
      <c r="P847">
        <f t="shared" si="977"/>
        <v>13</v>
      </c>
      <c r="Q847">
        <f t="shared" si="977"/>
        <v>14</v>
      </c>
      <c r="R847">
        <f t="shared" si="977"/>
        <v>15</v>
      </c>
      <c r="S847">
        <f t="shared" si="977"/>
        <v>16</v>
      </c>
      <c r="T847">
        <f t="shared" si="977"/>
        <v>17</v>
      </c>
    </row>
    <row r="848" spans="1:20" x14ac:dyDescent="0.35">
      <c r="A848" t="s">
        <v>36</v>
      </c>
      <c r="B848" t="s">
        <v>91</v>
      </c>
      <c r="C848" t="s">
        <v>257</v>
      </c>
      <c r="D848" t="s">
        <v>253</v>
      </c>
      <c r="E848">
        <v>10</v>
      </c>
      <c r="F848">
        <f t="shared" si="958"/>
        <v>9</v>
      </c>
      <c r="G848">
        <f t="shared" si="961"/>
        <v>8</v>
      </c>
      <c r="H848">
        <f t="shared" si="962"/>
        <v>7</v>
      </c>
      <c r="I848">
        <f t="shared" si="963"/>
        <v>6</v>
      </c>
      <c r="J848">
        <f t="shared" si="964"/>
        <v>5</v>
      </c>
      <c r="K848">
        <f t="shared" si="965"/>
        <v>4</v>
      </c>
      <c r="L848">
        <f t="shared" si="966"/>
        <v>3</v>
      </c>
      <c r="M848">
        <f t="shared" si="967"/>
        <v>2</v>
      </c>
      <c r="N848">
        <f t="shared" si="959"/>
        <v>11</v>
      </c>
      <c r="O848">
        <f t="shared" ref="O848:T848" si="978">N848+1</f>
        <v>12</v>
      </c>
      <c r="P848">
        <f t="shared" si="978"/>
        <v>13</v>
      </c>
      <c r="Q848">
        <f t="shared" si="978"/>
        <v>14</v>
      </c>
      <c r="R848">
        <f t="shared" si="978"/>
        <v>15</v>
      </c>
      <c r="S848">
        <f t="shared" si="978"/>
        <v>16</v>
      </c>
      <c r="T848">
        <f t="shared" si="978"/>
        <v>17</v>
      </c>
    </row>
    <row r="849" spans="1:20" x14ac:dyDescent="0.35">
      <c r="A849" t="s">
        <v>36</v>
      </c>
      <c r="B849" t="s">
        <v>65</v>
      </c>
      <c r="C849" t="s">
        <v>257</v>
      </c>
      <c r="D849" t="s">
        <v>253</v>
      </c>
      <c r="E849">
        <v>10</v>
      </c>
      <c r="F849">
        <f t="shared" si="958"/>
        <v>9</v>
      </c>
      <c r="G849">
        <f t="shared" si="961"/>
        <v>8</v>
      </c>
      <c r="H849">
        <f t="shared" si="962"/>
        <v>7</v>
      </c>
      <c r="I849">
        <f t="shared" si="963"/>
        <v>6</v>
      </c>
      <c r="J849">
        <f t="shared" si="964"/>
        <v>5</v>
      </c>
      <c r="K849">
        <f t="shared" si="965"/>
        <v>4</v>
      </c>
      <c r="L849">
        <f t="shared" si="966"/>
        <v>3</v>
      </c>
      <c r="M849">
        <f t="shared" si="967"/>
        <v>2</v>
      </c>
      <c r="N849">
        <f t="shared" si="959"/>
        <v>11</v>
      </c>
      <c r="O849">
        <f t="shared" ref="O849:T849" si="979">N849+1</f>
        <v>12</v>
      </c>
      <c r="P849">
        <f t="shared" si="979"/>
        <v>13</v>
      </c>
      <c r="Q849">
        <f t="shared" si="979"/>
        <v>14</v>
      </c>
      <c r="R849">
        <f t="shared" si="979"/>
        <v>15</v>
      </c>
      <c r="S849">
        <f t="shared" si="979"/>
        <v>16</v>
      </c>
      <c r="T849">
        <f t="shared" si="979"/>
        <v>17</v>
      </c>
    </row>
    <row r="850" spans="1:20" x14ac:dyDescent="0.35">
      <c r="A850" t="s">
        <v>73</v>
      </c>
      <c r="B850" t="s">
        <v>111</v>
      </c>
      <c r="C850" t="s">
        <v>257</v>
      </c>
      <c r="D850" t="s">
        <v>253</v>
      </c>
      <c r="E850">
        <v>10</v>
      </c>
      <c r="F850">
        <f t="shared" si="958"/>
        <v>9</v>
      </c>
      <c r="G850">
        <f t="shared" si="961"/>
        <v>8</v>
      </c>
      <c r="H850">
        <f t="shared" si="962"/>
        <v>7</v>
      </c>
      <c r="I850">
        <f t="shared" si="963"/>
        <v>6</v>
      </c>
      <c r="J850">
        <f t="shared" si="964"/>
        <v>5</v>
      </c>
      <c r="K850">
        <f t="shared" si="965"/>
        <v>4</v>
      </c>
      <c r="L850">
        <f t="shared" si="966"/>
        <v>3</v>
      </c>
      <c r="M850">
        <f t="shared" si="967"/>
        <v>2</v>
      </c>
      <c r="N850">
        <f t="shared" si="959"/>
        <v>11</v>
      </c>
      <c r="O850">
        <f t="shared" ref="O850:T850" si="980">N850+1</f>
        <v>12</v>
      </c>
      <c r="P850">
        <f t="shared" si="980"/>
        <v>13</v>
      </c>
      <c r="Q850">
        <f t="shared" si="980"/>
        <v>14</v>
      </c>
      <c r="R850">
        <f t="shared" si="980"/>
        <v>15</v>
      </c>
      <c r="S850">
        <f t="shared" si="980"/>
        <v>16</v>
      </c>
      <c r="T850">
        <f t="shared" si="980"/>
        <v>17</v>
      </c>
    </row>
    <row r="851" spans="1:20" x14ac:dyDescent="0.35">
      <c r="A851" t="s">
        <v>36</v>
      </c>
      <c r="B851" t="s">
        <v>128</v>
      </c>
      <c r="C851" t="s">
        <v>257</v>
      </c>
      <c r="D851" t="s">
        <v>253</v>
      </c>
      <c r="E851">
        <v>10</v>
      </c>
      <c r="F851">
        <f t="shared" si="958"/>
        <v>9</v>
      </c>
      <c r="G851">
        <f t="shared" si="961"/>
        <v>8</v>
      </c>
      <c r="H851">
        <f t="shared" si="962"/>
        <v>7</v>
      </c>
      <c r="I851">
        <f t="shared" si="963"/>
        <v>6</v>
      </c>
      <c r="J851">
        <f t="shared" si="964"/>
        <v>5</v>
      </c>
      <c r="K851">
        <f t="shared" si="965"/>
        <v>4</v>
      </c>
      <c r="L851">
        <f t="shared" si="966"/>
        <v>3</v>
      </c>
      <c r="M851">
        <f t="shared" si="967"/>
        <v>2</v>
      </c>
      <c r="N851">
        <f t="shared" si="959"/>
        <v>11</v>
      </c>
      <c r="O851">
        <f t="shared" ref="O851:T851" si="981">N851+1</f>
        <v>12</v>
      </c>
      <c r="P851">
        <f t="shared" si="981"/>
        <v>13</v>
      </c>
      <c r="Q851">
        <f t="shared" si="981"/>
        <v>14</v>
      </c>
      <c r="R851">
        <f t="shared" si="981"/>
        <v>15</v>
      </c>
      <c r="S851">
        <f t="shared" si="981"/>
        <v>16</v>
      </c>
      <c r="T851">
        <f t="shared" si="981"/>
        <v>17</v>
      </c>
    </row>
    <row r="852" spans="1:20" x14ac:dyDescent="0.35">
      <c r="A852" t="s">
        <v>78</v>
      </c>
      <c r="B852" t="s">
        <v>27</v>
      </c>
      <c r="C852" t="s">
        <v>257</v>
      </c>
      <c r="D852" t="s">
        <v>253</v>
      </c>
      <c r="E852">
        <v>10</v>
      </c>
      <c r="F852">
        <f t="shared" si="958"/>
        <v>9</v>
      </c>
      <c r="G852">
        <f t="shared" si="961"/>
        <v>8</v>
      </c>
      <c r="H852">
        <f t="shared" si="962"/>
        <v>7</v>
      </c>
      <c r="I852">
        <f t="shared" si="963"/>
        <v>6</v>
      </c>
      <c r="J852">
        <f t="shared" si="964"/>
        <v>5</v>
      </c>
      <c r="K852">
        <f t="shared" si="965"/>
        <v>4</v>
      </c>
      <c r="L852">
        <f t="shared" si="966"/>
        <v>3</v>
      </c>
      <c r="M852">
        <f t="shared" si="967"/>
        <v>2</v>
      </c>
      <c r="N852">
        <f t="shared" si="959"/>
        <v>11</v>
      </c>
      <c r="O852">
        <f t="shared" ref="O852:T852" si="982">N852+1</f>
        <v>12</v>
      </c>
      <c r="P852">
        <f t="shared" si="982"/>
        <v>13</v>
      </c>
      <c r="Q852">
        <f t="shared" si="982"/>
        <v>14</v>
      </c>
      <c r="R852">
        <f t="shared" si="982"/>
        <v>15</v>
      </c>
      <c r="S852">
        <f t="shared" si="982"/>
        <v>16</v>
      </c>
      <c r="T852">
        <f t="shared" si="982"/>
        <v>17</v>
      </c>
    </row>
    <row r="853" spans="1:20" x14ac:dyDescent="0.35">
      <c r="A853" t="s">
        <v>32</v>
      </c>
      <c r="B853" t="s">
        <v>27</v>
      </c>
      <c r="C853" t="s">
        <v>257</v>
      </c>
      <c r="D853" t="s">
        <v>253</v>
      </c>
      <c r="E853">
        <v>10</v>
      </c>
      <c r="F853">
        <f t="shared" si="958"/>
        <v>9</v>
      </c>
      <c r="G853">
        <f t="shared" si="961"/>
        <v>8</v>
      </c>
      <c r="H853">
        <f t="shared" si="962"/>
        <v>7</v>
      </c>
      <c r="I853">
        <f t="shared" si="963"/>
        <v>6</v>
      </c>
      <c r="J853">
        <f t="shared" si="964"/>
        <v>5</v>
      </c>
      <c r="K853">
        <f t="shared" si="965"/>
        <v>4</v>
      </c>
      <c r="L853">
        <f t="shared" si="966"/>
        <v>3</v>
      </c>
      <c r="M853">
        <f t="shared" si="967"/>
        <v>2</v>
      </c>
      <c r="N853">
        <f t="shared" si="959"/>
        <v>11</v>
      </c>
      <c r="O853">
        <f t="shared" ref="O853:T853" si="983">N853+1</f>
        <v>12</v>
      </c>
      <c r="P853">
        <f t="shared" si="983"/>
        <v>13</v>
      </c>
      <c r="Q853">
        <f t="shared" si="983"/>
        <v>14</v>
      </c>
      <c r="R853">
        <f t="shared" si="983"/>
        <v>15</v>
      </c>
      <c r="S853">
        <f t="shared" si="983"/>
        <v>16</v>
      </c>
      <c r="T853">
        <f t="shared" si="983"/>
        <v>17</v>
      </c>
    </row>
    <row r="854" spans="1:20" x14ac:dyDescent="0.35">
      <c r="A854" t="s">
        <v>117</v>
      </c>
      <c r="B854" t="s">
        <v>134</v>
      </c>
      <c r="C854" t="s">
        <v>257</v>
      </c>
      <c r="D854" t="s">
        <v>253</v>
      </c>
      <c r="E854">
        <v>10</v>
      </c>
      <c r="F854">
        <f t="shared" si="958"/>
        <v>9</v>
      </c>
      <c r="G854">
        <f t="shared" si="961"/>
        <v>8</v>
      </c>
      <c r="H854">
        <f t="shared" si="962"/>
        <v>7</v>
      </c>
      <c r="I854">
        <f t="shared" si="963"/>
        <v>6</v>
      </c>
      <c r="J854">
        <f t="shared" si="964"/>
        <v>5</v>
      </c>
      <c r="K854">
        <f t="shared" si="965"/>
        <v>4</v>
      </c>
      <c r="L854">
        <f t="shared" si="966"/>
        <v>3</v>
      </c>
      <c r="M854">
        <f t="shared" si="967"/>
        <v>2</v>
      </c>
      <c r="N854">
        <f t="shared" si="959"/>
        <v>11</v>
      </c>
      <c r="O854">
        <f t="shared" ref="O854:T854" si="984">N854+1</f>
        <v>12</v>
      </c>
      <c r="P854">
        <f t="shared" si="984"/>
        <v>13</v>
      </c>
      <c r="Q854">
        <f t="shared" si="984"/>
        <v>14</v>
      </c>
      <c r="R854">
        <f t="shared" si="984"/>
        <v>15</v>
      </c>
      <c r="S854">
        <f t="shared" si="984"/>
        <v>16</v>
      </c>
      <c r="T854">
        <f t="shared" si="984"/>
        <v>17</v>
      </c>
    </row>
    <row r="855" spans="1:20" x14ac:dyDescent="0.35">
      <c r="A855" t="s">
        <v>9</v>
      </c>
      <c r="B855" t="s">
        <v>116</v>
      </c>
      <c r="C855" t="s">
        <v>257</v>
      </c>
      <c r="D855" t="s">
        <v>253</v>
      </c>
      <c r="E855">
        <v>10</v>
      </c>
      <c r="F855">
        <f t="shared" si="958"/>
        <v>9</v>
      </c>
      <c r="G855">
        <f t="shared" si="961"/>
        <v>8</v>
      </c>
      <c r="H855">
        <f t="shared" si="962"/>
        <v>7</v>
      </c>
      <c r="I855">
        <f t="shared" si="963"/>
        <v>6</v>
      </c>
      <c r="J855">
        <f t="shared" si="964"/>
        <v>5</v>
      </c>
      <c r="K855">
        <f t="shared" si="965"/>
        <v>4</v>
      </c>
      <c r="L855">
        <f t="shared" si="966"/>
        <v>3</v>
      </c>
      <c r="M855">
        <f t="shared" si="967"/>
        <v>2</v>
      </c>
      <c r="N855">
        <f t="shared" si="959"/>
        <v>11</v>
      </c>
      <c r="O855">
        <f t="shared" ref="O855:T855" si="985">N855+1</f>
        <v>12</v>
      </c>
      <c r="P855">
        <f t="shared" si="985"/>
        <v>13</v>
      </c>
      <c r="Q855">
        <f t="shared" si="985"/>
        <v>14</v>
      </c>
      <c r="R855">
        <f t="shared" si="985"/>
        <v>15</v>
      </c>
      <c r="S855">
        <f t="shared" si="985"/>
        <v>16</v>
      </c>
      <c r="T855">
        <f t="shared" si="985"/>
        <v>17</v>
      </c>
    </row>
    <row r="856" spans="1:20" x14ac:dyDescent="0.35">
      <c r="A856" t="s">
        <v>44</v>
      </c>
      <c r="B856" t="s">
        <v>141</v>
      </c>
      <c r="C856" t="s">
        <v>257</v>
      </c>
      <c r="D856" t="s">
        <v>253</v>
      </c>
      <c r="E856">
        <v>10</v>
      </c>
      <c r="F856">
        <f t="shared" si="958"/>
        <v>9</v>
      </c>
      <c r="G856">
        <f t="shared" si="961"/>
        <v>8</v>
      </c>
      <c r="H856">
        <f t="shared" si="962"/>
        <v>7</v>
      </c>
      <c r="I856">
        <f t="shared" si="963"/>
        <v>6</v>
      </c>
      <c r="J856">
        <f t="shared" si="964"/>
        <v>5</v>
      </c>
      <c r="K856">
        <f t="shared" si="965"/>
        <v>4</v>
      </c>
      <c r="L856">
        <f t="shared" si="966"/>
        <v>3</v>
      </c>
      <c r="M856">
        <f t="shared" si="967"/>
        <v>2</v>
      </c>
      <c r="N856">
        <f t="shared" si="959"/>
        <v>11</v>
      </c>
      <c r="O856">
        <f t="shared" ref="O856:T856" si="986">N856+1</f>
        <v>12</v>
      </c>
      <c r="P856">
        <f t="shared" si="986"/>
        <v>13</v>
      </c>
      <c r="Q856">
        <f t="shared" si="986"/>
        <v>14</v>
      </c>
      <c r="R856">
        <f t="shared" si="986"/>
        <v>15</v>
      </c>
      <c r="S856">
        <f t="shared" si="986"/>
        <v>16</v>
      </c>
      <c r="T856">
        <f t="shared" si="986"/>
        <v>17</v>
      </c>
    </row>
    <row r="857" spans="1:20" x14ac:dyDescent="0.35">
      <c r="A857" t="s">
        <v>58</v>
      </c>
      <c r="B857" t="s">
        <v>74</v>
      </c>
      <c r="C857" t="s">
        <v>257</v>
      </c>
      <c r="D857" t="s">
        <v>253</v>
      </c>
      <c r="E857">
        <v>10</v>
      </c>
      <c r="F857">
        <f t="shared" si="958"/>
        <v>9</v>
      </c>
      <c r="G857">
        <f t="shared" si="961"/>
        <v>8</v>
      </c>
      <c r="H857">
        <f t="shared" si="962"/>
        <v>7</v>
      </c>
      <c r="I857">
        <f t="shared" si="963"/>
        <v>6</v>
      </c>
      <c r="J857">
        <f t="shared" si="964"/>
        <v>5</v>
      </c>
      <c r="K857">
        <f t="shared" si="965"/>
        <v>4</v>
      </c>
      <c r="L857">
        <f t="shared" si="966"/>
        <v>3</v>
      </c>
      <c r="M857">
        <f t="shared" si="967"/>
        <v>2</v>
      </c>
      <c r="N857">
        <f t="shared" si="959"/>
        <v>11</v>
      </c>
      <c r="O857">
        <f t="shared" ref="O857:T857" si="987">N857+1</f>
        <v>12</v>
      </c>
      <c r="P857">
        <f t="shared" si="987"/>
        <v>13</v>
      </c>
      <c r="Q857">
        <f t="shared" si="987"/>
        <v>14</v>
      </c>
      <c r="R857">
        <f t="shared" si="987"/>
        <v>15</v>
      </c>
      <c r="S857">
        <f t="shared" si="987"/>
        <v>16</v>
      </c>
      <c r="T857">
        <f t="shared" si="987"/>
        <v>17</v>
      </c>
    </row>
    <row r="858" spans="1:20" x14ac:dyDescent="0.35">
      <c r="A858" t="s">
        <v>59</v>
      </c>
      <c r="B858" t="s">
        <v>27</v>
      </c>
      <c r="C858" t="s">
        <v>257</v>
      </c>
      <c r="D858" t="s">
        <v>253</v>
      </c>
      <c r="E858">
        <v>10</v>
      </c>
      <c r="F858">
        <f t="shared" si="958"/>
        <v>9</v>
      </c>
      <c r="G858">
        <f t="shared" si="961"/>
        <v>8</v>
      </c>
      <c r="H858">
        <f t="shared" si="962"/>
        <v>7</v>
      </c>
      <c r="I858">
        <f t="shared" si="963"/>
        <v>6</v>
      </c>
      <c r="J858">
        <f t="shared" si="964"/>
        <v>5</v>
      </c>
      <c r="K858">
        <f t="shared" si="965"/>
        <v>4</v>
      </c>
      <c r="L858">
        <f t="shared" si="966"/>
        <v>3</v>
      </c>
      <c r="M858">
        <f t="shared" si="967"/>
        <v>2</v>
      </c>
      <c r="N858">
        <f t="shared" si="959"/>
        <v>11</v>
      </c>
      <c r="O858">
        <f t="shared" ref="O858:T858" si="988">N858+1</f>
        <v>12</v>
      </c>
      <c r="P858">
        <f t="shared" si="988"/>
        <v>13</v>
      </c>
      <c r="Q858">
        <f t="shared" si="988"/>
        <v>14</v>
      </c>
      <c r="R858">
        <f t="shared" si="988"/>
        <v>15</v>
      </c>
      <c r="S858">
        <f t="shared" si="988"/>
        <v>16</v>
      </c>
      <c r="T858">
        <f t="shared" si="988"/>
        <v>17</v>
      </c>
    </row>
    <row r="859" spans="1:20" x14ac:dyDescent="0.35">
      <c r="A859" t="s">
        <v>58</v>
      </c>
      <c r="B859" t="s">
        <v>72</v>
      </c>
      <c r="C859" t="s">
        <v>257</v>
      </c>
      <c r="D859" t="s">
        <v>253</v>
      </c>
      <c r="E859">
        <v>10</v>
      </c>
      <c r="F859">
        <f t="shared" si="958"/>
        <v>9</v>
      </c>
      <c r="G859">
        <f t="shared" si="961"/>
        <v>8</v>
      </c>
      <c r="H859">
        <f t="shared" si="962"/>
        <v>7</v>
      </c>
      <c r="I859">
        <f t="shared" si="963"/>
        <v>6</v>
      </c>
      <c r="J859">
        <f t="shared" si="964"/>
        <v>5</v>
      </c>
      <c r="K859">
        <f t="shared" si="965"/>
        <v>4</v>
      </c>
      <c r="L859">
        <f t="shared" si="966"/>
        <v>3</v>
      </c>
      <c r="M859">
        <f t="shared" si="967"/>
        <v>2</v>
      </c>
      <c r="N859">
        <f t="shared" si="959"/>
        <v>11</v>
      </c>
      <c r="O859">
        <f t="shared" ref="O859:T859" si="989">N859+1</f>
        <v>12</v>
      </c>
      <c r="P859">
        <f t="shared" si="989"/>
        <v>13</v>
      </c>
      <c r="Q859">
        <f t="shared" si="989"/>
        <v>14</v>
      </c>
      <c r="R859">
        <f t="shared" si="989"/>
        <v>15</v>
      </c>
      <c r="S859">
        <f t="shared" si="989"/>
        <v>16</v>
      </c>
      <c r="T859">
        <f t="shared" si="989"/>
        <v>17</v>
      </c>
    </row>
    <row r="860" spans="1:20" x14ac:dyDescent="0.35">
      <c r="A860" t="s">
        <v>58</v>
      </c>
      <c r="B860" t="s">
        <v>76</v>
      </c>
      <c r="C860" t="s">
        <v>257</v>
      </c>
      <c r="D860" t="s">
        <v>253</v>
      </c>
      <c r="E860">
        <v>10</v>
      </c>
      <c r="F860">
        <f t="shared" si="958"/>
        <v>9</v>
      </c>
      <c r="G860">
        <f t="shared" si="961"/>
        <v>8</v>
      </c>
      <c r="H860">
        <f t="shared" si="962"/>
        <v>7</v>
      </c>
      <c r="I860">
        <f t="shared" si="963"/>
        <v>6</v>
      </c>
      <c r="J860">
        <f t="shared" si="964"/>
        <v>5</v>
      </c>
      <c r="K860">
        <f t="shared" si="965"/>
        <v>4</v>
      </c>
      <c r="L860">
        <f t="shared" si="966"/>
        <v>3</v>
      </c>
      <c r="M860">
        <f t="shared" si="967"/>
        <v>2</v>
      </c>
      <c r="N860">
        <f t="shared" si="959"/>
        <v>11</v>
      </c>
      <c r="O860">
        <f t="shared" ref="O860:T860" si="990">N860+1</f>
        <v>12</v>
      </c>
      <c r="P860">
        <f t="shared" si="990"/>
        <v>13</v>
      </c>
      <c r="Q860">
        <f t="shared" si="990"/>
        <v>14</v>
      </c>
      <c r="R860">
        <f t="shared" si="990"/>
        <v>15</v>
      </c>
      <c r="S860">
        <f t="shared" si="990"/>
        <v>16</v>
      </c>
      <c r="T860">
        <f t="shared" si="990"/>
        <v>17</v>
      </c>
    </row>
    <row r="861" spans="1:20" x14ac:dyDescent="0.35">
      <c r="A861" t="s">
        <v>47</v>
      </c>
      <c r="B861" t="s">
        <v>75</v>
      </c>
      <c r="C861" t="s">
        <v>257</v>
      </c>
      <c r="D861" t="s">
        <v>253</v>
      </c>
      <c r="E861">
        <v>10</v>
      </c>
      <c r="F861">
        <f t="shared" si="958"/>
        <v>9</v>
      </c>
      <c r="G861">
        <f t="shared" si="961"/>
        <v>8</v>
      </c>
      <c r="H861">
        <f t="shared" si="962"/>
        <v>7</v>
      </c>
      <c r="I861">
        <f t="shared" si="963"/>
        <v>6</v>
      </c>
      <c r="J861">
        <f t="shared" si="964"/>
        <v>5</v>
      </c>
      <c r="K861">
        <f t="shared" si="965"/>
        <v>4</v>
      </c>
      <c r="L861">
        <f t="shared" si="966"/>
        <v>3</v>
      </c>
      <c r="M861">
        <f t="shared" si="967"/>
        <v>2</v>
      </c>
      <c r="N861">
        <f t="shared" si="959"/>
        <v>11</v>
      </c>
      <c r="O861">
        <f t="shared" ref="O861:T861" si="991">N861+1</f>
        <v>12</v>
      </c>
      <c r="P861">
        <f t="shared" si="991"/>
        <v>13</v>
      </c>
      <c r="Q861">
        <f t="shared" si="991"/>
        <v>14</v>
      </c>
      <c r="R861">
        <f t="shared" si="991"/>
        <v>15</v>
      </c>
      <c r="S861">
        <f t="shared" si="991"/>
        <v>16</v>
      </c>
      <c r="T861">
        <f t="shared" si="991"/>
        <v>17</v>
      </c>
    </row>
    <row r="862" spans="1:20" x14ac:dyDescent="0.35">
      <c r="A862" t="s">
        <v>32</v>
      </c>
      <c r="B862" t="s">
        <v>128</v>
      </c>
      <c r="C862" t="s">
        <v>257</v>
      </c>
      <c r="D862" t="s">
        <v>253</v>
      </c>
      <c r="E862">
        <v>10</v>
      </c>
      <c r="F862">
        <f t="shared" si="958"/>
        <v>9</v>
      </c>
      <c r="G862">
        <f t="shared" si="961"/>
        <v>8</v>
      </c>
      <c r="H862">
        <f t="shared" si="962"/>
        <v>7</v>
      </c>
      <c r="I862">
        <f t="shared" si="963"/>
        <v>6</v>
      </c>
      <c r="J862">
        <f t="shared" si="964"/>
        <v>5</v>
      </c>
      <c r="K862">
        <f t="shared" si="965"/>
        <v>4</v>
      </c>
      <c r="L862">
        <f t="shared" si="966"/>
        <v>3</v>
      </c>
      <c r="M862">
        <f t="shared" si="967"/>
        <v>2</v>
      </c>
      <c r="N862">
        <f t="shared" si="959"/>
        <v>11</v>
      </c>
      <c r="O862">
        <f t="shared" ref="O862:T862" si="992">N862+1</f>
        <v>12</v>
      </c>
      <c r="P862">
        <f t="shared" si="992"/>
        <v>13</v>
      </c>
      <c r="Q862">
        <f t="shared" si="992"/>
        <v>14</v>
      </c>
      <c r="R862">
        <f t="shared" si="992"/>
        <v>15</v>
      </c>
      <c r="S862">
        <f t="shared" si="992"/>
        <v>16</v>
      </c>
      <c r="T862">
        <f t="shared" si="992"/>
        <v>17</v>
      </c>
    </row>
    <row r="863" spans="1:20" x14ac:dyDescent="0.35">
      <c r="A863" t="s">
        <v>7</v>
      </c>
      <c r="B863" t="s">
        <v>19</v>
      </c>
      <c r="C863" t="s">
        <v>257</v>
      </c>
      <c r="D863" t="s">
        <v>253</v>
      </c>
      <c r="E863">
        <v>10</v>
      </c>
      <c r="F863">
        <f t="shared" si="958"/>
        <v>9</v>
      </c>
      <c r="G863">
        <f t="shared" si="961"/>
        <v>8</v>
      </c>
      <c r="H863">
        <f t="shared" si="962"/>
        <v>7</v>
      </c>
      <c r="I863">
        <f t="shared" si="963"/>
        <v>6</v>
      </c>
      <c r="J863">
        <f t="shared" si="964"/>
        <v>5</v>
      </c>
      <c r="K863">
        <f t="shared" si="965"/>
        <v>4</v>
      </c>
      <c r="L863">
        <f t="shared" si="966"/>
        <v>3</v>
      </c>
      <c r="M863">
        <f t="shared" si="967"/>
        <v>2</v>
      </c>
      <c r="N863">
        <f t="shared" si="959"/>
        <v>11</v>
      </c>
      <c r="O863">
        <f t="shared" ref="O863:T863" si="993">N863+1</f>
        <v>12</v>
      </c>
      <c r="P863">
        <f t="shared" si="993"/>
        <v>13</v>
      </c>
      <c r="Q863">
        <f t="shared" si="993"/>
        <v>14</v>
      </c>
      <c r="R863">
        <f t="shared" si="993"/>
        <v>15</v>
      </c>
      <c r="S863">
        <f t="shared" si="993"/>
        <v>16</v>
      </c>
      <c r="T863">
        <f t="shared" si="993"/>
        <v>17</v>
      </c>
    </row>
    <row r="864" spans="1:20" x14ac:dyDescent="0.35">
      <c r="A864" t="s">
        <v>32</v>
      </c>
      <c r="B864" t="s">
        <v>97</v>
      </c>
      <c r="C864" t="s">
        <v>257</v>
      </c>
      <c r="D864" t="s">
        <v>253</v>
      </c>
      <c r="E864">
        <v>10</v>
      </c>
      <c r="F864">
        <f t="shared" si="958"/>
        <v>9</v>
      </c>
      <c r="G864">
        <f t="shared" si="961"/>
        <v>8</v>
      </c>
      <c r="H864">
        <f t="shared" si="962"/>
        <v>7</v>
      </c>
      <c r="I864">
        <f t="shared" si="963"/>
        <v>6</v>
      </c>
      <c r="J864">
        <f t="shared" si="964"/>
        <v>5</v>
      </c>
      <c r="K864">
        <f t="shared" si="965"/>
        <v>4</v>
      </c>
      <c r="L864">
        <f t="shared" si="966"/>
        <v>3</v>
      </c>
      <c r="M864">
        <f t="shared" si="967"/>
        <v>2</v>
      </c>
      <c r="N864">
        <f t="shared" si="959"/>
        <v>11</v>
      </c>
      <c r="O864">
        <f t="shared" ref="O864:T864" si="994">N864+1</f>
        <v>12</v>
      </c>
      <c r="P864">
        <f t="shared" si="994"/>
        <v>13</v>
      </c>
      <c r="Q864">
        <f t="shared" si="994"/>
        <v>14</v>
      </c>
      <c r="R864">
        <f t="shared" si="994"/>
        <v>15</v>
      </c>
      <c r="S864">
        <f t="shared" si="994"/>
        <v>16</v>
      </c>
      <c r="T864">
        <f t="shared" si="994"/>
        <v>17</v>
      </c>
    </row>
    <row r="865" spans="1:20" x14ac:dyDescent="0.35">
      <c r="A865" t="s">
        <v>7</v>
      </c>
      <c r="B865" t="s">
        <v>18</v>
      </c>
      <c r="C865" t="s">
        <v>257</v>
      </c>
      <c r="D865" t="s">
        <v>253</v>
      </c>
      <c r="E865">
        <v>10</v>
      </c>
      <c r="F865">
        <f t="shared" si="958"/>
        <v>9</v>
      </c>
      <c r="G865">
        <f t="shared" si="961"/>
        <v>8</v>
      </c>
      <c r="H865">
        <f t="shared" si="962"/>
        <v>7</v>
      </c>
      <c r="I865">
        <f t="shared" si="963"/>
        <v>6</v>
      </c>
      <c r="J865">
        <f t="shared" si="964"/>
        <v>5</v>
      </c>
      <c r="K865">
        <f t="shared" si="965"/>
        <v>4</v>
      </c>
      <c r="L865">
        <f t="shared" si="966"/>
        <v>3</v>
      </c>
      <c r="M865">
        <f t="shared" si="967"/>
        <v>2</v>
      </c>
      <c r="N865">
        <f t="shared" si="959"/>
        <v>11</v>
      </c>
      <c r="O865">
        <f t="shared" ref="O865:T865" si="995">N865+1</f>
        <v>12</v>
      </c>
      <c r="P865">
        <f t="shared" si="995"/>
        <v>13</v>
      </c>
      <c r="Q865">
        <f t="shared" si="995"/>
        <v>14</v>
      </c>
      <c r="R865">
        <f t="shared" si="995"/>
        <v>15</v>
      </c>
      <c r="S865">
        <f t="shared" si="995"/>
        <v>16</v>
      </c>
      <c r="T865">
        <f t="shared" si="995"/>
        <v>17</v>
      </c>
    </row>
    <row r="866" spans="1:20" x14ac:dyDescent="0.35">
      <c r="A866" t="s">
        <v>47</v>
      </c>
      <c r="B866" t="s">
        <v>106</v>
      </c>
      <c r="C866" t="s">
        <v>257</v>
      </c>
      <c r="D866" t="s">
        <v>253</v>
      </c>
      <c r="E866">
        <v>10</v>
      </c>
      <c r="F866">
        <f t="shared" si="958"/>
        <v>9</v>
      </c>
      <c r="G866">
        <f t="shared" si="961"/>
        <v>8</v>
      </c>
      <c r="H866">
        <f t="shared" si="962"/>
        <v>7</v>
      </c>
      <c r="I866">
        <f t="shared" si="963"/>
        <v>6</v>
      </c>
      <c r="J866">
        <f t="shared" si="964"/>
        <v>5</v>
      </c>
      <c r="K866">
        <f t="shared" si="965"/>
        <v>4</v>
      </c>
      <c r="L866">
        <f t="shared" si="966"/>
        <v>3</v>
      </c>
      <c r="M866">
        <f t="shared" si="967"/>
        <v>2</v>
      </c>
      <c r="N866">
        <f t="shared" si="959"/>
        <v>11</v>
      </c>
      <c r="O866">
        <f t="shared" ref="O866:T866" si="996">N866+1</f>
        <v>12</v>
      </c>
      <c r="P866">
        <f t="shared" si="996"/>
        <v>13</v>
      </c>
      <c r="Q866">
        <f t="shared" si="996"/>
        <v>14</v>
      </c>
      <c r="R866">
        <f t="shared" si="996"/>
        <v>15</v>
      </c>
      <c r="S866">
        <f t="shared" si="996"/>
        <v>16</v>
      </c>
      <c r="T866">
        <f t="shared" si="996"/>
        <v>17</v>
      </c>
    </row>
    <row r="867" spans="1:20" x14ac:dyDescent="0.35">
      <c r="A867" t="s">
        <v>74</v>
      </c>
      <c r="B867" t="s">
        <v>75</v>
      </c>
      <c r="C867" t="s">
        <v>257</v>
      </c>
      <c r="D867" t="s">
        <v>253</v>
      </c>
      <c r="E867">
        <v>10</v>
      </c>
      <c r="F867">
        <f t="shared" si="958"/>
        <v>9</v>
      </c>
      <c r="G867">
        <f t="shared" si="961"/>
        <v>8</v>
      </c>
      <c r="H867">
        <f t="shared" si="962"/>
        <v>7</v>
      </c>
      <c r="I867">
        <f t="shared" si="963"/>
        <v>6</v>
      </c>
      <c r="J867">
        <f t="shared" si="964"/>
        <v>5</v>
      </c>
      <c r="K867">
        <f t="shared" si="965"/>
        <v>4</v>
      </c>
      <c r="L867">
        <f t="shared" si="966"/>
        <v>3</v>
      </c>
      <c r="M867">
        <f t="shared" si="967"/>
        <v>2</v>
      </c>
      <c r="N867">
        <f t="shared" si="959"/>
        <v>11</v>
      </c>
      <c r="O867">
        <f t="shared" ref="O867:T867" si="997">N867+1</f>
        <v>12</v>
      </c>
      <c r="P867">
        <f t="shared" si="997"/>
        <v>13</v>
      </c>
      <c r="Q867">
        <f t="shared" si="997"/>
        <v>14</v>
      </c>
      <c r="R867">
        <f t="shared" si="997"/>
        <v>15</v>
      </c>
      <c r="S867">
        <f t="shared" si="997"/>
        <v>16</v>
      </c>
      <c r="T867">
        <f t="shared" si="997"/>
        <v>17</v>
      </c>
    </row>
    <row r="868" spans="1:20" x14ac:dyDescent="0.35">
      <c r="A868" t="s">
        <v>74</v>
      </c>
      <c r="B868" t="s">
        <v>72</v>
      </c>
      <c r="C868" t="s">
        <v>257</v>
      </c>
      <c r="D868" t="s">
        <v>253</v>
      </c>
      <c r="E868">
        <v>10</v>
      </c>
      <c r="F868">
        <f t="shared" si="958"/>
        <v>9</v>
      </c>
      <c r="G868">
        <f t="shared" si="961"/>
        <v>8</v>
      </c>
      <c r="H868">
        <f t="shared" si="962"/>
        <v>7</v>
      </c>
      <c r="I868">
        <f t="shared" si="963"/>
        <v>6</v>
      </c>
      <c r="J868">
        <f t="shared" si="964"/>
        <v>5</v>
      </c>
      <c r="K868">
        <f t="shared" si="965"/>
        <v>4</v>
      </c>
      <c r="L868">
        <f t="shared" si="966"/>
        <v>3</v>
      </c>
      <c r="M868">
        <f t="shared" si="967"/>
        <v>2</v>
      </c>
      <c r="N868">
        <f t="shared" si="959"/>
        <v>11</v>
      </c>
      <c r="O868">
        <f t="shared" ref="O868:T868" si="998">N868+1</f>
        <v>12</v>
      </c>
      <c r="P868">
        <f t="shared" si="998"/>
        <v>13</v>
      </c>
      <c r="Q868">
        <f t="shared" si="998"/>
        <v>14</v>
      </c>
      <c r="R868">
        <f t="shared" si="998"/>
        <v>15</v>
      </c>
      <c r="S868">
        <f t="shared" si="998"/>
        <v>16</v>
      </c>
      <c r="T868">
        <f t="shared" si="998"/>
        <v>17</v>
      </c>
    </row>
    <row r="869" spans="1:20" x14ac:dyDescent="0.35">
      <c r="A869" t="s">
        <v>7</v>
      </c>
      <c r="B869" t="s">
        <v>116</v>
      </c>
      <c r="C869" t="s">
        <v>257</v>
      </c>
      <c r="D869" t="s">
        <v>253</v>
      </c>
      <c r="E869">
        <v>10</v>
      </c>
      <c r="F869">
        <f t="shared" si="958"/>
        <v>9</v>
      </c>
      <c r="G869">
        <f t="shared" si="961"/>
        <v>8</v>
      </c>
      <c r="H869">
        <f t="shared" si="962"/>
        <v>7</v>
      </c>
      <c r="I869">
        <f t="shared" si="963"/>
        <v>6</v>
      </c>
      <c r="J869">
        <f t="shared" si="964"/>
        <v>5</v>
      </c>
      <c r="K869">
        <f t="shared" si="965"/>
        <v>4</v>
      </c>
      <c r="L869">
        <f t="shared" si="966"/>
        <v>3</v>
      </c>
      <c r="M869">
        <f t="shared" si="967"/>
        <v>2</v>
      </c>
      <c r="N869">
        <f t="shared" si="959"/>
        <v>11</v>
      </c>
      <c r="O869">
        <f t="shared" ref="O869:T869" si="999">N869+1</f>
        <v>12</v>
      </c>
      <c r="P869">
        <f t="shared" si="999"/>
        <v>13</v>
      </c>
      <c r="Q869">
        <f t="shared" si="999"/>
        <v>14</v>
      </c>
      <c r="R869">
        <f t="shared" si="999"/>
        <v>15</v>
      </c>
      <c r="S869">
        <f t="shared" si="999"/>
        <v>16</v>
      </c>
      <c r="T869">
        <f t="shared" si="999"/>
        <v>17</v>
      </c>
    </row>
    <row r="870" spans="1:20" x14ac:dyDescent="0.35">
      <c r="A870" t="s">
        <v>143</v>
      </c>
      <c r="B870" t="s">
        <v>112</v>
      </c>
      <c r="C870" t="s">
        <v>257</v>
      </c>
      <c r="D870" t="s">
        <v>253</v>
      </c>
      <c r="E870">
        <v>10</v>
      </c>
      <c r="F870">
        <f t="shared" si="958"/>
        <v>9</v>
      </c>
      <c r="G870">
        <f t="shared" si="961"/>
        <v>8</v>
      </c>
      <c r="H870">
        <f t="shared" si="962"/>
        <v>7</v>
      </c>
      <c r="I870">
        <f t="shared" si="963"/>
        <v>6</v>
      </c>
      <c r="J870">
        <f t="shared" si="964"/>
        <v>5</v>
      </c>
      <c r="K870">
        <f t="shared" si="965"/>
        <v>4</v>
      </c>
      <c r="L870">
        <f t="shared" si="966"/>
        <v>3</v>
      </c>
      <c r="M870">
        <f t="shared" si="967"/>
        <v>2</v>
      </c>
      <c r="N870">
        <f t="shared" si="959"/>
        <v>11</v>
      </c>
      <c r="O870">
        <f t="shared" ref="O870:T870" si="1000">N870+1</f>
        <v>12</v>
      </c>
      <c r="P870">
        <f t="shared" si="1000"/>
        <v>13</v>
      </c>
      <c r="Q870">
        <f t="shared" si="1000"/>
        <v>14</v>
      </c>
      <c r="R870">
        <f t="shared" si="1000"/>
        <v>15</v>
      </c>
      <c r="S870">
        <f t="shared" si="1000"/>
        <v>16</v>
      </c>
      <c r="T870">
        <f t="shared" si="1000"/>
        <v>17</v>
      </c>
    </row>
    <row r="871" spans="1:20" x14ac:dyDescent="0.35">
      <c r="A871" t="s">
        <v>54</v>
      </c>
      <c r="B871" t="s">
        <v>91</v>
      </c>
      <c r="C871" t="s">
        <v>257</v>
      </c>
      <c r="D871" t="s">
        <v>253</v>
      </c>
      <c r="E871">
        <v>10</v>
      </c>
      <c r="F871">
        <f t="shared" si="958"/>
        <v>9</v>
      </c>
      <c r="G871">
        <f t="shared" si="961"/>
        <v>8</v>
      </c>
      <c r="H871">
        <f t="shared" si="962"/>
        <v>7</v>
      </c>
      <c r="I871">
        <f t="shared" si="963"/>
        <v>6</v>
      </c>
      <c r="J871">
        <f t="shared" si="964"/>
        <v>5</v>
      </c>
      <c r="K871">
        <f t="shared" si="965"/>
        <v>4</v>
      </c>
      <c r="L871">
        <f t="shared" si="966"/>
        <v>3</v>
      </c>
      <c r="M871">
        <f t="shared" si="967"/>
        <v>2</v>
      </c>
      <c r="N871">
        <f t="shared" si="959"/>
        <v>11</v>
      </c>
      <c r="O871">
        <f t="shared" ref="O871:T871" si="1001">N871+1</f>
        <v>12</v>
      </c>
      <c r="P871">
        <f t="shared" si="1001"/>
        <v>13</v>
      </c>
      <c r="Q871">
        <f t="shared" si="1001"/>
        <v>14</v>
      </c>
      <c r="R871">
        <f t="shared" si="1001"/>
        <v>15</v>
      </c>
      <c r="S871">
        <f t="shared" si="1001"/>
        <v>16</v>
      </c>
      <c r="T871">
        <f t="shared" si="1001"/>
        <v>17</v>
      </c>
    </row>
    <row r="872" spans="1:20" x14ac:dyDescent="0.35">
      <c r="A872" t="s">
        <v>54</v>
      </c>
      <c r="B872" t="s">
        <v>124</v>
      </c>
      <c r="C872" t="s">
        <v>257</v>
      </c>
      <c r="D872" t="s">
        <v>253</v>
      </c>
      <c r="E872">
        <v>10</v>
      </c>
      <c r="F872">
        <f t="shared" si="958"/>
        <v>9</v>
      </c>
      <c r="G872">
        <f t="shared" si="961"/>
        <v>8</v>
      </c>
      <c r="H872">
        <f t="shared" si="962"/>
        <v>7</v>
      </c>
      <c r="I872">
        <f t="shared" si="963"/>
        <v>6</v>
      </c>
      <c r="J872">
        <f t="shared" si="964"/>
        <v>5</v>
      </c>
      <c r="K872">
        <f t="shared" si="965"/>
        <v>4</v>
      </c>
      <c r="L872">
        <f t="shared" si="966"/>
        <v>3</v>
      </c>
      <c r="M872">
        <f t="shared" si="967"/>
        <v>2</v>
      </c>
      <c r="N872">
        <f t="shared" si="959"/>
        <v>11</v>
      </c>
      <c r="O872">
        <f t="shared" ref="O872:T872" si="1002">N872+1</f>
        <v>12</v>
      </c>
      <c r="P872">
        <f t="shared" si="1002"/>
        <v>13</v>
      </c>
      <c r="Q872">
        <f t="shared" si="1002"/>
        <v>14</v>
      </c>
      <c r="R872">
        <f t="shared" si="1002"/>
        <v>15</v>
      </c>
      <c r="S872">
        <f t="shared" si="1002"/>
        <v>16</v>
      </c>
      <c r="T872">
        <f t="shared" si="1002"/>
        <v>17</v>
      </c>
    </row>
    <row r="873" spans="1:20" x14ac:dyDescent="0.35">
      <c r="A873" t="s">
        <v>54</v>
      </c>
      <c r="B873" t="s">
        <v>57</v>
      </c>
      <c r="C873" t="s">
        <v>257</v>
      </c>
      <c r="D873" t="s">
        <v>253</v>
      </c>
      <c r="E873">
        <v>10</v>
      </c>
      <c r="F873">
        <f t="shared" si="958"/>
        <v>9</v>
      </c>
      <c r="G873">
        <f t="shared" si="961"/>
        <v>8</v>
      </c>
      <c r="H873">
        <f t="shared" si="962"/>
        <v>7</v>
      </c>
      <c r="I873">
        <f t="shared" si="963"/>
        <v>6</v>
      </c>
      <c r="J873">
        <f t="shared" si="964"/>
        <v>5</v>
      </c>
      <c r="K873">
        <f t="shared" si="965"/>
        <v>4</v>
      </c>
      <c r="L873">
        <f t="shared" si="966"/>
        <v>3</v>
      </c>
      <c r="M873">
        <f t="shared" si="967"/>
        <v>2</v>
      </c>
      <c r="N873">
        <f t="shared" si="959"/>
        <v>11</v>
      </c>
      <c r="O873">
        <f t="shared" ref="O873:T873" si="1003">N873+1</f>
        <v>12</v>
      </c>
      <c r="P873">
        <f t="shared" si="1003"/>
        <v>13</v>
      </c>
      <c r="Q873">
        <f t="shared" si="1003"/>
        <v>14</v>
      </c>
      <c r="R873">
        <f t="shared" si="1003"/>
        <v>15</v>
      </c>
      <c r="S873">
        <f t="shared" si="1003"/>
        <v>16</v>
      </c>
      <c r="T873">
        <f t="shared" si="1003"/>
        <v>17</v>
      </c>
    </row>
    <row r="874" spans="1:20" x14ac:dyDescent="0.35">
      <c r="A874" t="s">
        <v>62</v>
      </c>
      <c r="B874" t="s">
        <v>48</v>
      </c>
      <c r="C874" t="s">
        <v>257</v>
      </c>
      <c r="D874" t="s">
        <v>253</v>
      </c>
      <c r="E874">
        <v>10</v>
      </c>
      <c r="F874">
        <f t="shared" si="958"/>
        <v>9</v>
      </c>
      <c r="G874">
        <f t="shared" si="961"/>
        <v>8</v>
      </c>
      <c r="H874">
        <f t="shared" si="962"/>
        <v>7</v>
      </c>
      <c r="I874">
        <f t="shared" si="963"/>
        <v>6</v>
      </c>
      <c r="J874">
        <f t="shared" si="964"/>
        <v>5</v>
      </c>
      <c r="K874">
        <f t="shared" si="965"/>
        <v>4</v>
      </c>
      <c r="L874">
        <f t="shared" si="966"/>
        <v>3</v>
      </c>
      <c r="M874">
        <f t="shared" si="967"/>
        <v>2</v>
      </c>
      <c r="N874">
        <f t="shared" si="959"/>
        <v>11</v>
      </c>
      <c r="O874">
        <f t="shared" ref="O874:T874" si="1004">N874+1</f>
        <v>12</v>
      </c>
      <c r="P874">
        <f t="shared" si="1004"/>
        <v>13</v>
      </c>
      <c r="Q874">
        <f t="shared" si="1004"/>
        <v>14</v>
      </c>
      <c r="R874">
        <f t="shared" si="1004"/>
        <v>15</v>
      </c>
      <c r="S874">
        <f t="shared" si="1004"/>
        <v>16</v>
      </c>
      <c r="T874">
        <f t="shared" si="1004"/>
        <v>17</v>
      </c>
    </row>
    <row r="875" spans="1:20" x14ac:dyDescent="0.35">
      <c r="A875" t="s">
        <v>62</v>
      </c>
      <c r="B875" t="s">
        <v>106</v>
      </c>
      <c r="C875" t="s">
        <v>257</v>
      </c>
      <c r="D875" t="s">
        <v>253</v>
      </c>
      <c r="E875">
        <v>10</v>
      </c>
      <c r="F875">
        <f t="shared" si="958"/>
        <v>9</v>
      </c>
      <c r="G875">
        <f t="shared" si="961"/>
        <v>8</v>
      </c>
      <c r="H875">
        <f t="shared" si="962"/>
        <v>7</v>
      </c>
      <c r="I875">
        <f t="shared" si="963"/>
        <v>6</v>
      </c>
      <c r="J875">
        <f t="shared" si="964"/>
        <v>5</v>
      </c>
      <c r="K875">
        <f t="shared" si="965"/>
        <v>4</v>
      </c>
      <c r="L875">
        <f t="shared" si="966"/>
        <v>3</v>
      </c>
      <c r="M875">
        <f t="shared" si="967"/>
        <v>2</v>
      </c>
      <c r="N875">
        <f t="shared" si="959"/>
        <v>11</v>
      </c>
      <c r="O875">
        <f t="shared" ref="O875:T875" si="1005">N875+1</f>
        <v>12</v>
      </c>
      <c r="P875">
        <f t="shared" si="1005"/>
        <v>13</v>
      </c>
      <c r="Q875">
        <f t="shared" si="1005"/>
        <v>14</v>
      </c>
      <c r="R875">
        <f t="shared" si="1005"/>
        <v>15</v>
      </c>
      <c r="S875">
        <f t="shared" si="1005"/>
        <v>16</v>
      </c>
      <c r="T875">
        <f t="shared" si="1005"/>
        <v>17</v>
      </c>
    </row>
    <row r="876" spans="1:20" x14ac:dyDescent="0.35">
      <c r="A876" t="s">
        <v>144</v>
      </c>
      <c r="B876" t="s">
        <v>101</v>
      </c>
      <c r="C876" t="s">
        <v>257</v>
      </c>
      <c r="D876" t="s">
        <v>253</v>
      </c>
      <c r="E876">
        <v>10</v>
      </c>
      <c r="F876">
        <f t="shared" si="958"/>
        <v>9</v>
      </c>
      <c r="G876">
        <f t="shared" si="961"/>
        <v>8</v>
      </c>
      <c r="H876">
        <f t="shared" si="962"/>
        <v>7</v>
      </c>
      <c r="I876">
        <f t="shared" si="963"/>
        <v>6</v>
      </c>
      <c r="J876">
        <f t="shared" si="964"/>
        <v>5</v>
      </c>
      <c r="K876">
        <f t="shared" si="965"/>
        <v>4</v>
      </c>
      <c r="L876">
        <f t="shared" si="966"/>
        <v>3</v>
      </c>
      <c r="M876">
        <f t="shared" si="967"/>
        <v>2</v>
      </c>
      <c r="N876">
        <f t="shared" si="959"/>
        <v>11</v>
      </c>
      <c r="O876">
        <f t="shared" ref="O876:T876" si="1006">N876+1</f>
        <v>12</v>
      </c>
      <c r="P876">
        <f t="shared" si="1006"/>
        <v>13</v>
      </c>
      <c r="Q876">
        <f t="shared" si="1006"/>
        <v>14</v>
      </c>
      <c r="R876">
        <f t="shared" si="1006"/>
        <v>15</v>
      </c>
      <c r="S876">
        <f t="shared" si="1006"/>
        <v>16</v>
      </c>
      <c r="T876">
        <f t="shared" si="1006"/>
        <v>17</v>
      </c>
    </row>
    <row r="877" spans="1:20" x14ac:dyDescent="0.35">
      <c r="A877" t="s">
        <v>98</v>
      </c>
      <c r="B877" t="s">
        <v>137</v>
      </c>
      <c r="C877" t="s">
        <v>257</v>
      </c>
      <c r="D877" t="s">
        <v>253</v>
      </c>
      <c r="E877">
        <v>10</v>
      </c>
      <c r="F877">
        <f t="shared" si="958"/>
        <v>9</v>
      </c>
      <c r="G877">
        <f t="shared" si="961"/>
        <v>8</v>
      </c>
      <c r="H877">
        <f t="shared" si="962"/>
        <v>7</v>
      </c>
      <c r="I877">
        <f t="shared" si="963"/>
        <v>6</v>
      </c>
      <c r="J877">
        <f t="shared" si="964"/>
        <v>5</v>
      </c>
      <c r="K877">
        <f t="shared" si="965"/>
        <v>4</v>
      </c>
      <c r="L877">
        <f t="shared" si="966"/>
        <v>3</v>
      </c>
      <c r="M877">
        <f t="shared" si="967"/>
        <v>2</v>
      </c>
      <c r="N877">
        <f t="shared" si="959"/>
        <v>11</v>
      </c>
      <c r="O877">
        <f t="shared" ref="O877:T877" si="1007">N877+1</f>
        <v>12</v>
      </c>
      <c r="P877">
        <f t="shared" si="1007"/>
        <v>13</v>
      </c>
      <c r="Q877">
        <f t="shared" si="1007"/>
        <v>14</v>
      </c>
      <c r="R877">
        <f t="shared" si="1007"/>
        <v>15</v>
      </c>
      <c r="S877">
        <f t="shared" si="1007"/>
        <v>16</v>
      </c>
      <c r="T877">
        <f t="shared" si="1007"/>
        <v>17</v>
      </c>
    </row>
    <row r="878" spans="1:20" x14ac:dyDescent="0.35">
      <c r="A878" t="s">
        <v>110</v>
      </c>
      <c r="B878" t="s">
        <v>30</v>
      </c>
      <c r="C878" t="s">
        <v>257</v>
      </c>
      <c r="D878" t="s">
        <v>253</v>
      </c>
      <c r="E878">
        <v>10</v>
      </c>
      <c r="F878">
        <f t="shared" si="958"/>
        <v>9</v>
      </c>
      <c r="G878">
        <f t="shared" si="961"/>
        <v>8</v>
      </c>
      <c r="H878">
        <f t="shared" si="962"/>
        <v>7</v>
      </c>
      <c r="I878">
        <f t="shared" si="963"/>
        <v>6</v>
      </c>
      <c r="J878">
        <f t="shared" si="964"/>
        <v>5</v>
      </c>
      <c r="K878">
        <f t="shared" si="965"/>
        <v>4</v>
      </c>
      <c r="L878">
        <f t="shared" si="966"/>
        <v>3</v>
      </c>
      <c r="M878">
        <f t="shared" si="967"/>
        <v>2</v>
      </c>
      <c r="N878">
        <f t="shared" si="959"/>
        <v>11</v>
      </c>
      <c r="O878">
        <f t="shared" ref="O878:T878" si="1008">N878+1</f>
        <v>12</v>
      </c>
      <c r="P878">
        <f t="shared" si="1008"/>
        <v>13</v>
      </c>
      <c r="Q878">
        <f t="shared" si="1008"/>
        <v>14</v>
      </c>
      <c r="R878">
        <f t="shared" si="1008"/>
        <v>15</v>
      </c>
      <c r="S878">
        <f t="shared" si="1008"/>
        <v>16</v>
      </c>
      <c r="T878">
        <f t="shared" si="1008"/>
        <v>17</v>
      </c>
    </row>
    <row r="879" spans="1:20" x14ac:dyDescent="0.35">
      <c r="A879" t="s">
        <v>6</v>
      </c>
      <c r="B879" t="s">
        <v>116</v>
      </c>
      <c r="C879" t="s">
        <v>257</v>
      </c>
      <c r="D879" t="s">
        <v>253</v>
      </c>
      <c r="E879">
        <v>10</v>
      </c>
      <c r="F879">
        <f t="shared" si="958"/>
        <v>9</v>
      </c>
      <c r="G879">
        <f t="shared" si="961"/>
        <v>8</v>
      </c>
      <c r="H879">
        <f t="shared" si="962"/>
        <v>7</v>
      </c>
      <c r="I879">
        <f t="shared" si="963"/>
        <v>6</v>
      </c>
      <c r="J879">
        <f t="shared" si="964"/>
        <v>5</v>
      </c>
      <c r="K879">
        <f t="shared" si="965"/>
        <v>4</v>
      </c>
      <c r="L879">
        <f t="shared" si="966"/>
        <v>3</v>
      </c>
      <c r="M879">
        <f t="shared" si="967"/>
        <v>2</v>
      </c>
      <c r="N879">
        <f t="shared" si="959"/>
        <v>11</v>
      </c>
      <c r="O879">
        <f t="shared" ref="O879:T879" si="1009">N879+1</f>
        <v>12</v>
      </c>
      <c r="P879">
        <f t="shared" si="1009"/>
        <v>13</v>
      </c>
      <c r="Q879">
        <f t="shared" si="1009"/>
        <v>14</v>
      </c>
      <c r="R879">
        <f t="shared" si="1009"/>
        <v>15</v>
      </c>
      <c r="S879">
        <f t="shared" si="1009"/>
        <v>16</v>
      </c>
      <c r="T879">
        <f t="shared" si="1009"/>
        <v>17</v>
      </c>
    </row>
    <row r="880" spans="1:20" x14ac:dyDescent="0.35">
      <c r="A880" t="s">
        <v>110</v>
      </c>
      <c r="B880" t="s">
        <v>22</v>
      </c>
      <c r="C880" t="s">
        <v>257</v>
      </c>
      <c r="D880" t="s">
        <v>253</v>
      </c>
      <c r="E880">
        <v>10</v>
      </c>
      <c r="F880">
        <f t="shared" si="958"/>
        <v>9</v>
      </c>
      <c r="G880">
        <f t="shared" si="961"/>
        <v>8</v>
      </c>
      <c r="H880">
        <f t="shared" si="962"/>
        <v>7</v>
      </c>
      <c r="I880">
        <f t="shared" si="963"/>
        <v>6</v>
      </c>
      <c r="J880">
        <f t="shared" si="964"/>
        <v>5</v>
      </c>
      <c r="K880">
        <f t="shared" si="965"/>
        <v>4</v>
      </c>
      <c r="L880">
        <f t="shared" si="966"/>
        <v>3</v>
      </c>
      <c r="M880">
        <f t="shared" si="967"/>
        <v>2</v>
      </c>
      <c r="N880">
        <f t="shared" si="959"/>
        <v>11</v>
      </c>
      <c r="O880">
        <f t="shared" ref="O880:T880" si="1010">N880+1</f>
        <v>12</v>
      </c>
      <c r="P880">
        <f t="shared" si="1010"/>
        <v>13</v>
      </c>
      <c r="Q880">
        <f t="shared" si="1010"/>
        <v>14</v>
      </c>
      <c r="R880">
        <f t="shared" si="1010"/>
        <v>15</v>
      </c>
      <c r="S880">
        <f t="shared" si="1010"/>
        <v>16</v>
      </c>
      <c r="T880">
        <f t="shared" si="1010"/>
        <v>17</v>
      </c>
    </row>
    <row r="881" spans="1:20" x14ac:dyDescent="0.35">
      <c r="A881" t="s">
        <v>110</v>
      </c>
      <c r="B881" t="s">
        <v>25</v>
      </c>
      <c r="C881" t="s">
        <v>257</v>
      </c>
      <c r="D881" t="s">
        <v>253</v>
      </c>
      <c r="E881">
        <v>10</v>
      </c>
      <c r="F881">
        <f t="shared" si="958"/>
        <v>9</v>
      </c>
      <c r="G881">
        <f t="shared" si="961"/>
        <v>8</v>
      </c>
      <c r="H881">
        <f t="shared" si="962"/>
        <v>7</v>
      </c>
      <c r="I881">
        <f t="shared" si="963"/>
        <v>6</v>
      </c>
      <c r="J881">
        <f t="shared" si="964"/>
        <v>5</v>
      </c>
      <c r="K881">
        <f t="shared" si="965"/>
        <v>4</v>
      </c>
      <c r="L881">
        <f t="shared" si="966"/>
        <v>3</v>
      </c>
      <c r="M881">
        <f t="shared" si="967"/>
        <v>2</v>
      </c>
      <c r="N881">
        <f t="shared" si="959"/>
        <v>11</v>
      </c>
      <c r="O881">
        <f t="shared" ref="O881:T881" si="1011">N881+1</f>
        <v>12</v>
      </c>
      <c r="P881">
        <f t="shared" si="1011"/>
        <v>13</v>
      </c>
      <c r="Q881">
        <f t="shared" si="1011"/>
        <v>14</v>
      </c>
      <c r="R881">
        <f t="shared" si="1011"/>
        <v>15</v>
      </c>
      <c r="S881">
        <f t="shared" si="1011"/>
        <v>16</v>
      </c>
      <c r="T881">
        <f t="shared" si="1011"/>
        <v>17</v>
      </c>
    </row>
    <row r="882" spans="1:20" x14ac:dyDescent="0.35">
      <c r="A882" t="s">
        <v>40</v>
      </c>
      <c r="B882" t="s">
        <v>80</v>
      </c>
      <c r="C882" t="s">
        <v>257</v>
      </c>
      <c r="D882" t="s">
        <v>253</v>
      </c>
      <c r="E882">
        <v>10</v>
      </c>
      <c r="F882">
        <f t="shared" si="958"/>
        <v>9</v>
      </c>
      <c r="G882">
        <f t="shared" si="961"/>
        <v>8</v>
      </c>
      <c r="H882">
        <f t="shared" si="962"/>
        <v>7</v>
      </c>
      <c r="I882">
        <f t="shared" si="963"/>
        <v>6</v>
      </c>
      <c r="J882">
        <f t="shared" si="964"/>
        <v>5</v>
      </c>
      <c r="K882">
        <f t="shared" si="965"/>
        <v>4</v>
      </c>
      <c r="L882">
        <f t="shared" si="966"/>
        <v>3</v>
      </c>
      <c r="M882">
        <f t="shared" si="967"/>
        <v>2</v>
      </c>
      <c r="N882">
        <f t="shared" si="959"/>
        <v>11</v>
      </c>
      <c r="O882">
        <f t="shared" ref="O882:T882" si="1012">N882+1</f>
        <v>12</v>
      </c>
      <c r="P882">
        <f t="shared" si="1012"/>
        <v>13</v>
      </c>
      <c r="Q882">
        <f t="shared" si="1012"/>
        <v>14</v>
      </c>
      <c r="R882">
        <f t="shared" si="1012"/>
        <v>15</v>
      </c>
      <c r="S882">
        <f t="shared" si="1012"/>
        <v>16</v>
      </c>
      <c r="T882">
        <f t="shared" si="1012"/>
        <v>17</v>
      </c>
    </row>
    <row r="883" spans="1:20" x14ac:dyDescent="0.35">
      <c r="A883" t="s">
        <v>144</v>
      </c>
      <c r="B883" t="s">
        <v>95</v>
      </c>
      <c r="C883" t="s">
        <v>257</v>
      </c>
      <c r="D883" t="s">
        <v>253</v>
      </c>
      <c r="E883">
        <v>10</v>
      </c>
      <c r="F883">
        <f t="shared" si="958"/>
        <v>9</v>
      </c>
      <c r="G883">
        <f t="shared" si="961"/>
        <v>8</v>
      </c>
      <c r="H883">
        <f t="shared" si="962"/>
        <v>7</v>
      </c>
      <c r="I883">
        <f t="shared" si="963"/>
        <v>6</v>
      </c>
      <c r="J883">
        <f t="shared" si="964"/>
        <v>5</v>
      </c>
      <c r="K883">
        <f t="shared" si="965"/>
        <v>4</v>
      </c>
      <c r="L883">
        <f t="shared" si="966"/>
        <v>3</v>
      </c>
      <c r="M883">
        <f t="shared" si="967"/>
        <v>2</v>
      </c>
      <c r="N883">
        <f t="shared" si="959"/>
        <v>11</v>
      </c>
      <c r="O883">
        <f t="shared" ref="O883:T883" si="1013">N883+1</f>
        <v>12</v>
      </c>
      <c r="P883">
        <f t="shared" si="1013"/>
        <v>13</v>
      </c>
      <c r="Q883">
        <f t="shared" si="1013"/>
        <v>14</v>
      </c>
      <c r="R883">
        <f t="shared" si="1013"/>
        <v>15</v>
      </c>
      <c r="S883">
        <f t="shared" si="1013"/>
        <v>16</v>
      </c>
      <c r="T883">
        <f t="shared" si="1013"/>
        <v>17</v>
      </c>
    </row>
    <row r="884" spans="1:20" x14ac:dyDescent="0.35">
      <c r="A884" t="s">
        <v>110</v>
      </c>
      <c r="B884" t="s">
        <v>12</v>
      </c>
      <c r="C884" t="s">
        <v>257</v>
      </c>
      <c r="D884" t="s">
        <v>253</v>
      </c>
      <c r="E884">
        <v>10</v>
      </c>
      <c r="F884">
        <f t="shared" si="958"/>
        <v>9</v>
      </c>
      <c r="G884">
        <f t="shared" si="961"/>
        <v>8</v>
      </c>
      <c r="H884">
        <f t="shared" si="962"/>
        <v>7</v>
      </c>
      <c r="I884">
        <f t="shared" si="963"/>
        <v>6</v>
      </c>
      <c r="J884">
        <f t="shared" si="964"/>
        <v>5</v>
      </c>
      <c r="K884">
        <f t="shared" si="965"/>
        <v>4</v>
      </c>
      <c r="L884">
        <f t="shared" si="966"/>
        <v>3</v>
      </c>
      <c r="M884">
        <f t="shared" si="967"/>
        <v>2</v>
      </c>
      <c r="N884">
        <f t="shared" si="959"/>
        <v>11</v>
      </c>
      <c r="O884">
        <f t="shared" ref="O884:T884" si="1014">N884+1</f>
        <v>12</v>
      </c>
      <c r="P884">
        <f t="shared" si="1014"/>
        <v>13</v>
      </c>
      <c r="Q884">
        <f t="shared" si="1014"/>
        <v>14</v>
      </c>
      <c r="R884">
        <f t="shared" si="1014"/>
        <v>15</v>
      </c>
      <c r="S884">
        <f t="shared" si="1014"/>
        <v>16</v>
      </c>
      <c r="T884">
        <f t="shared" si="1014"/>
        <v>17</v>
      </c>
    </row>
    <row r="885" spans="1:20" x14ac:dyDescent="0.35">
      <c r="A885" t="s">
        <v>120</v>
      </c>
      <c r="B885" t="s">
        <v>44</v>
      </c>
      <c r="C885" t="s">
        <v>257</v>
      </c>
      <c r="D885" t="s">
        <v>253</v>
      </c>
      <c r="E885">
        <v>10</v>
      </c>
      <c r="F885">
        <f t="shared" si="958"/>
        <v>9</v>
      </c>
      <c r="G885">
        <f t="shared" si="961"/>
        <v>8</v>
      </c>
      <c r="H885">
        <f t="shared" si="962"/>
        <v>7</v>
      </c>
      <c r="I885">
        <f t="shared" si="963"/>
        <v>6</v>
      </c>
      <c r="J885">
        <f t="shared" si="964"/>
        <v>5</v>
      </c>
      <c r="K885">
        <f t="shared" si="965"/>
        <v>4</v>
      </c>
      <c r="L885">
        <f t="shared" si="966"/>
        <v>3</v>
      </c>
      <c r="M885">
        <f t="shared" si="967"/>
        <v>2</v>
      </c>
      <c r="N885">
        <f t="shared" si="959"/>
        <v>11</v>
      </c>
      <c r="O885">
        <f t="shared" ref="O885:T885" si="1015">N885+1</f>
        <v>12</v>
      </c>
      <c r="P885">
        <f t="shared" si="1015"/>
        <v>13</v>
      </c>
      <c r="Q885">
        <f t="shared" si="1015"/>
        <v>14</v>
      </c>
      <c r="R885">
        <f t="shared" si="1015"/>
        <v>15</v>
      </c>
      <c r="S885">
        <f t="shared" si="1015"/>
        <v>16</v>
      </c>
      <c r="T885">
        <f t="shared" si="1015"/>
        <v>17</v>
      </c>
    </row>
    <row r="886" spans="1:20" x14ac:dyDescent="0.35">
      <c r="A886" t="s">
        <v>90</v>
      </c>
      <c r="B886" t="s">
        <v>85</v>
      </c>
      <c r="C886" t="s">
        <v>257</v>
      </c>
      <c r="D886" t="s">
        <v>253</v>
      </c>
      <c r="E886">
        <v>10</v>
      </c>
      <c r="F886">
        <f t="shared" si="958"/>
        <v>9</v>
      </c>
      <c r="G886">
        <f t="shared" si="961"/>
        <v>8</v>
      </c>
      <c r="H886">
        <f t="shared" si="962"/>
        <v>7</v>
      </c>
      <c r="I886">
        <f t="shared" si="963"/>
        <v>6</v>
      </c>
      <c r="J886">
        <f t="shared" si="964"/>
        <v>5</v>
      </c>
      <c r="K886">
        <f t="shared" si="965"/>
        <v>4</v>
      </c>
      <c r="L886">
        <f t="shared" si="966"/>
        <v>3</v>
      </c>
      <c r="M886">
        <f t="shared" si="967"/>
        <v>2</v>
      </c>
      <c r="N886">
        <f t="shared" si="959"/>
        <v>11</v>
      </c>
      <c r="O886">
        <f t="shared" ref="O886:T886" si="1016">N886+1</f>
        <v>12</v>
      </c>
      <c r="P886">
        <f t="shared" si="1016"/>
        <v>13</v>
      </c>
      <c r="Q886">
        <f t="shared" si="1016"/>
        <v>14</v>
      </c>
      <c r="R886">
        <f t="shared" si="1016"/>
        <v>15</v>
      </c>
      <c r="S886">
        <f t="shared" si="1016"/>
        <v>16</v>
      </c>
      <c r="T886">
        <f t="shared" si="1016"/>
        <v>17</v>
      </c>
    </row>
    <row r="887" spans="1:20" x14ac:dyDescent="0.35">
      <c r="A887" t="s">
        <v>120</v>
      </c>
      <c r="B887" t="s">
        <v>58</v>
      </c>
      <c r="C887" t="s">
        <v>257</v>
      </c>
      <c r="D887" t="s">
        <v>253</v>
      </c>
      <c r="E887">
        <v>10</v>
      </c>
      <c r="F887">
        <f t="shared" si="958"/>
        <v>9</v>
      </c>
      <c r="G887">
        <f t="shared" si="961"/>
        <v>8</v>
      </c>
      <c r="H887">
        <f t="shared" si="962"/>
        <v>7</v>
      </c>
      <c r="I887">
        <f t="shared" si="963"/>
        <v>6</v>
      </c>
      <c r="J887">
        <f t="shared" si="964"/>
        <v>5</v>
      </c>
      <c r="K887">
        <f t="shared" si="965"/>
        <v>4</v>
      </c>
      <c r="L887">
        <f t="shared" si="966"/>
        <v>3</v>
      </c>
      <c r="M887">
        <f t="shared" si="967"/>
        <v>2</v>
      </c>
      <c r="N887">
        <f t="shared" si="959"/>
        <v>11</v>
      </c>
      <c r="O887">
        <f t="shared" ref="O887:T887" si="1017">N887+1</f>
        <v>12</v>
      </c>
      <c r="P887">
        <f t="shared" si="1017"/>
        <v>13</v>
      </c>
      <c r="Q887">
        <f t="shared" si="1017"/>
        <v>14</v>
      </c>
      <c r="R887">
        <f t="shared" si="1017"/>
        <v>15</v>
      </c>
      <c r="S887">
        <f t="shared" si="1017"/>
        <v>16</v>
      </c>
      <c r="T887">
        <f t="shared" si="1017"/>
        <v>17</v>
      </c>
    </row>
    <row r="888" spans="1:20" x14ac:dyDescent="0.35">
      <c r="A888" t="s">
        <v>120</v>
      </c>
      <c r="B888" t="s">
        <v>47</v>
      </c>
      <c r="C888" t="s">
        <v>257</v>
      </c>
      <c r="D888" t="s">
        <v>253</v>
      </c>
      <c r="E888">
        <v>10</v>
      </c>
      <c r="F888">
        <f t="shared" si="958"/>
        <v>9</v>
      </c>
      <c r="G888">
        <f t="shared" si="961"/>
        <v>8</v>
      </c>
      <c r="H888">
        <f t="shared" si="962"/>
        <v>7</v>
      </c>
      <c r="I888">
        <f t="shared" si="963"/>
        <v>6</v>
      </c>
      <c r="J888">
        <f t="shared" si="964"/>
        <v>5</v>
      </c>
      <c r="K888">
        <f t="shared" si="965"/>
        <v>4</v>
      </c>
      <c r="L888">
        <f t="shared" si="966"/>
        <v>3</v>
      </c>
      <c r="M888">
        <f t="shared" si="967"/>
        <v>2</v>
      </c>
      <c r="N888">
        <f t="shared" si="959"/>
        <v>11</v>
      </c>
      <c r="O888">
        <f t="shared" ref="O888:T888" si="1018">N888+1</f>
        <v>12</v>
      </c>
      <c r="P888">
        <f t="shared" si="1018"/>
        <v>13</v>
      </c>
      <c r="Q888">
        <f t="shared" si="1018"/>
        <v>14</v>
      </c>
      <c r="R888">
        <f t="shared" si="1018"/>
        <v>15</v>
      </c>
      <c r="S888">
        <f t="shared" si="1018"/>
        <v>16</v>
      </c>
      <c r="T888">
        <f t="shared" si="1018"/>
        <v>17</v>
      </c>
    </row>
    <row r="889" spans="1:20" x14ac:dyDescent="0.35">
      <c r="A889" t="s">
        <v>90</v>
      </c>
      <c r="B889" t="s">
        <v>86</v>
      </c>
      <c r="C889" t="s">
        <v>257</v>
      </c>
      <c r="D889" t="s">
        <v>253</v>
      </c>
      <c r="E889">
        <v>10</v>
      </c>
      <c r="F889">
        <f t="shared" si="958"/>
        <v>9</v>
      </c>
      <c r="G889">
        <f t="shared" si="961"/>
        <v>8</v>
      </c>
      <c r="H889">
        <f t="shared" si="962"/>
        <v>7</v>
      </c>
      <c r="I889">
        <f t="shared" si="963"/>
        <v>6</v>
      </c>
      <c r="J889">
        <f t="shared" si="964"/>
        <v>5</v>
      </c>
      <c r="K889">
        <f t="shared" si="965"/>
        <v>4</v>
      </c>
      <c r="L889">
        <f t="shared" si="966"/>
        <v>3</v>
      </c>
      <c r="M889">
        <f t="shared" si="967"/>
        <v>2</v>
      </c>
      <c r="N889">
        <f t="shared" si="959"/>
        <v>11</v>
      </c>
      <c r="O889">
        <f t="shared" ref="O889:T889" si="1019">N889+1</f>
        <v>12</v>
      </c>
      <c r="P889">
        <f t="shared" si="1019"/>
        <v>13</v>
      </c>
      <c r="Q889">
        <f t="shared" si="1019"/>
        <v>14</v>
      </c>
      <c r="R889">
        <f t="shared" si="1019"/>
        <v>15</v>
      </c>
      <c r="S889">
        <f t="shared" si="1019"/>
        <v>16</v>
      </c>
      <c r="T889">
        <f t="shared" si="1019"/>
        <v>17</v>
      </c>
    </row>
    <row r="890" spans="1:20" x14ac:dyDescent="0.35">
      <c r="A890" t="s">
        <v>62</v>
      </c>
      <c r="B890" t="s">
        <v>72</v>
      </c>
      <c r="C890" t="s">
        <v>257</v>
      </c>
      <c r="D890" t="s">
        <v>253</v>
      </c>
      <c r="E890">
        <v>10</v>
      </c>
      <c r="F890">
        <f t="shared" si="958"/>
        <v>9</v>
      </c>
      <c r="G890">
        <f t="shared" si="961"/>
        <v>8</v>
      </c>
      <c r="H890">
        <f t="shared" si="962"/>
        <v>7</v>
      </c>
      <c r="I890">
        <f t="shared" si="963"/>
        <v>6</v>
      </c>
      <c r="J890">
        <f t="shared" si="964"/>
        <v>5</v>
      </c>
      <c r="K890">
        <f t="shared" si="965"/>
        <v>4</v>
      </c>
      <c r="L890">
        <f t="shared" si="966"/>
        <v>3</v>
      </c>
      <c r="M890">
        <f t="shared" si="967"/>
        <v>2</v>
      </c>
      <c r="N890">
        <f t="shared" si="959"/>
        <v>11</v>
      </c>
      <c r="O890">
        <f t="shared" ref="O890:T890" si="1020">N890+1</f>
        <v>12</v>
      </c>
      <c r="P890">
        <f t="shared" si="1020"/>
        <v>13</v>
      </c>
      <c r="Q890">
        <f t="shared" si="1020"/>
        <v>14</v>
      </c>
      <c r="R890">
        <f t="shared" si="1020"/>
        <v>15</v>
      </c>
      <c r="S890">
        <f t="shared" si="1020"/>
        <v>16</v>
      </c>
      <c r="T890">
        <f t="shared" si="1020"/>
        <v>17</v>
      </c>
    </row>
    <row r="891" spans="1:20" x14ac:dyDescent="0.35">
      <c r="A891" t="s">
        <v>144</v>
      </c>
      <c r="B891" t="s">
        <v>82</v>
      </c>
      <c r="C891" t="s">
        <v>257</v>
      </c>
      <c r="D891" t="s">
        <v>253</v>
      </c>
      <c r="E891">
        <v>10</v>
      </c>
      <c r="F891">
        <f t="shared" si="958"/>
        <v>9</v>
      </c>
      <c r="G891">
        <f t="shared" si="961"/>
        <v>8</v>
      </c>
      <c r="H891">
        <f t="shared" si="962"/>
        <v>7</v>
      </c>
      <c r="I891">
        <f t="shared" si="963"/>
        <v>6</v>
      </c>
      <c r="J891">
        <f t="shared" si="964"/>
        <v>5</v>
      </c>
      <c r="K891">
        <f t="shared" si="965"/>
        <v>4</v>
      </c>
      <c r="L891">
        <f t="shared" si="966"/>
        <v>3</v>
      </c>
      <c r="M891">
        <f t="shared" si="967"/>
        <v>2</v>
      </c>
      <c r="N891">
        <f t="shared" si="959"/>
        <v>11</v>
      </c>
      <c r="O891">
        <f t="shared" ref="O891:T891" si="1021">N891+1</f>
        <v>12</v>
      </c>
      <c r="P891">
        <f t="shared" si="1021"/>
        <v>13</v>
      </c>
      <c r="Q891">
        <f t="shared" si="1021"/>
        <v>14</v>
      </c>
      <c r="R891">
        <f t="shared" si="1021"/>
        <v>15</v>
      </c>
      <c r="S891">
        <f t="shared" si="1021"/>
        <v>16</v>
      </c>
      <c r="T891">
        <f t="shared" si="1021"/>
        <v>17</v>
      </c>
    </row>
    <row r="892" spans="1:20" x14ac:dyDescent="0.35">
      <c r="A892" t="s">
        <v>54</v>
      </c>
      <c r="B892" t="s">
        <v>81</v>
      </c>
      <c r="C892" t="s">
        <v>257</v>
      </c>
      <c r="D892" t="s">
        <v>253</v>
      </c>
      <c r="E892">
        <v>10</v>
      </c>
      <c r="F892">
        <f t="shared" si="958"/>
        <v>9</v>
      </c>
      <c r="G892">
        <f t="shared" si="961"/>
        <v>8</v>
      </c>
      <c r="H892">
        <f t="shared" si="962"/>
        <v>7</v>
      </c>
      <c r="I892">
        <f t="shared" si="963"/>
        <v>6</v>
      </c>
      <c r="J892">
        <f t="shared" si="964"/>
        <v>5</v>
      </c>
      <c r="K892">
        <f t="shared" si="965"/>
        <v>4</v>
      </c>
      <c r="L892">
        <f t="shared" si="966"/>
        <v>3</v>
      </c>
      <c r="M892">
        <f t="shared" si="967"/>
        <v>2</v>
      </c>
      <c r="N892">
        <f t="shared" si="959"/>
        <v>11</v>
      </c>
      <c r="O892">
        <f t="shared" ref="O892:T892" si="1022">N892+1</f>
        <v>12</v>
      </c>
      <c r="P892">
        <f t="shared" si="1022"/>
        <v>13</v>
      </c>
      <c r="Q892">
        <f t="shared" si="1022"/>
        <v>14</v>
      </c>
      <c r="R892">
        <f t="shared" si="1022"/>
        <v>15</v>
      </c>
      <c r="S892">
        <f t="shared" si="1022"/>
        <v>16</v>
      </c>
      <c r="T892">
        <f t="shared" si="1022"/>
        <v>17</v>
      </c>
    </row>
    <row r="893" spans="1:20" x14ac:dyDescent="0.35">
      <c r="A893" t="s">
        <v>110</v>
      </c>
      <c r="B893" t="s">
        <v>16</v>
      </c>
      <c r="C893" t="s">
        <v>257</v>
      </c>
      <c r="D893" t="s">
        <v>253</v>
      </c>
      <c r="E893">
        <v>10</v>
      </c>
      <c r="F893">
        <f t="shared" si="958"/>
        <v>9</v>
      </c>
      <c r="G893">
        <f t="shared" si="961"/>
        <v>8</v>
      </c>
      <c r="H893">
        <f t="shared" si="962"/>
        <v>7</v>
      </c>
      <c r="I893">
        <f t="shared" si="963"/>
        <v>6</v>
      </c>
      <c r="J893">
        <f t="shared" si="964"/>
        <v>5</v>
      </c>
      <c r="K893">
        <f t="shared" si="965"/>
        <v>4</v>
      </c>
      <c r="L893">
        <f t="shared" si="966"/>
        <v>3</v>
      </c>
      <c r="M893">
        <f t="shared" si="967"/>
        <v>2</v>
      </c>
      <c r="N893">
        <f t="shared" si="959"/>
        <v>11</v>
      </c>
      <c r="O893">
        <f t="shared" ref="O893:T893" si="1023">N893+1</f>
        <v>12</v>
      </c>
      <c r="P893">
        <f t="shared" si="1023"/>
        <v>13</v>
      </c>
      <c r="Q893">
        <f t="shared" si="1023"/>
        <v>14</v>
      </c>
      <c r="R893">
        <f t="shared" si="1023"/>
        <v>15</v>
      </c>
      <c r="S893">
        <f t="shared" si="1023"/>
        <v>16</v>
      </c>
      <c r="T893">
        <f t="shared" si="1023"/>
        <v>17</v>
      </c>
    </row>
    <row r="894" spans="1:20" x14ac:dyDescent="0.35">
      <c r="A894" t="s">
        <v>139</v>
      </c>
      <c r="B894" t="s">
        <v>133</v>
      </c>
      <c r="C894" t="s">
        <v>257</v>
      </c>
      <c r="D894" t="s">
        <v>253</v>
      </c>
      <c r="E894">
        <v>10</v>
      </c>
      <c r="F894">
        <f t="shared" si="958"/>
        <v>9</v>
      </c>
      <c r="G894">
        <f t="shared" si="961"/>
        <v>8</v>
      </c>
      <c r="H894">
        <f t="shared" si="962"/>
        <v>7</v>
      </c>
      <c r="I894">
        <f t="shared" si="963"/>
        <v>6</v>
      </c>
      <c r="J894">
        <f t="shared" si="964"/>
        <v>5</v>
      </c>
      <c r="K894">
        <f t="shared" si="965"/>
        <v>4</v>
      </c>
      <c r="L894">
        <f t="shared" si="966"/>
        <v>3</v>
      </c>
      <c r="M894">
        <f t="shared" si="967"/>
        <v>2</v>
      </c>
      <c r="N894">
        <f t="shared" si="959"/>
        <v>11</v>
      </c>
      <c r="O894">
        <f t="shared" ref="O894:T894" si="1024">N894+1</f>
        <v>12</v>
      </c>
      <c r="P894">
        <f t="shared" si="1024"/>
        <v>13</v>
      </c>
      <c r="Q894">
        <f t="shared" si="1024"/>
        <v>14</v>
      </c>
      <c r="R894">
        <f t="shared" si="1024"/>
        <v>15</v>
      </c>
      <c r="S894">
        <f t="shared" si="1024"/>
        <v>16</v>
      </c>
      <c r="T894">
        <f t="shared" si="1024"/>
        <v>17</v>
      </c>
    </row>
    <row r="895" spans="1:20" x14ac:dyDescent="0.35">
      <c r="A895" t="s">
        <v>108</v>
      </c>
      <c r="B895" t="s">
        <v>48</v>
      </c>
      <c r="C895" t="s">
        <v>257</v>
      </c>
      <c r="D895" t="s">
        <v>253</v>
      </c>
      <c r="E895">
        <v>10</v>
      </c>
      <c r="F895">
        <f t="shared" si="958"/>
        <v>9</v>
      </c>
      <c r="G895">
        <f t="shared" si="961"/>
        <v>8</v>
      </c>
      <c r="H895">
        <f t="shared" si="962"/>
        <v>7</v>
      </c>
      <c r="I895">
        <f t="shared" si="963"/>
        <v>6</v>
      </c>
      <c r="J895">
        <f t="shared" si="964"/>
        <v>5</v>
      </c>
      <c r="K895">
        <f t="shared" si="965"/>
        <v>4</v>
      </c>
      <c r="L895">
        <f t="shared" si="966"/>
        <v>3</v>
      </c>
      <c r="M895">
        <f t="shared" si="967"/>
        <v>2</v>
      </c>
      <c r="N895">
        <f t="shared" si="959"/>
        <v>11</v>
      </c>
      <c r="O895">
        <f t="shared" ref="O895:T895" si="1025">N895+1</f>
        <v>12</v>
      </c>
      <c r="P895">
        <f t="shared" si="1025"/>
        <v>13</v>
      </c>
      <c r="Q895">
        <f t="shared" si="1025"/>
        <v>14</v>
      </c>
      <c r="R895">
        <f t="shared" si="1025"/>
        <v>15</v>
      </c>
      <c r="S895">
        <f t="shared" si="1025"/>
        <v>16</v>
      </c>
      <c r="T895">
        <f t="shared" si="1025"/>
        <v>17</v>
      </c>
    </row>
    <row r="896" spans="1:20" x14ac:dyDescent="0.35">
      <c r="A896" t="s">
        <v>108</v>
      </c>
      <c r="B896" t="s">
        <v>72</v>
      </c>
      <c r="C896" t="s">
        <v>257</v>
      </c>
      <c r="D896" t="s">
        <v>253</v>
      </c>
      <c r="E896">
        <v>10</v>
      </c>
      <c r="F896">
        <f t="shared" si="958"/>
        <v>9</v>
      </c>
      <c r="G896">
        <f t="shared" si="961"/>
        <v>8</v>
      </c>
      <c r="H896">
        <f t="shared" si="962"/>
        <v>7</v>
      </c>
      <c r="I896">
        <f t="shared" si="963"/>
        <v>6</v>
      </c>
      <c r="J896">
        <f t="shared" si="964"/>
        <v>5</v>
      </c>
      <c r="K896">
        <f t="shared" si="965"/>
        <v>4</v>
      </c>
      <c r="L896">
        <f t="shared" si="966"/>
        <v>3</v>
      </c>
      <c r="M896">
        <f t="shared" si="967"/>
        <v>2</v>
      </c>
      <c r="N896">
        <f t="shared" si="959"/>
        <v>11</v>
      </c>
      <c r="O896">
        <f t="shared" ref="O896:T896" si="1026">N896+1</f>
        <v>12</v>
      </c>
      <c r="P896">
        <f t="shared" si="1026"/>
        <v>13</v>
      </c>
      <c r="Q896">
        <f t="shared" si="1026"/>
        <v>14</v>
      </c>
      <c r="R896">
        <f t="shared" si="1026"/>
        <v>15</v>
      </c>
      <c r="S896">
        <f t="shared" si="1026"/>
        <v>16</v>
      </c>
      <c r="T896">
        <f t="shared" si="1026"/>
        <v>17</v>
      </c>
    </row>
    <row r="897" spans="1:20" x14ac:dyDescent="0.35">
      <c r="A897" t="s">
        <v>108</v>
      </c>
      <c r="B897" t="s">
        <v>106</v>
      </c>
      <c r="C897" t="s">
        <v>257</v>
      </c>
      <c r="D897" t="s">
        <v>253</v>
      </c>
      <c r="E897">
        <v>10</v>
      </c>
      <c r="F897">
        <f t="shared" si="958"/>
        <v>9</v>
      </c>
      <c r="G897">
        <f t="shared" si="961"/>
        <v>8</v>
      </c>
      <c r="H897">
        <f t="shared" si="962"/>
        <v>7</v>
      </c>
      <c r="I897">
        <f t="shared" si="963"/>
        <v>6</v>
      </c>
      <c r="J897">
        <f t="shared" si="964"/>
        <v>5</v>
      </c>
      <c r="K897">
        <f t="shared" si="965"/>
        <v>4</v>
      </c>
      <c r="L897">
        <f t="shared" si="966"/>
        <v>3</v>
      </c>
      <c r="M897">
        <f t="shared" si="967"/>
        <v>2</v>
      </c>
      <c r="N897">
        <f t="shared" si="959"/>
        <v>11</v>
      </c>
      <c r="O897">
        <f t="shared" ref="O897:T897" si="1027">N897+1</f>
        <v>12</v>
      </c>
      <c r="P897">
        <f t="shared" si="1027"/>
        <v>13</v>
      </c>
      <c r="Q897">
        <f t="shared" si="1027"/>
        <v>14</v>
      </c>
      <c r="R897">
        <f t="shared" si="1027"/>
        <v>15</v>
      </c>
      <c r="S897">
        <f t="shared" si="1027"/>
        <v>16</v>
      </c>
      <c r="T897">
        <f t="shared" si="1027"/>
        <v>17</v>
      </c>
    </row>
    <row r="898" spans="1:20" x14ac:dyDescent="0.35">
      <c r="A898" t="s">
        <v>91</v>
      </c>
      <c r="B898" t="s">
        <v>128</v>
      </c>
      <c r="C898" t="s">
        <v>257</v>
      </c>
      <c r="D898" t="s">
        <v>253</v>
      </c>
      <c r="E898">
        <v>10</v>
      </c>
      <c r="F898">
        <f t="shared" si="958"/>
        <v>9</v>
      </c>
      <c r="G898">
        <f t="shared" si="961"/>
        <v>8</v>
      </c>
      <c r="H898">
        <f t="shared" si="962"/>
        <v>7</v>
      </c>
      <c r="I898">
        <f t="shared" si="963"/>
        <v>6</v>
      </c>
      <c r="J898">
        <f t="shared" si="964"/>
        <v>5</v>
      </c>
      <c r="K898">
        <f t="shared" si="965"/>
        <v>4</v>
      </c>
      <c r="L898">
        <f t="shared" si="966"/>
        <v>3</v>
      </c>
      <c r="M898">
        <f t="shared" si="967"/>
        <v>2</v>
      </c>
      <c r="N898">
        <f t="shared" si="959"/>
        <v>11</v>
      </c>
      <c r="O898">
        <f t="shared" ref="O898:T898" si="1028">N898+1</f>
        <v>12</v>
      </c>
      <c r="P898">
        <f t="shared" si="1028"/>
        <v>13</v>
      </c>
      <c r="Q898">
        <f t="shared" si="1028"/>
        <v>14</v>
      </c>
      <c r="R898">
        <f t="shared" si="1028"/>
        <v>15</v>
      </c>
      <c r="S898">
        <f t="shared" si="1028"/>
        <v>16</v>
      </c>
      <c r="T898">
        <f t="shared" si="1028"/>
        <v>17</v>
      </c>
    </row>
    <row r="899" spans="1:20" x14ac:dyDescent="0.35">
      <c r="A899" t="s">
        <v>91</v>
      </c>
      <c r="B899" t="s">
        <v>97</v>
      </c>
      <c r="C899" t="s">
        <v>257</v>
      </c>
      <c r="D899" t="s">
        <v>253</v>
      </c>
      <c r="E899">
        <v>10</v>
      </c>
      <c r="F899">
        <f t="shared" si="958"/>
        <v>9</v>
      </c>
      <c r="G899">
        <f t="shared" si="961"/>
        <v>8</v>
      </c>
      <c r="H899">
        <f t="shared" si="962"/>
        <v>7</v>
      </c>
      <c r="I899">
        <f t="shared" si="963"/>
        <v>6</v>
      </c>
      <c r="J899">
        <f t="shared" si="964"/>
        <v>5</v>
      </c>
      <c r="K899">
        <f t="shared" si="965"/>
        <v>4</v>
      </c>
      <c r="L899">
        <f t="shared" si="966"/>
        <v>3</v>
      </c>
      <c r="M899">
        <f t="shared" si="967"/>
        <v>2</v>
      </c>
      <c r="N899">
        <f t="shared" si="959"/>
        <v>11</v>
      </c>
      <c r="O899">
        <f t="shared" ref="O899:T899" si="1029">N899+1</f>
        <v>12</v>
      </c>
      <c r="P899">
        <f t="shared" si="1029"/>
        <v>13</v>
      </c>
      <c r="Q899">
        <f t="shared" si="1029"/>
        <v>14</v>
      </c>
      <c r="R899">
        <f t="shared" si="1029"/>
        <v>15</v>
      </c>
      <c r="S899">
        <f t="shared" si="1029"/>
        <v>16</v>
      </c>
      <c r="T899">
        <f t="shared" si="1029"/>
        <v>17</v>
      </c>
    </row>
    <row r="900" spans="1:20" x14ac:dyDescent="0.35">
      <c r="A900" t="s">
        <v>62</v>
      </c>
      <c r="B900" t="s">
        <v>120</v>
      </c>
      <c r="C900" t="s">
        <v>257</v>
      </c>
      <c r="D900" t="s">
        <v>253</v>
      </c>
      <c r="E900">
        <v>10</v>
      </c>
      <c r="F900">
        <f t="shared" si="958"/>
        <v>9</v>
      </c>
      <c r="G900">
        <f t="shared" si="961"/>
        <v>8</v>
      </c>
      <c r="H900">
        <f t="shared" si="962"/>
        <v>7</v>
      </c>
      <c r="I900">
        <f t="shared" si="963"/>
        <v>6</v>
      </c>
      <c r="J900">
        <f t="shared" si="964"/>
        <v>5</v>
      </c>
      <c r="K900">
        <f t="shared" si="965"/>
        <v>4</v>
      </c>
      <c r="L900">
        <f t="shared" si="966"/>
        <v>3</v>
      </c>
      <c r="M900">
        <f t="shared" si="967"/>
        <v>2</v>
      </c>
      <c r="N900">
        <f t="shared" si="959"/>
        <v>11</v>
      </c>
      <c r="O900">
        <f t="shared" ref="O900:T900" si="1030">N900+1</f>
        <v>12</v>
      </c>
      <c r="P900">
        <f t="shared" si="1030"/>
        <v>13</v>
      </c>
      <c r="Q900">
        <f t="shared" si="1030"/>
        <v>14</v>
      </c>
      <c r="R900">
        <f t="shared" si="1030"/>
        <v>15</v>
      </c>
      <c r="S900">
        <f t="shared" si="1030"/>
        <v>16</v>
      </c>
      <c r="T900">
        <f t="shared" si="1030"/>
        <v>17</v>
      </c>
    </row>
    <row r="901" spans="1:20" x14ac:dyDescent="0.35">
      <c r="A901" t="s">
        <v>62</v>
      </c>
      <c r="B901" t="s">
        <v>19</v>
      </c>
      <c r="C901" t="s">
        <v>257</v>
      </c>
      <c r="D901" t="s">
        <v>253</v>
      </c>
      <c r="E901">
        <v>10</v>
      </c>
      <c r="F901">
        <f t="shared" ref="F901:F964" si="1031">E901-1</f>
        <v>9</v>
      </c>
      <c r="G901">
        <f t="shared" si="961"/>
        <v>8</v>
      </c>
      <c r="H901">
        <f t="shared" si="962"/>
        <v>7</v>
      </c>
      <c r="I901">
        <f t="shared" si="963"/>
        <v>6</v>
      </c>
      <c r="J901">
        <f t="shared" si="964"/>
        <v>5</v>
      </c>
      <c r="K901">
        <f t="shared" si="965"/>
        <v>4</v>
      </c>
      <c r="L901">
        <f t="shared" si="966"/>
        <v>3</v>
      </c>
      <c r="M901">
        <f t="shared" si="967"/>
        <v>2</v>
      </c>
      <c r="N901">
        <f t="shared" ref="N901:N964" si="1032">E901+1</f>
        <v>11</v>
      </c>
      <c r="O901">
        <f t="shared" ref="O901:T901" si="1033">N901+1</f>
        <v>12</v>
      </c>
      <c r="P901">
        <f t="shared" si="1033"/>
        <v>13</v>
      </c>
      <c r="Q901">
        <f t="shared" si="1033"/>
        <v>14</v>
      </c>
      <c r="R901">
        <f t="shared" si="1033"/>
        <v>15</v>
      </c>
      <c r="S901">
        <f t="shared" si="1033"/>
        <v>16</v>
      </c>
      <c r="T901">
        <f t="shared" si="1033"/>
        <v>17</v>
      </c>
    </row>
    <row r="902" spans="1:20" x14ac:dyDescent="0.35">
      <c r="A902" t="s">
        <v>62</v>
      </c>
      <c r="B902" t="s">
        <v>43</v>
      </c>
      <c r="C902" t="s">
        <v>257</v>
      </c>
      <c r="D902" t="s">
        <v>253</v>
      </c>
      <c r="E902">
        <v>10</v>
      </c>
      <c r="F902">
        <f t="shared" si="1031"/>
        <v>9</v>
      </c>
      <c r="G902">
        <f t="shared" ref="G902:G965" si="1034">F902-1</f>
        <v>8</v>
      </c>
      <c r="H902">
        <f t="shared" ref="H902:H965" si="1035">G902-1</f>
        <v>7</v>
      </c>
      <c r="I902">
        <f t="shared" ref="I902:I965" si="1036">H902-1</f>
        <v>6</v>
      </c>
      <c r="J902">
        <f t="shared" ref="J902:J965" si="1037">I902-1</f>
        <v>5</v>
      </c>
      <c r="K902">
        <f t="shared" ref="K902:K965" si="1038">J902-1</f>
        <v>4</v>
      </c>
      <c r="L902">
        <f t="shared" ref="L902:L965" si="1039">K902-1</f>
        <v>3</v>
      </c>
      <c r="M902">
        <f t="shared" ref="M902:M965" si="1040">L902-1</f>
        <v>2</v>
      </c>
      <c r="N902">
        <f t="shared" si="1032"/>
        <v>11</v>
      </c>
      <c r="O902">
        <f t="shared" ref="O902:T902" si="1041">N902+1</f>
        <v>12</v>
      </c>
      <c r="P902">
        <f t="shared" si="1041"/>
        <v>13</v>
      </c>
      <c r="Q902">
        <f t="shared" si="1041"/>
        <v>14</v>
      </c>
      <c r="R902">
        <f t="shared" si="1041"/>
        <v>15</v>
      </c>
      <c r="S902">
        <f t="shared" si="1041"/>
        <v>16</v>
      </c>
      <c r="T902">
        <f t="shared" si="1041"/>
        <v>17</v>
      </c>
    </row>
    <row r="903" spans="1:20" x14ac:dyDescent="0.35">
      <c r="A903" t="s">
        <v>62</v>
      </c>
      <c r="B903" t="s">
        <v>44</v>
      </c>
      <c r="C903" t="s">
        <v>257</v>
      </c>
      <c r="D903" t="s">
        <v>253</v>
      </c>
      <c r="E903">
        <v>10</v>
      </c>
      <c r="F903">
        <f t="shared" si="1031"/>
        <v>9</v>
      </c>
      <c r="G903">
        <f t="shared" si="1034"/>
        <v>8</v>
      </c>
      <c r="H903">
        <f t="shared" si="1035"/>
        <v>7</v>
      </c>
      <c r="I903">
        <f t="shared" si="1036"/>
        <v>6</v>
      </c>
      <c r="J903">
        <f t="shared" si="1037"/>
        <v>5</v>
      </c>
      <c r="K903">
        <f t="shared" si="1038"/>
        <v>4</v>
      </c>
      <c r="L903">
        <f t="shared" si="1039"/>
        <v>3</v>
      </c>
      <c r="M903">
        <f t="shared" si="1040"/>
        <v>2</v>
      </c>
      <c r="N903">
        <f t="shared" si="1032"/>
        <v>11</v>
      </c>
      <c r="O903">
        <f t="shared" ref="O903:T903" si="1042">N903+1</f>
        <v>12</v>
      </c>
      <c r="P903">
        <f t="shared" si="1042"/>
        <v>13</v>
      </c>
      <c r="Q903">
        <f t="shared" si="1042"/>
        <v>14</v>
      </c>
      <c r="R903">
        <f t="shared" si="1042"/>
        <v>15</v>
      </c>
      <c r="S903">
        <f t="shared" si="1042"/>
        <v>16</v>
      </c>
      <c r="T903">
        <f t="shared" si="1042"/>
        <v>17</v>
      </c>
    </row>
    <row r="904" spans="1:20" x14ac:dyDescent="0.35">
      <c r="A904" t="s">
        <v>62</v>
      </c>
      <c r="B904" t="s">
        <v>58</v>
      </c>
      <c r="C904" t="s">
        <v>257</v>
      </c>
      <c r="D904" t="s">
        <v>253</v>
      </c>
      <c r="E904">
        <v>10</v>
      </c>
      <c r="F904">
        <f t="shared" si="1031"/>
        <v>9</v>
      </c>
      <c r="G904">
        <f t="shared" si="1034"/>
        <v>8</v>
      </c>
      <c r="H904">
        <f t="shared" si="1035"/>
        <v>7</v>
      </c>
      <c r="I904">
        <f t="shared" si="1036"/>
        <v>6</v>
      </c>
      <c r="J904">
        <f t="shared" si="1037"/>
        <v>5</v>
      </c>
      <c r="K904">
        <f t="shared" si="1038"/>
        <v>4</v>
      </c>
      <c r="L904">
        <f t="shared" si="1039"/>
        <v>3</v>
      </c>
      <c r="M904">
        <f t="shared" si="1040"/>
        <v>2</v>
      </c>
      <c r="N904">
        <f t="shared" si="1032"/>
        <v>11</v>
      </c>
      <c r="O904">
        <f t="shared" ref="O904:T904" si="1043">N904+1</f>
        <v>12</v>
      </c>
      <c r="P904">
        <f t="shared" si="1043"/>
        <v>13</v>
      </c>
      <c r="Q904">
        <f t="shared" si="1043"/>
        <v>14</v>
      </c>
      <c r="R904">
        <f t="shared" si="1043"/>
        <v>15</v>
      </c>
      <c r="S904">
        <f t="shared" si="1043"/>
        <v>16</v>
      </c>
      <c r="T904">
        <f t="shared" si="1043"/>
        <v>17</v>
      </c>
    </row>
    <row r="905" spans="1:20" x14ac:dyDescent="0.35">
      <c r="A905" t="s">
        <v>62</v>
      </c>
      <c r="B905" t="s">
        <v>47</v>
      </c>
      <c r="C905" t="s">
        <v>257</v>
      </c>
      <c r="D905" t="s">
        <v>253</v>
      </c>
      <c r="E905">
        <v>10</v>
      </c>
      <c r="F905">
        <f t="shared" si="1031"/>
        <v>9</v>
      </c>
      <c r="G905">
        <f t="shared" si="1034"/>
        <v>8</v>
      </c>
      <c r="H905">
        <f t="shared" si="1035"/>
        <v>7</v>
      </c>
      <c r="I905">
        <f t="shared" si="1036"/>
        <v>6</v>
      </c>
      <c r="J905">
        <f t="shared" si="1037"/>
        <v>5</v>
      </c>
      <c r="K905">
        <f t="shared" si="1038"/>
        <v>4</v>
      </c>
      <c r="L905">
        <f t="shared" si="1039"/>
        <v>3</v>
      </c>
      <c r="M905">
        <f t="shared" si="1040"/>
        <v>2</v>
      </c>
      <c r="N905">
        <f t="shared" si="1032"/>
        <v>11</v>
      </c>
      <c r="O905">
        <f t="shared" ref="O905:T905" si="1044">N905+1</f>
        <v>12</v>
      </c>
      <c r="P905">
        <f t="shared" si="1044"/>
        <v>13</v>
      </c>
      <c r="Q905">
        <f t="shared" si="1044"/>
        <v>14</v>
      </c>
      <c r="R905">
        <f t="shared" si="1044"/>
        <v>15</v>
      </c>
      <c r="S905">
        <f t="shared" si="1044"/>
        <v>16</v>
      </c>
      <c r="T905">
        <f t="shared" si="1044"/>
        <v>17</v>
      </c>
    </row>
    <row r="906" spans="1:20" x14ac:dyDescent="0.35">
      <c r="A906" t="s">
        <v>144</v>
      </c>
      <c r="B906" t="s">
        <v>83</v>
      </c>
      <c r="C906" t="s">
        <v>257</v>
      </c>
      <c r="D906" t="s">
        <v>253</v>
      </c>
      <c r="E906">
        <v>10</v>
      </c>
      <c r="F906">
        <f t="shared" si="1031"/>
        <v>9</v>
      </c>
      <c r="G906">
        <f t="shared" si="1034"/>
        <v>8</v>
      </c>
      <c r="H906">
        <f t="shared" si="1035"/>
        <v>7</v>
      </c>
      <c r="I906">
        <f t="shared" si="1036"/>
        <v>6</v>
      </c>
      <c r="J906">
        <f t="shared" si="1037"/>
        <v>5</v>
      </c>
      <c r="K906">
        <f t="shared" si="1038"/>
        <v>4</v>
      </c>
      <c r="L906">
        <f t="shared" si="1039"/>
        <v>3</v>
      </c>
      <c r="M906">
        <f t="shared" si="1040"/>
        <v>2</v>
      </c>
      <c r="N906">
        <f t="shared" si="1032"/>
        <v>11</v>
      </c>
      <c r="O906">
        <f t="shared" ref="O906:T906" si="1045">N906+1</f>
        <v>12</v>
      </c>
      <c r="P906">
        <f t="shared" si="1045"/>
        <v>13</v>
      </c>
      <c r="Q906">
        <f t="shared" si="1045"/>
        <v>14</v>
      </c>
      <c r="R906">
        <f t="shared" si="1045"/>
        <v>15</v>
      </c>
      <c r="S906">
        <f t="shared" si="1045"/>
        <v>16</v>
      </c>
      <c r="T906">
        <f t="shared" si="1045"/>
        <v>17</v>
      </c>
    </row>
    <row r="907" spans="1:20" x14ac:dyDescent="0.35">
      <c r="A907" t="s">
        <v>110</v>
      </c>
      <c r="B907" t="s">
        <v>17</v>
      </c>
      <c r="C907" t="s">
        <v>257</v>
      </c>
      <c r="D907" t="s">
        <v>253</v>
      </c>
      <c r="E907">
        <v>10</v>
      </c>
      <c r="F907">
        <f t="shared" si="1031"/>
        <v>9</v>
      </c>
      <c r="G907">
        <f t="shared" si="1034"/>
        <v>8</v>
      </c>
      <c r="H907">
        <f t="shared" si="1035"/>
        <v>7</v>
      </c>
      <c r="I907">
        <f t="shared" si="1036"/>
        <v>6</v>
      </c>
      <c r="J907">
        <f t="shared" si="1037"/>
        <v>5</v>
      </c>
      <c r="K907">
        <f t="shared" si="1038"/>
        <v>4</v>
      </c>
      <c r="L907">
        <f t="shared" si="1039"/>
        <v>3</v>
      </c>
      <c r="M907">
        <f t="shared" si="1040"/>
        <v>2</v>
      </c>
      <c r="N907">
        <f t="shared" si="1032"/>
        <v>11</v>
      </c>
      <c r="O907">
        <f t="shared" ref="O907:T907" si="1046">N907+1</f>
        <v>12</v>
      </c>
      <c r="P907">
        <f t="shared" si="1046"/>
        <v>13</v>
      </c>
      <c r="Q907">
        <f t="shared" si="1046"/>
        <v>14</v>
      </c>
      <c r="R907">
        <f t="shared" si="1046"/>
        <v>15</v>
      </c>
      <c r="S907">
        <f t="shared" si="1046"/>
        <v>16</v>
      </c>
      <c r="T907">
        <f t="shared" si="1046"/>
        <v>17</v>
      </c>
    </row>
    <row r="908" spans="1:20" x14ac:dyDescent="0.35">
      <c r="A908" t="s">
        <v>110</v>
      </c>
      <c r="B908" t="s">
        <v>21</v>
      </c>
      <c r="C908" t="s">
        <v>257</v>
      </c>
      <c r="D908" t="s">
        <v>253</v>
      </c>
      <c r="E908">
        <v>10</v>
      </c>
      <c r="F908">
        <f t="shared" si="1031"/>
        <v>9</v>
      </c>
      <c r="G908">
        <f t="shared" si="1034"/>
        <v>8</v>
      </c>
      <c r="H908">
        <f t="shared" si="1035"/>
        <v>7</v>
      </c>
      <c r="I908">
        <f t="shared" si="1036"/>
        <v>6</v>
      </c>
      <c r="J908">
        <f t="shared" si="1037"/>
        <v>5</v>
      </c>
      <c r="K908">
        <f t="shared" si="1038"/>
        <v>4</v>
      </c>
      <c r="L908">
        <f t="shared" si="1039"/>
        <v>3</v>
      </c>
      <c r="M908">
        <f t="shared" si="1040"/>
        <v>2</v>
      </c>
      <c r="N908">
        <f t="shared" si="1032"/>
        <v>11</v>
      </c>
      <c r="O908">
        <f t="shared" ref="O908:T908" si="1047">N908+1</f>
        <v>12</v>
      </c>
      <c r="P908">
        <f t="shared" si="1047"/>
        <v>13</v>
      </c>
      <c r="Q908">
        <f t="shared" si="1047"/>
        <v>14</v>
      </c>
      <c r="R908">
        <f t="shared" si="1047"/>
        <v>15</v>
      </c>
      <c r="S908">
        <f t="shared" si="1047"/>
        <v>16</v>
      </c>
      <c r="T908">
        <f t="shared" si="1047"/>
        <v>17</v>
      </c>
    </row>
    <row r="909" spans="1:20" x14ac:dyDescent="0.35">
      <c r="A909" t="s">
        <v>90</v>
      </c>
      <c r="B909" t="s">
        <v>36</v>
      </c>
      <c r="C909" t="s">
        <v>257</v>
      </c>
      <c r="D909" t="s">
        <v>253</v>
      </c>
      <c r="E909">
        <v>10</v>
      </c>
      <c r="F909">
        <f t="shared" si="1031"/>
        <v>9</v>
      </c>
      <c r="G909">
        <f t="shared" si="1034"/>
        <v>8</v>
      </c>
      <c r="H909">
        <f t="shared" si="1035"/>
        <v>7</v>
      </c>
      <c r="I909">
        <f t="shared" si="1036"/>
        <v>6</v>
      </c>
      <c r="J909">
        <f t="shared" si="1037"/>
        <v>5</v>
      </c>
      <c r="K909">
        <f t="shared" si="1038"/>
        <v>4</v>
      </c>
      <c r="L909">
        <f t="shared" si="1039"/>
        <v>3</v>
      </c>
      <c r="M909">
        <f t="shared" si="1040"/>
        <v>2</v>
      </c>
      <c r="N909">
        <f t="shared" si="1032"/>
        <v>11</v>
      </c>
      <c r="O909">
        <f t="shared" ref="O909:T909" si="1048">N909+1</f>
        <v>12</v>
      </c>
      <c r="P909">
        <f t="shared" si="1048"/>
        <v>13</v>
      </c>
      <c r="Q909">
        <f t="shared" si="1048"/>
        <v>14</v>
      </c>
      <c r="R909">
        <f t="shared" si="1048"/>
        <v>15</v>
      </c>
      <c r="S909">
        <f t="shared" si="1048"/>
        <v>16</v>
      </c>
      <c r="T909">
        <f t="shared" si="1048"/>
        <v>17</v>
      </c>
    </row>
    <row r="910" spans="1:20" x14ac:dyDescent="0.35">
      <c r="A910" t="s">
        <v>120</v>
      </c>
      <c r="B910" t="s">
        <v>48</v>
      </c>
      <c r="C910" t="s">
        <v>257</v>
      </c>
      <c r="D910" t="s">
        <v>253</v>
      </c>
      <c r="E910">
        <v>10</v>
      </c>
      <c r="F910">
        <f t="shared" si="1031"/>
        <v>9</v>
      </c>
      <c r="G910">
        <f t="shared" si="1034"/>
        <v>8</v>
      </c>
      <c r="H910">
        <f t="shared" si="1035"/>
        <v>7</v>
      </c>
      <c r="I910">
        <f t="shared" si="1036"/>
        <v>6</v>
      </c>
      <c r="J910">
        <f t="shared" si="1037"/>
        <v>5</v>
      </c>
      <c r="K910">
        <f t="shared" si="1038"/>
        <v>4</v>
      </c>
      <c r="L910">
        <f t="shared" si="1039"/>
        <v>3</v>
      </c>
      <c r="M910">
        <f t="shared" si="1040"/>
        <v>2</v>
      </c>
      <c r="N910">
        <f t="shared" si="1032"/>
        <v>11</v>
      </c>
      <c r="O910">
        <f t="shared" ref="O910:T910" si="1049">N910+1</f>
        <v>12</v>
      </c>
      <c r="P910">
        <f t="shared" si="1049"/>
        <v>13</v>
      </c>
      <c r="Q910">
        <f t="shared" si="1049"/>
        <v>14</v>
      </c>
      <c r="R910">
        <f t="shared" si="1049"/>
        <v>15</v>
      </c>
      <c r="S910">
        <f t="shared" si="1049"/>
        <v>16</v>
      </c>
      <c r="T910">
        <f t="shared" si="1049"/>
        <v>17</v>
      </c>
    </row>
    <row r="911" spans="1:20" x14ac:dyDescent="0.35">
      <c r="A911" t="s">
        <v>120</v>
      </c>
      <c r="B911" t="s">
        <v>72</v>
      </c>
      <c r="C911" t="s">
        <v>257</v>
      </c>
      <c r="D911" t="s">
        <v>253</v>
      </c>
      <c r="E911">
        <v>10</v>
      </c>
      <c r="F911">
        <f t="shared" si="1031"/>
        <v>9</v>
      </c>
      <c r="G911">
        <f t="shared" si="1034"/>
        <v>8</v>
      </c>
      <c r="H911">
        <f t="shared" si="1035"/>
        <v>7</v>
      </c>
      <c r="I911">
        <f t="shared" si="1036"/>
        <v>6</v>
      </c>
      <c r="J911">
        <f t="shared" si="1037"/>
        <v>5</v>
      </c>
      <c r="K911">
        <f t="shared" si="1038"/>
        <v>4</v>
      </c>
      <c r="L911">
        <f t="shared" si="1039"/>
        <v>3</v>
      </c>
      <c r="M911">
        <f t="shared" si="1040"/>
        <v>2</v>
      </c>
      <c r="N911">
        <f t="shared" si="1032"/>
        <v>11</v>
      </c>
      <c r="O911">
        <f t="shared" ref="O911:T911" si="1050">N911+1</f>
        <v>12</v>
      </c>
      <c r="P911">
        <f t="shared" si="1050"/>
        <v>13</v>
      </c>
      <c r="Q911">
        <f t="shared" si="1050"/>
        <v>14</v>
      </c>
      <c r="R911">
        <f t="shared" si="1050"/>
        <v>15</v>
      </c>
      <c r="S911">
        <f t="shared" si="1050"/>
        <v>16</v>
      </c>
      <c r="T911">
        <f t="shared" si="1050"/>
        <v>17</v>
      </c>
    </row>
    <row r="912" spans="1:20" x14ac:dyDescent="0.35">
      <c r="A912" t="s">
        <v>120</v>
      </c>
      <c r="B912" t="s">
        <v>76</v>
      </c>
      <c r="C912" t="s">
        <v>257</v>
      </c>
      <c r="D912" t="s">
        <v>253</v>
      </c>
      <c r="E912">
        <v>10</v>
      </c>
      <c r="F912">
        <f t="shared" si="1031"/>
        <v>9</v>
      </c>
      <c r="G912">
        <f t="shared" si="1034"/>
        <v>8</v>
      </c>
      <c r="H912">
        <f t="shared" si="1035"/>
        <v>7</v>
      </c>
      <c r="I912">
        <f t="shared" si="1036"/>
        <v>6</v>
      </c>
      <c r="J912">
        <f t="shared" si="1037"/>
        <v>5</v>
      </c>
      <c r="K912">
        <f t="shared" si="1038"/>
        <v>4</v>
      </c>
      <c r="L912">
        <f t="shared" si="1039"/>
        <v>3</v>
      </c>
      <c r="M912">
        <f t="shared" si="1040"/>
        <v>2</v>
      </c>
      <c r="N912">
        <f t="shared" si="1032"/>
        <v>11</v>
      </c>
      <c r="O912">
        <f t="shared" ref="O912:T912" si="1051">N912+1</f>
        <v>12</v>
      </c>
      <c r="P912">
        <f t="shared" si="1051"/>
        <v>13</v>
      </c>
      <c r="Q912">
        <f t="shared" si="1051"/>
        <v>14</v>
      </c>
      <c r="R912">
        <f t="shared" si="1051"/>
        <v>15</v>
      </c>
      <c r="S912">
        <f t="shared" si="1051"/>
        <v>16</v>
      </c>
      <c r="T912">
        <f t="shared" si="1051"/>
        <v>17</v>
      </c>
    </row>
    <row r="913" spans="1:20" x14ac:dyDescent="0.35">
      <c r="A913" t="s">
        <v>110</v>
      </c>
      <c r="B913" t="s">
        <v>11</v>
      </c>
      <c r="C913" t="s">
        <v>257</v>
      </c>
      <c r="D913" t="s">
        <v>253</v>
      </c>
      <c r="E913">
        <v>10</v>
      </c>
      <c r="F913">
        <f t="shared" si="1031"/>
        <v>9</v>
      </c>
      <c r="G913">
        <f t="shared" si="1034"/>
        <v>8</v>
      </c>
      <c r="H913">
        <f t="shared" si="1035"/>
        <v>7</v>
      </c>
      <c r="I913">
        <f t="shared" si="1036"/>
        <v>6</v>
      </c>
      <c r="J913">
        <f t="shared" si="1037"/>
        <v>5</v>
      </c>
      <c r="K913">
        <f t="shared" si="1038"/>
        <v>4</v>
      </c>
      <c r="L913">
        <f t="shared" si="1039"/>
        <v>3</v>
      </c>
      <c r="M913">
        <f t="shared" si="1040"/>
        <v>2</v>
      </c>
      <c r="N913">
        <f t="shared" si="1032"/>
        <v>11</v>
      </c>
      <c r="O913">
        <f t="shared" ref="O913:T913" si="1052">N913+1</f>
        <v>12</v>
      </c>
      <c r="P913">
        <f t="shared" si="1052"/>
        <v>13</v>
      </c>
      <c r="Q913">
        <f t="shared" si="1052"/>
        <v>14</v>
      </c>
      <c r="R913">
        <f t="shared" si="1052"/>
        <v>15</v>
      </c>
      <c r="S913">
        <f t="shared" si="1052"/>
        <v>16</v>
      </c>
      <c r="T913">
        <f t="shared" si="1052"/>
        <v>17</v>
      </c>
    </row>
    <row r="914" spans="1:20" x14ac:dyDescent="0.35">
      <c r="A914" t="s">
        <v>26</v>
      </c>
      <c r="B914" t="s">
        <v>145</v>
      </c>
      <c r="C914" t="s">
        <v>257</v>
      </c>
      <c r="D914" t="s">
        <v>253</v>
      </c>
      <c r="E914">
        <v>10</v>
      </c>
      <c r="F914">
        <f t="shared" si="1031"/>
        <v>9</v>
      </c>
      <c r="G914">
        <f t="shared" si="1034"/>
        <v>8</v>
      </c>
      <c r="H914">
        <f t="shared" si="1035"/>
        <v>7</v>
      </c>
      <c r="I914">
        <f t="shared" si="1036"/>
        <v>6</v>
      </c>
      <c r="J914">
        <f t="shared" si="1037"/>
        <v>5</v>
      </c>
      <c r="K914">
        <f t="shared" si="1038"/>
        <v>4</v>
      </c>
      <c r="L914">
        <f t="shared" si="1039"/>
        <v>3</v>
      </c>
      <c r="M914">
        <f t="shared" si="1040"/>
        <v>2</v>
      </c>
      <c r="N914">
        <f t="shared" si="1032"/>
        <v>11</v>
      </c>
      <c r="O914">
        <f t="shared" ref="O914:T914" si="1053">N914+1</f>
        <v>12</v>
      </c>
      <c r="P914">
        <f t="shared" si="1053"/>
        <v>13</v>
      </c>
      <c r="Q914">
        <f t="shared" si="1053"/>
        <v>14</v>
      </c>
      <c r="R914">
        <f t="shared" si="1053"/>
        <v>15</v>
      </c>
      <c r="S914">
        <f t="shared" si="1053"/>
        <v>16</v>
      </c>
      <c r="T914">
        <f t="shared" si="1053"/>
        <v>17</v>
      </c>
    </row>
    <row r="915" spans="1:20" x14ac:dyDescent="0.35">
      <c r="A915" t="s">
        <v>131</v>
      </c>
      <c r="B915" t="s">
        <v>133</v>
      </c>
      <c r="C915" t="s">
        <v>257</v>
      </c>
      <c r="D915" t="s">
        <v>253</v>
      </c>
      <c r="E915">
        <v>10</v>
      </c>
      <c r="F915">
        <f t="shared" si="1031"/>
        <v>9</v>
      </c>
      <c r="G915">
        <f t="shared" si="1034"/>
        <v>8</v>
      </c>
      <c r="H915">
        <f t="shared" si="1035"/>
        <v>7</v>
      </c>
      <c r="I915">
        <f t="shared" si="1036"/>
        <v>6</v>
      </c>
      <c r="J915">
        <f t="shared" si="1037"/>
        <v>5</v>
      </c>
      <c r="K915">
        <f t="shared" si="1038"/>
        <v>4</v>
      </c>
      <c r="L915">
        <f t="shared" si="1039"/>
        <v>3</v>
      </c>
      <c r="M915">
        <f t="shared" si="1040"/>
        <v>2</v>
      </c>
      <c r="N915">
        <f t="shared" si="1032"/>
        <v>11</v>
      </c>
      <c r="O915">
        <f t="shared" ref="O915:T915" si="1054">N915+1</f>
        <v>12</v>
      </c>
      <c r="P915">
        <f t="shared" si="1054"/>
        <v>13</v>
      </c>
      <c r="Q915">
        <f t="shared" si="1054"/>
        <v>14</v>
      </c>
      <c r="R915">
        <f t="shared" si="1054"/>
        <v>15</v>
      </c>
      <c r="S915">
        <f t="shared" si="1054"/>
        <v>16</v>
      </c>
      <c r="T915">
        <f t="shared" si="1054"/>
        <v>17</v>
      </c>
    </row>
    <row r="916" spans="1:20" x14ac:dyDescent="0.35">
      <c r="A916" t="s">
        <v>110</v>
      </c>
      <c r="B916" t="s">
        <v>38</v>
      </c>
      <c r="C916" t="s">
        <v>257</v>
      </c>
      <c r="D916" t="s">
        <v>253</v>
      </c>
      <c r="E916">
        <v>10</v>
      </c>
      <c r="F916">
        <f t="shared" si="1031"/>
        <v>9</v>
      </c>
      <c r="G916">
        <f t="shared" si="1034"/>
        <v>8</v>
      </c>
      <c r="H916">
        <f t="shared" si="1035"/>
        <v>7</v>
      </c>
      <c r="I916">
        <f t="shared" si="1036"/>
        <v>6</v>
      </c>
      <c r="J916">
        <f t="shared" si="1037"/>
        <v>5</v>
      </c>
      <c r="K916">
        <f t="shared" si="1038"/>
        <v>4</v>
      </c>
      <c r="L916">
        <f t="shared" si="1039"/>
        <v>3</v>
      </c>
      <c r="M916">
        <f t="shared" si="1040"/>
        <v>2</v>
      </c>
      <c r="N916">
        <f t="shared" si="1032"/>
        <v>11</v>
      </c>
      <c r="O916">
        <f t="shared" ref="O916:T916" si="1055">N916+1</f>
        <v>12</v>
      </c>
      <c r="P916">
        <f t="shared" si="1055"/>
        <v>13</v>
      </c>
      <c r="Q916">
        <f t="shared" si="1055"/>
        <v>14</v>
      </c>
      <c r="R916">
        <f t="shared" si="1055"/>
        <v>15</v>
      </c>
      <c r="S916">
        <f t="shared" si="1055"/>
        <v>16</v>
      </c>
      <c r="T916">
        <f t="shared" si="1055"/>
        <v>17</v>
      </c>
    </row>
    <row r="917" spans="1:20" x14ac:dyDescent="0.35">
      <c r="A917" t="s">
        <v>59</v>
      </c>
      <c r="B917" t="s">
        <v>112</v>
      </c>
      <c r="C917" t="s">
        <v>257</v>
      </c>
      <c r="D917" t="s">
        <v>253</v>
      </c>
      <c r="E917">
        <v>10</v>
      </c>
      <c r="F917">
        <f t="shared" si="1031"/>
        <v>9</v>
      </c>
      <c r="G917">
        <f t="shared" si="1034"/>
        <v>8</v>
      </c>
      <c r="H917">
        <f t="shared" si="1035"/>
        <v>7</v>
      </c>
      <c r="I917">
        <f t="shared" si="1036"/>
        <v>6</v>
      </c>
      <c r="J917">
        <f t="shared" si="1037"/>
        <v>5</v>
      </c>
      <c r="K917">
        <f t="shared" si="1038"/>
        <v>4</v>
      </c>
      <c r="L917">
        <f t="shared" si="1039"/>
        <v>3</v>
      </c>
      <c r="M917">
        <f t="shared" si="1040"/>
        <v>2</v>
      </c>
      <c r="N917">
        <f t="shared" si="1032"/>
        <v>11</v>
      </c>
      <c r="O917">
        <f t="shared" ref="O917:T917" si="1056">N917+1</f>
        <v>12</v>
      </c>
      <c r="P917">
        <f t="shared" si="1056"/>
        <v>13</v>
      </c>
      <c r="Q917">
        <f t="shared" si="1056"/>
        <v>14</v>
      </c>
      <c r="R917">
        <f t="shared" si="1056"/>
        <v>15</v>
      </c>
      <c r="S917">
        <f t="shared" si="1056"/>
        <v>16</v>
      </c>
      <c r="T917">
        <f t="shared" si="1056"/>
        <v>17</v>
      </c>
    </row>
    <row r="918" spans="1:20" x14ac:dyDescent="0.35">
      <c r="A918" t="s">
        <v>27</v>
      </c>
      <c r="B918" t="s">
        <v>145</v>
      </c>
      <c r="C918" t="s">
        <v>257</v>
      </c>
      <c r="D918" t="s">
        <v>253</v>
      </c>
      <c r="E918">
        <v>10</v>
      </c>
      <c r="F918">
        <f t="shared" si="1031"/>
        <v>9</v>
      </c>
      <c r="G918">
        <f t="shared" si="1034"/>
        <v>8</v>
      </c>
      <c r="H918">
        <f t="shared" si="1035"/>
        <v>7</v>
      </c>
      <c r="I918">
        <f t="shared" si="1036"/>
        <v>6</v>
      </c>
      <c r="J918">
        <f t="shared" si="1037"/>
        <v>5</v>
      </c>
      <c r="K918">
        <f t="shared" si="1038"/>
        <v>4</v>
      </c>
      <c r="L918">
        <f t="shared" si="1039"/>
        <v>3</v>
      </c>
      <c r="M918">
        <f t="shared" si="1040"/>
        <v>2</v>
      </c>
      <c r="N918">
        <f t="shared" si="1032"/>
        <v>11</v>
      </c>
      <c r="O918">
        <f t="shared" ref="O918:T918" si="1057">N918+1</f>
        <v>12</v>
      </c>
      <c r="P918">
        <f t="shared" si="1057"/>
        <v>13</v>
      </c>
      <c r="Q918">
        <f t="shared" si="1057"/>
        <v>14</v>
      </c>
      <c r="R918">
        <f t="shared" si="1057"/>
        <v>15</v>
      </c>
      <c r="S918">
        <f t="shared" si="1057"/>
        <v>16</v>
      </c>
      <c r="T918">
        <f t="shared" si="1057"/>
        <v>17</v>
      </c>
    </row>
    <row r="919" spans="1:20" x14ac:dyDescent="0.35">
      <c r="A919" t="s">
        <v>110</v>
      </c>
      <c r="B919" t="s">
        <v>15</v>
      </c>
      <c r="C919" t="s">
        <v>257</v>
      </c>
      <c r="D919" t="s">
        <v>253</v>
      </c>
      <c r="E919">
        <v>10</v>
      </c>
      <c r="F919">
        <f t="shared" si="1031"/>
        <v>9</v>
      </c>
      <c r="G919">
        <f t="shared" si="1034"/>
        <v>8</v>
      </c>
      <c r="H919">
        <f t="shared" si="1035"/>
        <v>7</v>
      </c>
      <c r="I919">
        <f t="shared" si="1036"/>
        <v>6</v>
      </c>
      <c r="J919">
        <f t="shared" si="1037"/>
        <v>5</v>
      </c>
      <c r="K919">
        <f t="shared" si="1038"/>
        <v>4</v>
      </c>
      <c r="L919">
        <f t="shared" si="1039"/>
        <v>3</v>
      </c>
      <c r="M919">
        <f t="shared" si="1040"/>
        <v>2</v>
      </c>
      <c r="N919">
        <f t="shared" si="1032"/>
        <v>11</v>
      </c>
      <c r="O919">
        <f t="shared" ref="O919:T919" si="1058">N919+1</f>
        <v>12</v>
      </c>
      <c r="P919">
        <f t="shared" si="1058"/>
        <v>13</v>
      </c>
      <c r="Q919">
        <f t="shared" si="1058"/>
        <v>14</v>
      </c>
      <c r="R919">
        <f t="shared" si="1058"/>
        <v>15</v>
      </c>
      <c r="S919">
        <f t="shared" si="1058"/>
        <v>16</v>
      </c>
      <c r="T919">
        <f t="shared" si="1058"/>
        <v>17</v>
      </c>
    </row>
    <row r="920" spans="1:20" x14ac:dyDescent="0.35">
      <c r="A920" t="s">
        <v>110</v>
      </c>
      <c r="B920" t="s">
        <v>7</v>
      </c>
      <c r="C920" t="s">
        <v>257</v>
      </c>
      <c r="D920" t="s">
        <v>253</v>
      </c>
      <c r="E920">
        <v>10</v>
      </c>
      <c r="F920">
        <f t="shared" si="1031"/>
        <v>9</v>
      </c>
      <c r="G920">
        <f t="shared" si="1034"/>
        <v>8</v>
      </c>
      <c r="H920">
        <f t="shared" si="1035"/>
        <v>7</v>
      </c>
      <c r="I920">
        <f t="shared" si="1036"/>
        <v>6</v>
      </c>
      <c r="J920">
        <f t="shared" si="1037"/>
        <v>5</v>
      </c>
      <c r="K920">
        <f t="shared" si="1038"/>
        <v>4</v>
      </c>
      <c r="L920">
        <f t="shared" si="1039"/>
        <v>3</v>
      </c>
      <c r="M920">
        <f t="shared" si="1040"/>
        <v>2</v>
      </c>
      <c r="N920">
        <f t="shared" si="1032"/>
        <v>11</v>
      </c>
      <c r="O920">
        <f t="shared" ref="O920:T920" si="1059">N920+1</f>
        <v>12</v>
      </c>
      <c r="P920">
        <f t="shared" si="1059"/>
        <v>13</v>
      </c>
      <c r="Q920">
        <f t="shared" si="1059"/>
        <v>14</v>
      </c>
      <c r="R920">
        <f t="shared" si="1059"/>
        <v>15</v>
      </c>
      <c r="S920">
        <f t="shared" si="1059"/>
        <v>16</v>
      </c>
      <c r="T920">
        <f t="shared" si="1059"/>
        <v>17</v>
      </c>
    </row>
    <row r="921" spans="1:20" x14ac:dyDescent="0.35">
      <c r="A921" t="s">
        <v>14</v>
      </c>
      <c r="B921" t="s">
        <v>116</v>
      </c>
      <c r="C921" t="s">
        <v>257</v>
      </c>
      <c r="D921" t="s">
        <v>253</v>
      </c>
      <c r="E921">
        <v>10</v>
      </c>
      <c r="F921">
        <f t="shared" si="1031"/>
        <v>9</v>
      </c>
      <c r="G921">
        <f t="shared" si="1034"/>
        <v>8</v>
      </c>
      <c r="H921">
        <f t="shared" si="1035"/>
        <v>7</v>
      </c>
      <c r="I921">
        <f t="shared" si="1036"/>
        <v>6</v>
      </c>
      <c r="J921">
        <f t="shared" si="1037"/>
        <v>5</v>
      </c>
      <c r="K921">
        <f t="shared" si="1038"/>
        <v>4</v>
      </c>
      <c r="L921">
        <f t="shared" si="1039"/>
        <v>3</v>
      </c>
      <c r="M921">
        <f t="shared" si="1040"/>
        <v>2</v>
      </c>
      <c r="N921">
        <f t="shared" si="1032"/>
        <v>11</v>
      </c>
      <c r="O921">
        <f t="shared" ref="O921:T921" si="1060">N921+1</f>
        <v>12</v>
      </c>
      <c r="P921">
        <f t="shared" si="1060"/>
        <v>13</v>
      </c>
      <c r="Q921">
        <f t="shared" si="1060"/>
        <v>14</v>
      </c>
      <c r="R921">
        <f t="shared" si="1060"/>
        <v>15</v>
      </c>
      <c r="S921">
        <f t="shared" si="1060"/>
        <v>16</v>
      </c>
      <c r="T921">
        <f t="shared" si="1060"/>
        <v>17</v>
      </c>
    </row>
    <row r="922" spans="1:20" x14ac:dyDescent="0.35">
      <c r="A922" t="s">
        <v>110</v>
      </c>
      <c r="B922" t="s">
        <v>9</v>
      </c>
      <c r="C922" t="s">
        <v>257</v>
      </c>
      <c r="D922" t="s">
        <v>253</v>
      </c>
      <c r="E922">
        <v>10</v>
      </c>
      <c r="F922">
        <f t="shared" si="1031"/>
        <v>9</v>
      </c>
      <c r="G922">
        <f t="shared" si="1034"/>
        <v>8</v>
      </c>
      <c r="H922">
        <f t="shared" si="1035"/>
        <v>7</v>
      </c>
      <c r="I922">
        <f t="shared" si="1036"/>
        <v>6</v>
      </c>
      <c r="J922">
        <f t="shared" si="1037"/>
        <v>5</v>
      </c>
      <c r="K922">
        <f t="shared" si="1038"/>
        <v>4</v>
      </c>
      <c r="L922">
        <f t="shared" si="1039"/>
        <v>3</v>
      </c>
      <c r="M922">
        <f t="shared" si="1040"/>
        <v>2</v>
      </c>
      <c r="N922">
        <f t="shared" si="1032"/>
        <v>11</v>
      </c>
      <c r="O922">
        <f t="shared" ref="O922:T922" si="1061">N922+1</f>
        <v>12</v>
      </c>
      <c r="P922">
        <f t="shared" si="1061"/>
        <v>13</v>
      </c>
      <c r="Q922">
        <f t="shared" si="1061"/>
        <v>14</v>
      </c>
      <c r="R922">
        <f t="shared" si="1061"/>
        <v>15</v>
      </c>
      <c r="S922">
        <f t="shared" si="1061"/>
        <v>16</v>
      </c>
      <c r="T922">
        <f t="shared" si="1061"/>
        <v>17</v>
      </c>
    </row>
    <row r="923" spans="1:20" x14ac:dyDescent="0.35">
      <c r="A923" t="s">
        <v>110</v>
      </c>
      <c r="B923" t="s">
        <v>14</v>
      </c>
      <c r="C923" t="s">
        <v>257</v>
      </c>
      <c r="D923" t="s">
        <v>253</v>
      </c>
      <c r="E923">
        <v>10</v>
      </c>
      <c r="F923">
        <f t="shared" si="1031"/>
        <v>9</v>
      </c>
      <c r="G923">
        <f t="shared" si="1034"/>
        <v>8</v>
      </c>
      <c r="H923">
        <f t="shared" si="1035"/>
        <v>7</v>
      </c>
      <c r="I923">
        <f t="shared" si="1036"/>
        <v>6</v>
      </c>
      <c r="J923">
        <f t="shared" si="1037"/>
        <v>5</v>
      </c>
      <c r="K923">
        <f t="shared" si="1038"/>
        <v>4</v>
      </c>
      <c r="L923">
        <f t="shared" si="1039"/>
        <v>3</v>
      </c>
      <c r="M923">
        <f t="shared" si="1040"/>
        <v>2</v>
      </c>
      <c r="N923">
        <f t="shared" si="1032"/>
        <v>11</v>
      </c>
      <c r="O923">
        <f t="shared" ref="O923:T923" si="1062">N923+1</f>
        <v>12</v>
      </c>
      <c r="P923">
        <f t="shared" si="1062"/>
        <v>13</v>
      </c>
      <c r="Q923">
        <f t="shared" si="1062"/>
        <v>14</v>
      </c>
      <c r="R923">
        <f t="shared" si="1062"/>
        <v>15</v>
      </c>
      <c r="S923">
        <f t="shared" si="1062"/>
        <v>16</v>
      </c>
      <c r="T923">
        <f t="shared" si="1062"/>
        <v>17</v>
      </c>
    </row>
    <row r="924" spans="1:20" x14ac:dyDescent="0.35">
      <c r="A924" t="s">
        <v>110</v>
      </c>
      <c r="B924" t="s">
        <v>45</v>
      </c>
      <c r="C924" t="s">
        <v>257</v>
      </c>
      <c r="D924" t="s">
        <v>253</v>
      </c>
      <c r="E924">
        <v>10</v>
      </c>
      <c r="F924">
        <f t="shared" si="1031"/>
        <v>9</v>
      </c>
      <c r="G924">
        <f t="shared" si="1034"/>
        <v>8</v>
      </c>
      <c r="H924">
        <f t="shared" si="1035"/>
        <v>7</v>
      </c>
      <c r="I924">
        <f t="shared" si="1036"/>
        <v>6</v>
      </c>
      <c r="J924">
        <f t="shared" si="1037"/>
        <v>5</v>
      </c>
      <c r="K924">
        <f t="shared" si="1038"/>
        <v>4</v>
      </c>
      <c r="L924">
        <f t="shared" si="1039"/>
        <v>3</v>
      </c>
      <c r="M924">
        <f t="shared" si="1040"/>
        <v>2</v>
      </c>
      <c r="N924">
        <f t="shared" si="1032"/>
        <v>11</v>
      </c>
      <c r="O924">
        <f t="shared" ref="O924:T924" si="1063">N924+1</f>
        <v>12</v>
      </c>
      <c r="P924">
        <f t="shared" si="1063"/>
        <v>13</v>
      </c>
      <c r="Q924">
        <f t="shared" si="1063"/>
        <v>14</v>
      </c>
      <c r="R924">
        <f t="shared" si="1063"/>
        <v>15</v>
      </c>
      <c r="S924">
        <f t="shared" si="1063"/>
        <v>16</v>
      </c>
      <c r="T924">
        <f t="shared" si="1063"/>
        <v>17</v>
      </c>
    </row>
    <row r="925" spans="1:20" x14ac:dyDescent="0.35">
      <c r="A925" t="s">
        <v>54</v>
      </c>
      <c r="B925" t="s">
        <v>31</v>
      </c>
      <c r="C925" t="s">
        <v>257</v>
      </c>
      <c r="D925" t="s">
        <v>253</v>
      </c>
      <c r="E925">
        <v>10</v>
      </c>
      <c r="F925">
        <f t="shared" si="1031"/>
        <v>9</v>
      </c>
      <c r="G925">
        <f t="shared" si="1034"/>
        <v>8</v>
      </c>
      <c r="H925">
        <f t="shared" si="1035"/>
        <v>7</v>
      </c>
      <c r="I925">
        <f t="shared" si="1036"/>
        <v>6</v>
      </c>
      <c r="J925">
        <f t="shared" si="1037"/>
        <v>5</v>
      </c>
      <c r="K925">
        <f t="shared" si="1038"/>
        <v>4</v>
      </c>
      <c r="L925">
        <f t="shared" si="1039"/>
        <v>3</v>
      </c>
      <c r="M925">
        <f t="shared" si="1040"/>
        <v>2</v>
      </c>
      <c r="N925">
        <f t="shared" si="1032"/>
        <v>11</v>
      </c>
      <c r="O925">
        <f t="shared" ref="O925:T925" si="1064">N925+1</f>
        <v>12</v>
      </c>
      <c r="P925">
        <f t="shared" si="1064"/>
        <v>13</v>
      </c>
      <c r="Q925">
        <f t="shared" si="1064"/>
        <v>14</v>
      </c>
      <c r="R925">
        <f t="shared" si="1064"/>
        <v>15</v>
      </c>
      <c r="S925">
        <f t="shared" si="1064"/>
        <v>16</v>
      </c>
      <c r="T925">
        <f t="shared" si="1064"/>
        <v>17</v>
      </c>
    </row>
    <row r="926" spans="1:20" x14ac:dyDescent="0.35">
      <c r="A926" t="s">
        <v>54</v>
      </c>
      <c r="B926" t="s">
        <v>67</v>
      </c>
      <c r="C926" t="s">
        <v>257</v>
      </c>
      <c r="D926" t="s">
        <v>253</v>
      </c>
      <c r="E926">
        <v>10</v>
      </c>
      <c r="F926">
        <f t="shared" si="1031"/>
        <v>9</v>
      </c>
      <c r="G926">
        <f t="shared" si="1034"/>
        <v>8</v>
      </c>
      <c r="H926">
        <f t="shared" si="1035"/>
        <v>7</v>
      </c>
      <c r="I926">
        <f t="shared" si="1036"/>
        <v>6</v>
      </c>
      <c r="J926">
        <f t="shared" si="1037"/>
        <v>5</v>
      </c>
      <c r="K926">
        <f t="shared" si="1038"/>
        <v>4</v>
      </c>
      <c r="L926">
        <f t="shared" si="1039"/>
        <v>3</v>
      </c>
      <c r="M926">
        <f t="shared" si="1040"/>
        <v>2</v>
      </c>
      <c r="N926">
        <f t="shared" si="1032"/>
        <v>11</v>
      </c>
      <c r="O926">
        <f t="shared" ref="O926:T926" si="1065">N926+1</f>
        <v>12</v>
      </c>
      <c r="P926">
        <f t="shared" si="1065"/>
        <v>13</v>
      </c>
      <c r="Q926">
        <f t="shared" si="1065"/>
        <v>14</v>
      </c>
      <c r="R926">
        <f t="shared" si="1065"/>
        <v>15</v>
      </c>
      <c r="S926">
        <f t="shared" si="1065"/>
        <v>16</v>
      </c>
      <c r="T926">
        <f t="shared" si="1065"/>
        <v>17</v>
      </c>
    </row>
    <row r="927" spans="1:20" x14ac:dyDescent="0.35">
      <c r="A927" t="s">
        <v>54</v>
      </c>
      <c r="B927" t="s">
        <v>84</v>
      </c>
      <c r="C927" t="s">
        <v>257</v>
      </c>
      <c r="D927" t="s">
        <v>253</v>
      </c>
      <c r="E927">
        <v>10</v>
      </c>
      <c r="F927">
        <f t="shared" si="1031"/>
        <v>9</v>
      </c>
      <c r="G927">
        <f t="shared" si="1034"/>
        <v>8</v>
      </c>
      <c r="H927">
        <f t="shared" si="1035"/>
        <v>7</v>
      </c>
      <c r="I927">
        <f t="shared" si="1036"/>
        <v>6</v>
      </c>
      <c r="J927">
        <f t="shared" si="1037"/>
        <v>5</v>
      </c>
      <c r="K927">
        <f t="shared" si="1038"/>
        <v>4</v>
      </c>
      <c r="L927">
        <f t="shared" si="1039"/>
        <v>3</v>
      </c>
      <c r="M927">
        <f t="shared" si="1040"/>
        <v>2</v>
      </c>
      <c r="N927">
        <f t="shared" si="1032"/>
        <v>11</v>
      </c>
      <c r="O927">
        <f t="shared" ref="O927:T927" si="1066">N927+1</f>
        <v>12</v>
      </c>
      <c r="P927">
        <f t="shared" si="1066"/>
        <v>13</v>
      </c>
      <c r="Q927">
        <f t="shared" si="1066"/>
        <v>14</v>
      </c>
      <c r="R927">
        <f t="shared" si="1066"/>
        <v>15</v>
      </c>
      <c r="S927">
        <f t="shared" si="1066"/>
        <v>16</v>
      </c>
      <c r="T927">
        <f t="shared" si="1066"/>
        <v>17</v>
      </c>
    </row>
    <row r="928" spans="1:20" x14ac:dyDescent="0.35">
      <c r="A928" t="s">
        <v>38</v>
      </c>
      <c r="B928" t="s">
        <v>28</v>
      </c>
      <c r="C928" t="s">
        <v>257</v>
      </c>
      <c r="D928" t="s">
        <v>253</v>
      </c>
      <c r="E928">
        <v>10</v>
      </c>
      <c r="F928">
        <f t="shared" si="1031"/>
        <v>9</v>
      </c>
      <c r="G928">
        <f t="shared" si="1034"/>
        <v>8</v>
      </c>
      <c r="H928">
        <f t="shared" si="1035"/>
        <v>7</v>
      </c>
      <c r="I928">
        <f t="shared" si="1036"/>
        <v>6</v>
      </c>
      <c r="J928">
        <f t="shared" si="1037"/>
        <v>5</v>
      </c>
      <c r="K928">
        <f t="shared" si="1038"/>
        <v>4</v>
      </c>
      <c r="L928">
        <f t="shared" si="1039"/>
        <v>3</v>
      </c>
      <c r="M928">
        <f t="shared" si="1040"/>
        <v>2</v>
      </c>
      <c r="N928">
        <f t="shared" si="1032"/>
        <v>11</v>
      </c>
      <c r="O928">
        <f t="shared" ref="O928:T928" si="1067">N928+1</f>
        <v>12</v>
      </c>
      <c r="P928">
        <f t="shared" si="1067"/>
        <v>13</v>
      </c>
      <c r="Q928">
        <f t="shared" si="1067"/>
        <v>14</v>
      </c>
      <c r="R928">
        <f t="shared" si="1067"/>
        <v>15</v>
      </c>
      <c r="S928">
        <f t="shared" si="1067"/>
        <v>16</v>
      </c>
      <c r="T928">
        <f t="shared" si="1067"/>
        <v>17</v>
      </c>
    </row>
    <row r="929" spans="1:20" x14ac:dyDescent="0.35">
      <c r="A929" t="s">
        <v>59</v>
      </c>
      <c r="B929" t="s">
        <v>32</v>
      </c>
      <c r="C929" t="s">
        <v>257</v>
      </c>
      <c r="D929" t="s">
        <v>253</v>
      </c>
      <c r="E929">
        <v>10</v>
      </c>
      <c r="F929">
        <f t="shared" si="1031"/>
        <v>9</v>
      </c>
      <c r="G929">
        <f t="shared" si="1034"/>
        <v>8</v>
      </c>
      <c r="H929">
        <f t="shared" si="1035"/>
        <v>7</v>
      </c>
      <c r="I929">
        <f t="shared" si="1036"/>
        <v>6</v>
      </c>
      <c r="J929">
        <f t="shared" si="1037"/>
        <v>5</v>
      </c>
      <c r="K929">
        <f t="shared" si="1038"/>
        <v>4</v>
      </c>
      <c r="L929">
        <f t="shared" si="1039"/>
        <v>3</v>
      </c>
      <c r="M929">
        <f t="shared" si="1040"/>
        <v>2</v>
      </c>
      <c r="N929">
        <f t="shared" si="1032"/>
        <v>11</v>
      </c>
      <c r="O929">
        <f t="shared" ref="O929:T929" si="1068">N929+1</f>
        <v>12</v>
      </c>
      <c r="P929">
        <f t="shared" si="1068"/>
        <v>13</v>
      </c>
      <c r="Q929">
        <f t="shared" si="1068"/>
        <v>14</v>
      </c>
      <c r="R929">
        <f t="shared" si="1068"/>
        <v>15</v>
      </c>
      <c r="S929">
        <f t="shared" si="1068"/>
        <v>16</v>
      </c>
      <c r="T929">
        <f t="shared" si="1068"/>
        <v>17</v>
      </c>
    </row>
    <row r="930" spans="1:20" x14ac:dyDescent="0.35">
      <c r="A930" t="s">
        <v>110</v>
      </c>
      <c r="B930" t="s">
        <v>28</v>
      </c>
      <c r="C930" t="s">
        <v>257</v>
      </c>
      <c r="D930" t="s">
        <v>253</v>
      </c>
      <c r="E930">
        <v>10</v>
      </c>
      <c r="F930">
        <f t="shared" si="1031"/>
        <v>9</v>
      </c>
      <c r="G930">
        <f t="shared" si="1034"/>
        <v>8</v>
      </c>
      <c r="H930">
        <f t="shared" si="1035"/>
        <v>7</v>
      </c>
      <c r="I930">
        <f t="shared" si="1036"/>
        <v>6</v>
      </c>
      <c r="J930">
        <f t="shared" si="1037"/>
        <v>5</v>
      </c>
      <c r="K930">
        <f t="shared" si="1038"/>
        <v>4</v>
      </c>
      <c r="L930">
        <f t="shared" si="1039"/>
        <v>3</v>
      </c>
      <c r="M930">
        <f t="shared" si="1040"/>
        <v>2</v>
      </c>
      <c r="N930">
        <f t="shared" si="1032"/>
        <v>11</v>
      </c>
      <c r="O930">
        <f t="shared" ref="O930:T930" si="1069">N930+1</f>
        <v>12</v>
      </c>
      <c r="P930">
        <f t="shared" si="1069"/>
        <v>13</v>
      </c>
      <c r="Q930">
        <f t="shared" si="1069"/>
        <v>14</v>
      </c>
      <c r="R930">
        <f t="shared" si="1069"/>
        <v>15</v>
      </c>
      <c r="S930">
        <f t="shared" si="1069"/>
        <v>16</v>
      </c>
      <c r="T930">
        <f t="shared" si="1069"/>
        <v>17</v>
      </c>
    </row>
    <row r="931" spans="1:20" x14ac:dyDescent="0.35">
      <c r="A931" t="s">
        <v>73</v>
      </c>
      <c r="B931" t="s">
        <v>143</v>
      </c>
      <c r="C931" t="s">
        <v>257</v>
      </c>
      <c r="D931" t="s">
        <v>253</v>
      </c>
      <c r="E931">
        <v>10</v>
      </c>
      <c r="F931">
        <f t="shared" si="1031"/>
        <v>9</v>
      </c>
      <c r="G931">
        <f t="shared" si="1034"/>
        <v>8</v>
      </c>
      <c r="H931">
        <f t="shared" si="1035"/>
        <v>7</v>
      </c>
      <c r="I931">
        <f t="shared" si="1036"/>
        <v>6</v>
      </c>
      <c r="J931">
        <f t="shared" si="1037"/>
        <v>5</v>
      </c>
      <c r="K931">
        <f t="shared" si="1038"/>
        <v>4</v>
      </c>
      <c r="L931">
        <f t="shared" si="1039"/>
        <v>3</v>
      </c>
      <c r="M931">
        <f t="shared" si="1040"/>
        <v>2</v>
      </c>
      <c r="N931">
        <f t="shared" si="1032"/>
        <v>11</v>
      </c>
      <c r="O931">
        <f t="shared" ref="O931:T931" si="1070">N931+1</f>
        <v>12</v>
      </c>
      <c r="P931">
        <f t="shared" si="1070"/>
        <v>13</v>
      </c>
      <c r="Q931">
        <f t="shared" si="1070"/>
        <v>14</v>
      </c>
      <c r="R931">
        <f t="shared" si="1070"/>
        <v>15</v>
      </c>
      <c r="S931">
        <f t="shared" si="1070"/>
        <v>16</v>
      </c>
      <c r="T931">
        <f t="shared" si="1070"/>
        <v>17</v>
      </c>
    </row>
    <row r="932" spans="1:20" x14ac:dyDescent="0.35">
      <c r="A932" t="s">
        <v>120</v>
      </c>
      <c r="B932" t="s">
        <v>106</v>
      </c>
      <c r="C932" t="s">
        <v>257</v>
      </c>
      <c r="D932" t="s">
        <v>253</v>
      </c>
      <c r="E932">
        <v>10</v>
      </c>
      <c r="F932">
        <f t="shared" si="1031"/>
        <v>9</v>
      </c>
      <c r="G932">
        <f t="shared" si="1034"/>
        <v>8</v>
      </c>
      <c r="H932">
        <f t="shared" si="1035"/>
        <v>7</v>
      </c>
      <c r="I932">
        <f t="shared" si="1036"/>
        <v>6</v>
      </c>
      <c r="J932">
        <f t="shared" si="1037"/>
        <v>5</v>
      </c>
      <c r="K932">
        <f t="shared" si="1038"/>
        <v>4</v>
      </c>
      <c r="L932">
        <f t="shared" si="1039"/>
        <v>3</v>
      </c>
      <c r="M932">
        <f t="shared" si="1040"/>
        <v>2</v>
      </c>
      <c r="N932">
        <f t="shared" si="1032"/>
        <v>11</v>
      </c>
      <c r="O932">
        <f t="shared" ref="O932:T932" si="1071">N932+1</f>
        <v>12</v>
      </c>
      <c r="P932">
        <f t="shared" si="1071"/>
        <v>13</v>
      </c>
      <c r="Q932">
        <f t="shared" si="1071"/>
        <v>14</v>
      </c>
      <c r="R932">
        <f t="shared" si="1071"/>
        <v>15</v>
      </c>
      <c r="S932">
        <f t="shared" si="1071"/>
        <v>16</v>
      </c>
      <c r="T932">
        <f t="shared" si="1071"/>
        <v>17</v>
      </c>
    </row>
    <row r="933" spans="1:20" x14ac:dyDescent="0.35">
      <c r="A933" t="s">
        <v>38</v>
      </c>
      <c r="B933" t="s">
        <v>80</v>
      </c>
      <c r="C933" t="s">
        <v>257</v>
      </c>
      <c r="D933" t="s">
        <v>253</v>
      </c>
      <c r="E933">
        <v>10</v>
      </c>
      <c r="F933">
        <f t="shared" si="1031"/>
        <v>9</v>
      </c>
      <c r="G933">
        <f t="shared" si="1034"/>
        <v>8</v>
      </c>
      <c r="H933">
        <f t="shared" si="1035"/>
        <v>7</v>
      </c>
      <c r="I933">
        <f t="shared" si="1036"/>
        <v>6</v>
      </c>
      <c r="J933">
        <f t="shared" si="1037"/>
        <v>5</v>
      </c>
      <c r="K933">
        <f t="shared" si="1038"/>
        <v>4</v>
      </c>
      <c r="L933">
        <f t="shared" si="1039"/>
        <v>3</v>
      </c>
      <c r="M933">
        <f t="shared" si="1040"/>
        <v>2</v>
      </c>
      <c r="N933">
        <f t="shared" si="1032"/>
        <v>11</v>
      </c>
      <c r="O933">
        <f t="shared" ref="O933:T933" si="1072">N933+1</f>
        <v>12</v>
      </c>
      <c r="P933">
        <f t="shared" si="1072"/>
        <v>13</v>
      </c>
      <c r="Q933">
        <f t="shared" si="1072"/>
        <v>14</v>
      </c>
      <c r="R933">
        <f t="shared" si="1072"/>
        <v>15</v>
      </c>
      <c r="S933">
        <f t="shared" si="1072"/>
        <v>16</v>
      </c>
      <c r="T933">
        <f t="shared" si="1072"/>
        <v>17</v>
      </c>
    </row>
    <row r="934" spans="1:20" x14ac:dyDescent="0.35">
      <c r="A934" t="s">
        <v>19</v>
      </c>
      <c r="B934" t="s">
        <v>27</v>
      </c>
      <c r="C934" t="s">
        <v>257</v>
      </c>
      <c r="D934" t="s">
        <v>253</v>
      </c>
      <c r="E934">
        <v>10</v>
      </c>
      <c r="F934">
        <f t="shared" si="1031"/>
        <v>9</v>
      </c>
      <c r="G934">
        <f t="shared" si="1034"/>
        <v>8</v>
      </c>
      <c r="H934">
        <f t="shared" si="1035"/>
        <v>7</v>
      </c>
      <c r="I934">
        <f t="shared" si="1036"/>
        <v>6</v>
      </c>
      <c r="J934">
        <f t="shared" si="1037"/>
        <v>5</v>
      </c>
      <c r="K934">
        <f t="shared" si="1038"/>
        <v>4</v>
      </c>
      <c r="L934">
        <f t="shared" si="1039"/>
        <v>3</v>
      </c>
      <c r="M934">
        <f t="shared" si="1040"/>
        <v>2</v>
      </c>
      <c r="N934">
        <f t="shared" si="1032"/>
        <v>11</v>
      </c>
      <c r="O934">
        <f t="shared" ref="O934:T934" si="1073">N934+1</f>
        <v>12</v>
      </c>
      <c r="P934">
        <f t="shared" si="1073"/>
        <v>13</v>
      </c>
      <c r="Q934">
        <f t="shared" si="1073"/>
        <v>14</v>
      </c>
      <c r="R934">
        <f t="shared" si="1073"/>
        <v>15</v>
      </c>
      <c r="S934">
        <f t="shared" si="1073"/>
        <v>16</v>
      </c>
      <c r="T934">
        <f t="shared" si="1073"/>
        <v>17</v>
      </c>
    </row>
    <row r="935" spans="1:20" x14ac:dyDescent="0.35">
      <c r="A935" t="s">
        <v>19</v>
      </c>
      <c r="B935" t="s">
        <v>43</v>
      </c>
      <c r="C935" t="s">
        <v>257</v>
      </c>
      <c r="D935" t="s">
        <v>253</v>
      </c>
      <c r="E935">
        <v>10</v>
      </c>
      <c r="F935">
        <f t="shared" si="1031"/>
        <v>9</v>
      </c>
      <c r="G935">
        <f t="shared" si="1034"/>
        <v>8</v>
      </c>
      <c r="H935">
        <f t="shared" si="1035"/>
        <v>7</v>
      </c>
      <c r="I935">
        <f t="shared" si="1036"/>
        <v>6</v>
      </c>
      <c r="J935">
        <f t="shared" si="1037"/>
        <v>5</v>
      </c>
      <c r="K935">
        <f t="shared" si="1038"/>
        <v>4</v>
      </c>
      <c r="L935">
        <f t="shared" si="1039"/>
        <v>3</v>
      </c>
      <c r="M935">
        <f t="shared" si="1040"/>
        <v>2</v>
      </c>
      <c r="N935">
        <f t="shared" si="1032"/>
        <v>11</v>
      </c>
      <c r="O935">
        <f t="shared" ref="O935:T935" si="1074">N935+1</f>
        <v>12</v>
      </c>
      <c r="P935">
        <f t="shared" si="1074"/>
        <v>13</v>
      </c>
      <c r="Q935">
        <f t="shared" si="1074"/>
        <v>14</v>
      </c>
      <c r="R935">
        <f t="shared" si="1074"/>
        <v>15</v>
      </c>
      <c r="S935">
        <f t="shared" si="1074"/>
        <v>16</v>
      </c>
      <c r="T935">
        <f t="shared" si="1074"/>
        <v>17</v>
      </c>
    </row>
    <row r="936" spans="1:20" x14ac:dyDescent="0.35">
      <c r="A936" t="s">
        <v>65</v>
      </c>
      <c r="B936" t="s">
        <v>128</v>
      </c>
      <c r="C936" t="s">
        <v>257</v>
      </c>
      <c r="D936" t="s">
        <v>253</v>
      </c>
      <c r="E936">
        <v>10</v>
      </c>
      <c r="F936">
        <f t="shared" si="1031"/>
        <v>9</v>
      </c>
      <c r="G936">
        <f t="shared" si="1034"/>
        <v>8</v>
      </c>
      <c r="H936">
        <f t="shared" si="1035"/>
        <v>7</v>
      </c>
      <c r="I936">
        <f t="shared" si="1036"/>
        <v>6</v>
      </c>
      <c r="J936">
        <f t="shared" si="1037"/>
        <v>5</v>
      </c>
      <c r="K936">
        <f t="shared" si="1038"/>
        <v>4</v>
      </c>
      <c r="L936">
        <f t="shared" si="1039"/>
        <v>3</v>
      </c>
      <c r="M936">
        <f t="shared" si="1040"/>
        <v>2</v>
      </c>
      <c r="N936">
        <f t="shared" si="1032"/>
        <v>11</v>
      </c>
      <c r="O936">
        <f t="shared" ref="O936:T936" si="1075">N936+1</f>
        <v>12</v>
      </c>
      <c r="P936">
        <f t="shared" si="1075"/>
        <v>13</v>
      </c>
      <c r="Q936">
        <f t="shared" si="1075"/>
        <v>14</v>
      </c>
      <c r="R936">
        <f t="shared" si="1075"/>
        <v>15</v>
      </c>
      <c r="S936">
        <f t="shared" si="1075"/>
        <v>16</v>
      </c>
      <c r="T936">
        <f t="shared" si="1075"/>
        <v>17</v>
      </c>
    </row>
    <row r="937" spans="1:20" x14ac:dyDescent="0.35">
      <c r="A937" t="s">
        <v>19</v>
      </c>
      <c r="B937" t="s">
        <v>44</v>
      </c>
      <c r="C937" t="s">
        <v>257</v>
      </c>
      <c r="D937" t="s">
        <v>253</v>
      </c>
      <c r="E937">
        <v>10</v>
      </c>
      <c r="F937">
        <f t="shared" si="1031"/>
        <v>9</v>
      </c>
      <c r="G937">
        <f t="shared" si="1034"/>
        <v>8</v>
      </c>
      <c r="H937">
        <f t="shared" si="1035"/>
        <v>7</v>
      </c>
      <c r="I937">
        <f t="shared" si="1036"/>
        <v>6</v>
      </c>
      <c r="J937">
        <f t="shared" si="1037"/>
        <v>5</v>
      </c>
      <c r="K937">
        <f t="shared" si="1038"/>
        <v>4</v>
      </c>
      <c r="L937">
        <f t="shared" si="1039"/>
        <v>3</v>
      </c>
      <c r="M937">
        <f t="shared" si="1040"/>
        <v>2</v>
      </c>
      <c r="N937">
        <f t="shared" si="1032"/>
        <v>11</v>
      </c>
      <c r="O937">
        <f t="shared" ref="O937:T937" si="1076">N937+1</f>
        <v>12</v>
      </c>
      <c r="P937">
        <f t="shared" si="1076"/>
        <v>13</v>
      </c>
      <c r="Q937">
        <f t="shared" si="1076"/>
        <v>14</v>
      </c>
      <c r="R937">
        <f t="shared" si="1076"/>
        <v>15</v>
      </c>
      <c r="S937">
        <f t="shared" si="1076"/>
        <v>16</v>
      </c>
      <c r="T937">
        <f t="shared" si="1076"/>
        <v>17</v>
      </c>
    </row>
    <row r="938" spans="1:20" x14ac:dyDescent="0.35">
      <c r="A938" t="s">
        <v>110</v>
      </c>
      <c r="B938" t="s">
        <v>8</v>
      </c>
      <c r="C938" t="s">
        <v>257</v>
      </c>
      <c r="D938" t="s">
        <v>253</v>
      </c>
      <c r="E938">
        <v>10</v>
      </c>
      <c r="F938">
        <f t="shared" si="1031"/>
        <v>9</v>
      </c>
      <c r="G938">
        <f t="shared" si="1034"/>
        <v>8</v>
      </c>
      <c r="H938">
        <f t="shared" si="1035"/>
        <v>7</v>
      </c>
      <c r="I938">
        <f t="shared" si="1036"/>
        <v>6</v>
      </c>
      <c r="J938">
        <f t="shared" si="1037"/>
        <v>5</v>
      </c>
      <c r="K938">
        <f t="shared" si="1038"/>
        <v>4</v>
      </c>
      <c r="L938">
        <f t="shared" si="1039"/>
        <v>3</v>
      </c>
      <c r="M938">
        <f t="shared" si="1040"/>
        <v>2</v>
      </c>
      <c r="N938">
        <f t="shared" si="1032"/>
        <v>11</v>
      </c>
      <c r="O938">
        <f t="shared" ref="O938:T938" si="1077">N938+1</f>
        <v>12</v>
      </c>
      <c r="P938">
        <f t="shared" si="1077"/>
        <v>13</v>
      </c>
      <c r="Q938">
        <f t="shared" si="1077"/>
        <v>14</v>
      </c>
      <c r="R938">
        <f t="shared" si="1077"/>
        <v>15</v>
      </c>
      <c r="S938">
        <f t="shared" si="1077"/>
        <v>16</v>
      </c>
      <c r="T938">
        <f t="shared" si="1077"/>
        <v>17</v>
      </c>
    </row>
    <row r="939" spans="1:20" x14ac:dyDescent="0.35">
      <c r="A939" t="s">
        <v>110</v>
      </c>
      <c r="B939" t="s">
        <v>20</v>
      </c>
      <c r="C939" t="s">
        <v>257</v>
      </c>
      <c r="D939" t="s">
        <v>253</v>
      </c>
      <c r="E939">
        <v>10</v>
      </c>
      <c r="F939">
        <f t="shared" si="1031"/>
        <v>9</v>
      </c>
      <c r="G939">
        <f t="shared" si="1034"/>
        <v>8</v>
      </c>
      <c r="H939">
        <f t="shared" si="1035"/>
        <v>7</v>
      </c>
      <c r="I939">
        <f t="shared" si="1036"/>
        <v>6</v>
      </c>
      <c r="J939">
        <f t="shared" si="1037"/>
        <v>5</v>
      </c>
      <c r="K939">
        <f t="shared" si="1038"/>
        <v>4</v>
      </c>
      <c r="L939">
        <f t="shared" si="1039"/>
        <v>3</v>
      </c>
      <c r="M939">
        <f t="shared" si="1040"/>
        <v>2</v>
      </c>
      <c r="N939">
        <f t="shared" si="1032"/>
        <v>11</v>
      </c>
      <c r="O939">
        <f t="shared" ref="O939:T939" si="1078">N939+1</f>
        <v>12</v>
      </c>
      <c r="P939">
        <f t="shared" si="1078"/>
        <v>13</v>
      </c>
      <c r="Q939">
        <f t="shared" si="1078"/>
        <v>14</v>
      </c>
      <c r="R939">
        <f t="shared" si="1078"/>
        <v>15</v>
      </c>
      <c r="S939">
        <f t="shared" si="1078"/>
        <v>16</v>
      </c>
      <c r="T939">
        <f t="shared" si="1078"/>
        <v>17</v>
      </c>
    </row>
    <row r="940" spans="1:20" x14ac:dyDescent="0.35">
      <c r="A940" t="s">
        <v>19</v>
      </c>
      <c r="B940" t="s">
        <v>47</v>
      </c>
      <c r="C940" t="s">
        <v>257</v>
      </c>
      <c r="D940" t="s">
        <v>253</v>
      </c>
      <c r="E940">
        <v>10</v>
      </c>
      <c r="F940">
        <f t="shared" si="1031"/>
        <v>9</v>
      </c>
      <c r="G940">
        <f t="shared" si="1034"/>
        <v>8</v>
      </c>
      <c r="H940">
        <f t="shared" si="1035"/>
        <v>7</v>
      </c>
      <c r="I940">
        <f t="shared" si="1036"/>
        <v>6</v>
      </c>
      <c r="J940">
        <f t="shared" si="1037"/>
        <v>5</v>
      </c>
      <c r="K940">
        <f t="shared" si="1038"/>
        <v>4</v>
      </c>
      <c r="L940">
        <f t="shared" si="1039"/>
        <v>3</v>
      </c>
      <c r="M940">
        <f t="shared" si="1040"/>
        <v>2</v>
      </c>
      <c r="N940">
        <f t="shared" si="1032"/>
        <v>11</v>
      </c>
      <c r="O940">
        <f t="shared" ref="O940:T940" si="1079">N940+1</f>
        <v>12</v>
      </c>
      <c r="P940">
        <f t="shared" si="1079"/>
        <v>13</v>
      </c>
      <c r="Q940">
        <f t="shared" si="1079"/>
        <v>14</v>
      </c>
      <c r="R940">
        <f t="shared" si="1079"/>
        <v>15</v>
      </c>
      <c r="S940">
        <f t="shared" si="1079"/>
        <v>16</v>
      </c>
      <c r="T940">
        <f t="shared" si="1079"/>
        <v>17</v>
      </c>
    </row>
    <row r="941" spans="1:20" x14ac:dyDescent="0.35">
      <c r="A941" t="s">
        <v>65</v>
      </c>
      <c r="B941" t="s">
        <v>97</v>
      </c>
      <c r="C941" t="s">
        <v>257</v>
      </c>
      <c r="D941" t="s">
        <v>253</v>
      </c>
      <c r="E941">
        <v>10</v>
      </c>
      <c r="F941">
        <f t="shared" si="1031"/>
        <v>9</v>
      </c>
      <c r="G941">
        <f t="shared" si="1034"/>
        <v>8</v>
      </c>
      <c r="H941">
        <f t="shared" si="1035"/>
        <v>7</v>
      </c>
      <c r="I941">
        <f t="shared" si="1036"/>
        <v>6</v>
      </c>
      <c r="J941">
        <f t="shared" si="1037"/>
        <v>5</v>
      </c>
      <c r="K941">
        <f t="shared" si="1038"/>
        <v>4</v>
      </c>
      <c r="L941">
        <f t="shared" si="1039"/>
        <v>3</v>
      </c>
      <c r="M941">
        <f t="shared" si="1040"/>
        <v>2</v>
      </c>
      <c r="N941">
        <f t="shared" si="1032"/>
        <v>11</v>
      </c>
      <c r="O941">
        <f t="shared" ref="O941:T941" si="1080">N941+1</f>
        <v>12</v>
      </c>
      <c r="P941">
        <f t="shared" si="1080"/>
        <v>13</v>
      </c>
      <c r="Q941">
        <f t="shared" si="1080"/>
        <v>14</v>
      </c>
      <c r="R941">
        <f t="shared" si="1080"/>
        <v>15</v>
      </c>
      <c r="S941">
        <f t="shared" si="1080"/>
        <v>16</v>
      </c>
      <c r="T941">
        <f t="shared" si="1080"/>
        <v>17</v>
      </c>
    </row>
    <row r="942" spans="1:20" x14ac:dyDescent="0.35">
      <c r="A942" t="s">
        <v>38</v>
      </c>
      <c r="B942" t="s">
        <v>116</v>
      </c>
      <c r="C942" t="s">
        <v>257</v>
      </c>
      <c r="D942" t="s">
        <v>253</v>
      </c>
      <c r="E942">
        <v>10</v>
      </c>
      <c r="F942">
        <f t="shared" si="1031"/>
        <v>9</v>
      </c>
      <c r="G942">
        <f t="shared" si="1034"/>
        <v>8</v>
      </c>
      <c r="H942">
        <f t="shared" si="1035"/>
        <v>7</v>
      </c>
      <c r="I942">
        <f t="shared" si="1036"/>
        <v>6</v>
      </c>
      <c r="J942">
        <f t="shared" si="1037"/>
        <v>5</v>
      </c>
      <c r="K942">
        <f t="shared" si="1038"/>
        <v>4</v>
      </c>
      <c r="L942">
        <f t="shared" si="1039"/>
        <v>3</v>
      </c>
      <c r="M942">
        <f t="shared" si="1040"/>
        <v>2</v>
      </c>
      <c r="N942">
        <f t="shared" si="1032"/>
        <v>11</v>
      </c>
      <c r="O942">
        <f t="shared" ref="O942:T942" si="1081">N942+1</f>
        <v>12</v>
      </c>
      <c r="P942">
        <f t="shared" si="1081"/>
        <v>13</v>
      </c>
      <c r="Q942">
        <f t="shared" si="1081"/>
        <v>14</v>
      </c>
      <c r="R942">
        <f t="shared" si="1081"/>
        <v>15</v>
      </c>
      <c r="S942">
        <f t="shared" si="1081"/>
        <v>16</v>
      </c>
      <c r="T942">
        <f t="shared" si="1081"/>
        <v>17</v>
      </c>
    </row>
    <row r="943" spans="1:20" x14ac:dyDescent="0.35">
      <c r="A943" t="s">
        <v>110</v>
      </c>
      <c r="B943" t="s">
        <v>24</v>
      </c>
      <c r="C943" t="s">
        <v>257</v>
      </c>
      <c r="D943" t="s">
        <v>253</v>
      </c>
      <c r="E943">
        <v>10</v>
      </c>
      <c r="F943">
        <f t="shared" si="1031"/>
        <v>9</v>
      </c>
      <c r="G943">
        <f t="shared" si="1034"/>
        <v>8</v>
      </c>
      <c r="H943">
        <f t="shared" si="1035"/>
        <v>7</v>
      </c>
      <c r="I943">
        <f t="shared" si="1036"/>
        <v>6</v>
      </c>
      <c r="J943">
        <f t="shared" si="1037"/>
        <v>5</v>
      </c>
      <c r="K943">
        <f t="shared" si="1038"/>
        <v>4</v>
      </c>
      <c r="L943">
        <f t="shared" si="1039"/>
        <v>3</v>
      </c>
      <c r="M943">
        <f t="shared" si="1040"/>
        <v>2</v>
      </c>
      <c r="N943">
        <f t="shared" si="1032"/>
        <v>11</v>
      </c>
      <c r="O943">
        <f t="shared" ref="O943:T943" si="1082">N943+1</f>
        <v>12</v>
      </c>
      <c r="P943">
        <f t="shared" si="1082"/>
        <v>13</v>
      </c>
      <c r="Q943">
        <f t="shared" si="1082"/>
        <v>14</v>
      </c>
      <c r="R943">
        <f t="shared" si="1082"/>
        <v>15</v>
      </c>
      <c r="S943">
        <f t="shared" si="1082"/>
        <v>16</v>
      </c>
      <c r="T943">
        <f t="shared" si="1082"/>
        <v>17</v>
      </c>
    </row>
    <row r="944" spans="1:20" x14ac:dyDescent="0.35">
      <c r="A944" t="s">
        <v>110</v>
      </c>
      <c r="B944" t="s">
        <v>13</v>
      </c>
      <c r="C944" t="s">
        <v>257</v>
      </c>
      <c r="D944" t="s">
        <v>253</v>
      </c>
      <c r="E944">
        <v>10</v>
      </c>
      <c r="F944">
        <f t="shared" si="1031"/>
        <v>9</v>
      </c>
      <c r="G944">
        <f t="shared" si="1034"/>
        <v>8</v>
      </c>
      <c r="H944">
        <f t="shared" si="1035"/>
        <v>7</v>
      </c>
      <c r="I944">
        <f t="shared" si="1036"/>
        <v>6</v>
      </c>
      <c r="J944">
        <f t="shared" si="1037"/>
        <v>5</v>
      </c>
      <c r="K944">
        <f t="shared" si="1038"/>
        <v>4</v>
      </c>
      <c r="L944">
        <f t="shared" si="1039"/>
        <v>3</v>
      </c>
      <c r="M944">
        <f t="shared" si="1040"/>
        <v>2</v>
      </c>
      <c r="N944">
        <f t="shared" si="1032"/>
        <v>11</v>
      </c>
      <c r="O944">
        <f t="shared" ref="O944:T944" si="1083">N944+1</f>
        <v>12</v>
      </c>
      <c r="P944">
        <f t="shared" si="1083"/>
        <v>13</v>
      </c>
      <c r="Q944">
        <f t="shared" si="1083"/>
        <v>14</v>
      </c>
      <c r="R944">
        <f t="shared" si="1083"/>
        <v>15</v>
      </c>
      <c r="S944">
        <f t="shared" si="1083"/>
        <v>16</v>
      </c>
      <c r="T944">
        <f t="shared" si="1083"/>
        <v>17</v>
      </c>
    </row>
    <row r="945" spans="1:20" x14ac:dyDescent="0.35">
      <c r="A945" t="s">
        <v>19</v>
      </c>
      <c r="B945" t="s">
        <v>48</v>
      </c>
      <c r="C945" t="s">
        <v>257</v>
      </c>
      <c r="D945" t="s">
        <v>253</v>
      </c>
      <c r="E945">
        <v>10</v>
      </c>
      <c r="F945">
        <f t="shared" si="1031"/>
        <v>9</v>
      </c>
      <c r="G945">
        <f t="shared" si="1034"/>
        <v>8</v>
      </c>
      <c r="H945">
        <f t="shared" si="1035"/>
        <v>7</v>
      </c>
      <c r="I945">
        <f t="shared" si="1036"/>
        <v>6</v>
      </c>
      <c r="J945">
        <f t="shared" si="1037"/>
        <v>5</v>
      </c>
      <c r="K945">
        <f t="shared" si="1038"/>
        <v>4</v>
      </c>
      <c r="L945">
        <f t="shared" si="1039"/>
        <v>3</v>
      </c>
      <c r="M945">
        <f t="shared" si="1040"/>
        <v>2</v>
      </c>
      <c r="N945">
        <f t="shared" si="1032"/>
        <v>11</v>
      </c>
      <c r="O945">
        <f t="shared" ref="O945:T945" si="1084">N945+1</f>
        <v>12</v>
      </c>
      <c r="P945">
        <f t="shared" si="1084"/>
        <v>13</v>
      </c>
      <c r="Q945">
        <f t="shared" si="1084"/>
        <v>14</v>
      </c>
      <c r="R945">
        <f t="shared" si="1084"/>
        <v>15</v>
      </c>
      <c r="S945">
        <f t="shared" si="1084"/>
        <v>16</v>
      </c>
      <c r="T945">
        <f t="shared" si="1084"/>
        <v>17</v>
      </c>
    </row>
    <row r="946" spans="1:20" x14ac:dyDescent="0.35">
      <c r="A946" t="s">
        <v>120</v>
      </c>
      <c r="B946" t="s">
        <v>43</v>
      </c>
      <c r="C946" t="s">
        <v>257</v>
      </c>
      <c r="D946" t="s">
        <v>253</v>
      </c>
      <c r="E946">
        <v>10</v>
      </c>
      <c r="F946">
        <f t="shared" si="1031"/>
        <v>9</v>
      </c>
      <c r="G946">
        <f t="shared" si="1034"/>
        <v>8</v>
      </c>
      <c r="H946">
        <f t="shared" si="1035"/>
        <v>7</v>
      </c>
      <c r="I946">
        <f t="shared" si="1036"/>
        <v>6</v>
      </c>
      <c r="J946">
        <f t="shared" si="1037"/>
        <v>5</v>
      </c>
      <c r="K946">
        <f t="shared" si="1038"/>
        <v>4</v>
      </c>
      <c r="L946">
        <f t="shared" si="1039"/>
        <v>3</v>
      </c>
      <c r="M946">
        <f t="shared" si="1040"/>
        <v>2</v>
      </c>
      <c r="N946">
        <f t="shared" si="1032"/>
        <v>11</v>
      </c>
      <c r="O946">
        <f t="shared" ref="O946:T946" si="1085">N946+1</f>
        <v>12</v>
      </c>
      <c r="P946">
        <f t="shared" si="1085"/>
        <v>13</v>
      </c>
      <c r="Q946">
        <f t="shared" si="1085"/>
        <v>14</v>
      </c>
      <c r="R946">
        <f t="shared" si="1085"/>
        <v>15</v>
      </c>
      <c r="S946">
        <f t="shared" si="1085"/>
        <v>16</v>
      </c>
      <c r="T946">
        <f t="shared" si="1085"/>
        <v>17</v>
      </c>
    </row>
    <row r="947" spans="1:20" x14ac:dyDescent="0.35">
      <c r="A947" t="s">
        <v>39</v>
      </c>
      <c r="B947" t="s">
        <v>42</v>
      </c>
      <c r="C947" t="s">
        <v>257</v>
      </c>
      <c r="D947" t="s">
        <v>253</v>
      </c>
      <c r="E947">
        <v>10</v>
      </c>
      <c r="F947">
        <f t="shared" si="1031"/>
        <v>9</v>
      </c>
      <c r="G947">
        <f t="shared" si="1034"/>
        <v>8</v>
      </c>
      <c r="H947">
        <f t="shared" si="1035"/>
        <v>7</v>
      </c>
      <c r="I947">
        <f t="shared" si="1036"/>
        <v>6</v>
      </c>
      <c r="J947">
        <f t="shared" si="1037"/>
        <v>5</v>
      </c>
      <c r="K947">
        <f t="shared" si="1038"/>
        <v>4</v>
      </c>
      <c r="L947">
        <f t="shared" si="1039"/>
        <v>3</v>
      </c>
      <c r="M947">
        <f t="shared" si="1040"/>
        <v>2</v>
      </c>
      <c r="N947">
        <f t="shared" si="1032"/>
        <v>11</v>
      </c>
      <c r="O947">
        <f t="shared" ref="O947:T947" si="1086">N947+1</f>
        <v>12</v>
      </c>
      <c r="P947">
        <f t="shared" si="1086"/>
        <v>13</v>
      </c>
      <c r="Q947">
        <f t="shared" si="1086"/>
        <v>14</v>
      </c>
      <c r="R947">
        <f t="shared" si="1086"/>
        <v>15</v>
      </c>
      <c r="S947">
        <f t="shared" si="1086"/>
        <v>16</v>
      </c>
      <c r="T947">
        <f t="shared" si="1086"/>
        <v>17</v>
      </c>
    </row>
    <row r="948" spans="1:20" x14ac:dyDescent="0.35">
      <c r="A948" t="s">
        <v>50</v>
      </c>
      <c r="B948" t="s">
        <v>143</v>
      </c>
      <c r="C948" t="s">
        <v>257</v>
      </c>
      <c r="D948" t="s">
        <v>253</v>
      </c>
      <c r="E948">
        <v>10</v>
      </c>
      <c r="F948">
        <f t="shared" si="1031"/>
        <v>9</v>
      </c>
      <c r="G948">
        <f t="shared" si="1034"/>
        <v>8</v>
      </c>
      <c r="H948">
        <f t="shared" si="1035"/>
        <v>7</v>
      </c>
      <c r="I948">
        <f t="shared" si="1036"/>
        <v>6</v>
      </c>
      <c r="J948">
        <f t="shared" si="1037"/>
        <v>5</v>
      </c>
      <c r="K948">
        <f t="shared" si="1038"/>
        <v>4</v>
      </c>
      <c r="L948">
        <f t="shared" si="1039"/>
        <v>3</v>
      </c>
      <c r="M948">
        <f t="shared" si="1040"/>
        <v>2</v>
      </c>
      <c r="N948">
        <f t="shared" si="1032"/>
        <v>11</v>
      </c>
      <c r="O948">
        <f t="shared" ref="O948:T948" si="1087">N948+1</f>
        <v>12</v>
      </c>
      <c r="P948">
        <f t="shared" si="1087"/>
        <v>13</v>
      </c>
      <c r="Q948">
        <f t="shared" si="1087"/>
        <v>14</v>
      </c>
      <c r="R948">
        <f t="shared" si="1087"/>
        <v>15</v>
      </c>
      <c r="S948">
        <f t="shared" si="1087"/>
        <v>16</v>
      </c>
      <c r="T948">
        <f t="shared" si="1087"/>
        <v>17</v>
      </c>
    </row>
    <row r="949" spans="1:20" x14ac:dyDescent="0.35">
      <c r="A949" t="s">
        <v>79</v>
      </c>
      <c r="B949" t="s">
        <v>56</v>
      </c>
      <c r="C949" t="s">
        <v>257</v>
      </c>
      <c r="D949" t="s">
        <v>253</v>
      </c>
      <c r="E949">
        <v>10</v>
      </c>
      <c r="F949">
        <f t="shared" si="1031"/>
        <v>9</v>
      </c>
      <c r="G949">
        <f t="shared" si="1034"/>
        <v>8</v>
      </c>
      <c r="H949">
        <f t="shared" si="1035"/>
        <v>7</v>
      </c>
      <c r="I949">
        <f t="shared" si="1036"/>
        <v>6</v>
      </c>
      <c r="J949">
        <f t="shared" si="1037"/>
        <v>5</v>
      </c>
      <c r="K949">
        <f t="shared" si="1038"/>
        <v>4</v>
      </c>
      <c r="L949">
        <f t="shared" si="1039"/>
        <v>3</v>
      </c>
      <c r="M949">
        <f t="shared" si="1040"/>
        <v>2</v>
      </c>
      <c r="N949">
        <f t="shared" si="1032"/>
        <v>11</v>
      </c>
      <c r="O949">
        <f t="shared" ref="O949:T949" si="1088">N949+1</f>
        <v>12</v>
      </c>
      <c r="P949">
        <f t="shared" si="1088"/>
        <v>13</v>
      </c>
      <c r="Q949">
        <f t="shared" si="1088"/>
        <v>14</v>
      </c>
      <c r="R949">
        <f t="shared" si="1088"/>
        <v>15</v>
      </c>
      <c r="S949">
        <f t="shared" si="1088"/>
        <v>16</v>
      </c>
      <c r="T949">
        <f t="shared" si="1088"/>
        <v>17</v>
      </c>
    </row>
    <row r="950" spans="1:20" x14ac:dyDescent="0.35">
      <c r="A950" t="s">
        <v>81</v>
      </c>
      <c r="B950" t="s">
        <v>65</v>
      </c>
      <c r="C950" t="s">
        <v>257</v>
      </c>
      <c r="D950" t="s">
        <v>253</v>
      </c>
      <c r="E950">
        <v>10</v>
      </c>
      <c r="F950">
        <f t="shared" si="1031"/>
        <v>9</v>
      </c>
      <c r="G950">
        <f t="shared" si="1034"/>
        <v>8</v>
      </c>
      <c r="H950">
        <f t="shared" si="1035"/>
        <v>7</v>
      </c>
      <c r="I950">
        <f t="shared" si="1036"/>
        <v>6</v>
      </c>
      <c r="J950">
        <f t="shared" si="1037"/>
        <v>5</v>
      </c>
      <c r="K950">
        <f t="shared" si="1038"/>
        <v>4</v>
      </c>
      <c r="L950">
        <f t="shared" si="1039"/>
        <v>3</v>
      </c>
      <c r="M950">
        <f t="shared" si="1040"/>
        <v>2</v>
      </c>
      <c r="N950">
        <f t="shared" si="1032"/>
        <v>11</v>
      </c>
      <c r="O950">
        <f t="shared" ref="O950:T950" si="1089">N950+1</f>
        <v>12</v>
      </c>
      <c r="P950">
        <f t="shared" si="1089"/>
        <v>13</v>
      </c>
      <c r="Q950">
        <f t="shared" si="1089"/>
        <v>14</v>
      </c>
      <c r="R950">
        <f t="shared" si="1089"/>
        <v>15</v>
      </c>
      <c r="S950">
        <f t="shared" si="1089"/>
        <v>16</v>
      </c>
      <c r="T950">
        <f t="shared" si="1089"/>
        <v>17</v>
      </c>
    </row>
    <row r="951" spans="1:20" x14ac:dyDescent="0.35">
      <c r="A951" t="s">
        <v>8</v>
      </c>
      <c r="B951" t="s">
        <v>18</v>
      </c>
      <c r="C951" t="s">
        <v>257</v>
      </c>
      <c r="D951" t="s">
        <v>253</v>
      </c>
      <c r="E951">
        <v>10</v>
      </c>
      <c r="F951">
        <f t="shared" si="1031"/>
        <v>9</v>
      </c>
      <c r="G951">
        <f t="shared" si="1034"/>
        <v>8</v>
      </c>
      <c r="H951">
        <f t="shared" si="1035"/>
        <v>7</v>
      </c>
      <c r="I951">
        <f t="shared" si="1036"/>
        <v>6</v>
      </c>
      <c r="J951">
        <f t="shared" si="1037"/>
        <v>5</v>
      </c>
      <c r="K951">
        <f t="shared" si="1038"/>
        <v>4</v>
      </c>
      <c r="L951">
        <f t="shared" si="1039"/>
        <v>3</v>
      </c>
      <c r="M951">
        <f t="shared" si="1040"/>
        <v>2</v>
      </c>
      <c r="N951">
        <f t="shared" si="1032"/>
        <v>11</v>
      </c>
      <c r="O951">
        <f t="shared" ref="O951:T951" si="1090">N951+1</f>
        <v>12</v>
      </c>
      <c r="P951">
        <f t="shared" si="1090"/>
        <v>13</v>
      </c>
      <c r="Q951">
        <f t="shared" si="1090"/>
        <v>14</v>
      </c>
      <c r="R951">
        <f t="shared" si="1090"/>
        <v>15</v>
      </c>
      <c r="S951">
        <f t="shared" si="1090"/>
        <v>16</v>
      </c>
      <c r="T951">
        <f t="shared" si="1090"/>
        <v>17</v>
      </c>
    </row>
    <row r="952" spans="1:20" x14ac:dyDescent="0.35">
      <c r="A952" t="s">
        <v>66</v>
      </c>
      <c r="B952" t="s">
        <v>47</v>
      </c>
      <c r="C952" t="s">
        <v>257</v>
      </c>
      <c r="D952" t="s">
        <v>253</v>
      </c>
      <c r="E952">
        <v>10</v>
      </c>
      <c r="F952">
        <f t="shared" si="1031"/>
        <v>9</v>
      </c>
      <c r="G952">
        <f t="shared" si="1034"/>
        <v>8</v>
      </c>
      <c r="H952">
        <f t="shared" si="1035"/>
        <v>7</v>
      </c>
      <c r="I952">
        <f t="shared" si="1036"/>
        <v>6</v>
      </c>
      <c r="J952">
        <f t="shared" si="1037"/>
        <v>5</v>
      </c>
      <c r="K952">
        <f t="shared" si="1038"/>
        <v>4</v>
      </c>
      <c r="L952">
        <f t="shared" si="1039"/>
        <v>3</v>
      </c>
      <c r="M952">
        <f t="shared" si="1040"/>
        <v>2</v>
      </c>
      <c r="N952">
        <f t="shared" si="1032"/>
        <v>11</v>
      </c>
      <c r="O952">
        <f t="shared" ref="O952:T952" si="1091">N952+1</f>
        <v>12</v>
      </c>
      <c r="P952">
        <f t="shared" si="1091"/>
        <v>13</v>
      </c>
      <c r="Q952">
        <f t="shared" si="1091"/>
        <v>14</v>
      </c>
      <c r="R952">
        <f t="shared" si="1091"/>
        <v>15</v>
      </c>
      <c r="S952">
        <f t="shared" si="1091"/>
        <v>16</v>
      </c>
      <c r="T952">
        <f t="shared" si="1091"/>
        <v>17</v>
      </c>
    </row>
    <row r="953" spans="1:20" x14ac:dyDescent="0.35">
      <c r="A953" t="s">
        <v>8</v>
      </c>
      <c r="B953" t="s">
        <v>19</v>
      </c>
      <c r="C953" t="s">
        <v>257</v>
      </c>
      <c r="D953" t="s">
        <v>253</v>
      </c>
      <c r="E953">
        <v>10</v>
      </c>
      <c r="F953">
        <f t="shared" si="1031"/>
        <v>9</v>
      </c>
      <c r="G953">
        <f t="shared" si="1034"/>
        <v>8</v>
      </c>
      <c r="H953">
        <f t="shared" si="1035"/>
        <v>7</v>
      </c>
      <c r="I953">
        <f t="shared" si="1036"/>
        <v>6</v>
      </c>
      <c r="J953">
        <f t="shared" si="1037"/>
        <v>5</v>
      </c>
      <c r="K953">
        <f t="shared" si="1038"/>
        <v>4</v>
      </c>
      <c r="L953">
        <f t="shared" si="1039"/>
        <v>3</v>
      </c>
      <c r="M953">
        <f t="shared" si="1040"/>
        <v>2</v>
      </c>
      <c r="N953">
        <f t="shared" si="1032"/>
        <v>11</v>
      </c>
      <c r="O953">
        <f t="shared" ref="O953:T953" si="1092">N953+1</f>
        <v>12</v>
      </c>
      <c r="P953">
        <f t="shared" si="1092"/>
        <v>13</v>
      </c>
      <c r="Q953">
        <f t="shared" si="1092"/>
        <v>14</v>
      </c>
      <c r="R953">
        <f t="shared" si="1092"/>
        <v>15</v>
      </c>
      <c r="S953">
        <f t="shared" si="1092"/>
        <v>16</v>
      </c>
      <c r="T953">
        <f t="shared" si="1092"/>
        <v>17</v>
      </c>
    </row>
    <row r="954" spans="1:20" x14ac:dyDescent="0.35">
      <c r="A954" t="s">
        <v>66</v>
      </c>
      <c r="B954" t="s">
        <v>58</v>
      </c>
      <c r="C954" t="s">
        <v>257</v>
      </c>
      <c r="D954" t="s">
        <v>253</v>
      </c>
      <c r="E954">
        <v>10</v>
      </c>
      <c r="F954">
        <f t="shared" si="1031"/>
        <v>9</v>
      </c>
      <c r="G954">
        <f t="shared" si="1034"/>
        <v>8</v>
      </c>
      <c r="H954">
        <f t="shared" si="1035"/>
        <v>7</v>
      </c>
      <c r="I954">
        <f t="shared" si="1036"/>
        <v>6</v>
      </c>
      <c r="J954">
        <f t="shared" si="1037"/>
        <v>5</v>
      </c>
      <c r="K954">
        <f t="shared" si="1038"/>
        <v>4</v>
      </c>
      <c r="L954">
        <f t="shared" si="1039"/>
        <v>3</v>
      </c>
      <c r="M954">
        <f t="shared" si="1040"/>
        <v>2</v>
      </c>
      <c r="N954">
        <f t="shared" si="1032"/>
        <v>11</v>
      </c>
      <c r="O954">
        <f t="shared" ref="O954:T954" si="1093">N954+1</f>
        <v>12</v>
      </c>
      <c r="P954">
        <f t="shared" si="1093"/>
        <v>13</v>
      </c>
      <c r="Q954">
        <f t="shared" si="1093"/>
        <v>14</v>
      </c>
      <c r="R954">
        <f t="shared" si="1093"/>
        <v>15</v>
      </c>
      <c r="S954">
        <f t="shared" si="1093"/>
        <v>16</v>
      </c>
      <c r="T954">
        <f t="shared" si="1093"/>
        <v>17</v>
      </c>
    </row>
    <row r="955" spans="1:20" x14ac:dyDescent="0.35">
      <c r="A955" t="s">
        <v>81</v>
      </c>
      <c r="B955" t="s">
        <v>91</v>
      </c>
      <c r="C955" t="s">
        <v>257</v>
      </c>
      <c r="D955" t="s">
        <v>253</v>
      </c>
      <c r="E955">
        <v>10</v>
      </c>
      <c r="F955">
        <f t="shared" si="1031"/>
        <v>9</v>
      </c>
      <c r="G955">
        <f t="shared" si="1034"/>
        <v>8</v>
      </c>
      <c r="H955">
        <f t="shared" si="1035"/>
        <v>7</v>
      </c>
      <c r="I955">
        <f t="shared" si="1036"/>
        <v>6</v>
      </c>
      <c r="J955">
        <f t="shared" si="1037"/>
        <v>5</v>
      </c>
      <c r="K955">
        <f t="shared" si="1038"/>
        <v>4</v>
      </c>
      <c r="L955">
        <f t="shared" si="1039"/>
        <v>3</v>
      </c>
      <c r="M955">
        <f t="shared" si="1040"/>
        <v>2</v>
      </c>
      <c r="N955">
        <f t="shared" si="1032"/>
        <v>11</v>
      </c>
      <c r="O955">
        <f t="shared" ref="O955:T955" si="1094">N955+1</f>
        <v>12</v>
      </c>
      <c r="P955">
        <f t="shared" si="1094"/>
        <v>13</v>
      </c>
      <c r="Q955">
        <f t="shared" si="1094"/>
        <v>14</v>
      </c>
      <c r="R955">
        <f t="shared" si="1094"/>
        <v>15</v>
      </c>
      <c r="S955">
        <f t="shared" si="1094"/>
        <v>16</v>
      </c>
      <c r="T955">
        <f t="shared" si="1094"/>
        <v>17</v>
      </c>
    </row>
    <row r="956" spans="1:20" x14ac:dyDescent="0.35">
      <c r="A956" t="s">
        <v>81</v>
      </c>
      <c r="B956" t="s">
        <v>124</v>
      </c>
      <c r="C956" t="s">
        <v>257</v>
      </c>
      <c r="D956" t="s">
        <v>253</v>
      </c>
      <c r="E956">
        <v>10</v>
      </c>
      <c r="F956">
        <f t="shared" si="1031"/>
        <v>9</v>
      </c>
      <c r="G956">
        <f t="shared" si="1034"/>
        <v>8</v>
      </c>
      <c r="H956">
        <f t="shared" si="1035"/>
        <v>7</v>
      </c>
      <c r="I956">
        <f t="shared" si="1036"/>
        <v>6</v>
      </c>
      <c r="J956">
        <f t="shared" si="1037"/>
        <v>5</v>
      </c>
      <c r="K956">
        <f t="shared" si="1038"/>
        <v>4</v>
      </c>
      <c r="L956">
        <f t="shared" si="1039"/>
        <v>3</v>
      </c>
      <c r="M956">
        <f t="shared" si="1040"/>
        <v>2</v>
      </c>
      <c r="N956">
        <f t="shared" si="1032"/>
        <v>11</v>
      </c>
      <c r="O956">
        <f t="shared" ref="O956:T956" si="1095">N956+1</f>
        <v>12</v>
      </c>
      <c r="P956">
        <f t="shared" si="1095"/>
        <v>13</v>
      </c>
      <c r="Q956">
        <f t="shared" si="1095"/>
        <v>14</v>
      </c>
      <c r="R956">
        <f t="shared" si="1095"/>
        <v>15</v>
      </c>
      <c r="S956">
        <f t="shared" si="1095"/>
        <v>16</v>
      </c>
      <c r="T956">
        <f t="shared" si="1095"/>
        <v>17</v>
      </c>
    </row>
    <row r="957" spans="1:20" x14ac:dyDescent="0.35">
      <c r="A957" t="s">
        <v>81</v>
      </c>
      <c r="B957" t="s">
        <v>57</v>
      </c>
      <c r="C957" t="s">
        <v>257</v>
      </c>
      <c r="D957" t="s">
        <v>253</v>
      </c>
      <c r="E957">
        <v>10</v>
      </c>
      <c r="F957">
        <f t="shared" si="1031"/>
        <v>9</v>
      </c>
      <c r="G957">
        <f t="shared" si="1034"/>
        <v>8</v>
      </c>
      <c r="H957">
        <f t="shared" si="1035"/>
        <v>7</v>
      </c>
      <c r="I957">
        <f t="shared" si="1036"/>
        <v>6</v>
      </c>
      <c r="J957">
        <f t="shared" si="1037"/>
        <v>5</v>
      </c>
      <c r="K957">
        <f t="shared" si="1038"/>
        <v>4</v>
      </c>
      <c r="L957">
        <f t="shared" si="1039"/>
        <v>3</v>
      </c>
      <c r="M957">
        <f t="shared" si="1040"/>
        <v>2</v>
      </c>
      <c r="N957">
        <f t="shared" si="1032"/>
        <v>11</v>
      </c>
      <c r="O957">
        <f t="shared" ref="O957:T957" si="1096">N957+1</f>
        <v>12</v>
      </c>
      <c r="P957">
        <f t="shared" si="1096"/>
        <v>13</v>
      </c>
      <c r="Q957">
        <f t="shared" si="1096"/>
        <v>14</v>
      </c>
      <c r="R957">
        <f t="shared" si="1096"/>
        <v>15</v>
      </c>
      <c r="S957">
        <f t="shared" si="1096"/>
        <v>16</v>
      </c>
      <c r="T957">
        <f t="shared" si="1096"/>
        <v>17</v>
      </c>
    </row>
    <row r="958" spans="1:20" x14ac:dyDescent="0.35">
      <c r="A958" t="s">
        <v>37</v>
      </c>
      <c r="B958" t="s">
        <v>146</v>
      </c>
      <c r="C958" t="s">
        <v>257</v>
      </c>
      <c r="D958" t="s">
        <v>253</v>
      </c>
      <c r="E958">
        <v>10</v>
      </c>
      <c r="F958">
        <f t="shared" si="1031"/>
        <v>9</v>
      </c>
      <c r="G958">
        <f t="shared" si="1034"/>
        <v>8</v>
      </c>
      <c r="H958">
        <f t="shared" si="1035"/>
        <v>7</v>
      </c>
      <c r="I958">
        <f t="shared" si="1036"/>
        <v>6</v>
      </c>
      <c r="J958">
        <f t="shared" si="1037"/>
        <v>5</v>
      </c>
      <c r="K958">
        <f t="shared" si="1038"/>
        <v>4</v>
      </c>
      <c r="L958">
        <f t="shared" si="1039"/>
        <v>3</v>
      </c>
      <c r="M958">
        <f t="shared" si="1040"/>
        <v>2</v>
      </c>
      <c r="N958">
        <f t="shared" si="1032"/>
        <v>11</v>
      </c>
      <c r="O958">
        <f t="shared" ref="O958:T958" si="1097">N958+1</f>
        <v>12</v>
      </c>
      <c r="P958">
        <f t="shared" si="1097"/>
        <v>13</v>
      </c>
      <c r="Q958">
        <f t="shared" si="1097"/>
        <v>14</v>
      </c>
      <c r="R958">
        <f t="shared" si="1097"/>
        <v>15</v>
      </c>
      <c r="S958">
        <f t="shared" si="1097"/>
        <v>16</v>
      </c>
      <c r="T958">
        <f t="shared" si="1097"/>
        <v>17</v>
      </c>
    </row>
    <row r="959" spans="1:20" x14ac:dyDescent="0.35">
      <c r="A959" t="s">
        <v>25</v>
      </c>
      <c r="B959" t="s">
        <v>19</v>
      </c>
      <c r="C959" t="s">
        <v>257</v>
      </c>
      <c r="D959" t="s">
        <v>253</v>
      </c>
      <c r="E959">
        <v>10</v>
      </c>
      <c r="F959">
        <f t="shared" si="1031"/>
        <v>9</v>
      </c>
      <c r="G959">
        <f t="shared" si="1034"/>
        <v>8</v>
      </c>
      <c r="H959">
        <f t="shared" si="1035"/>
        <v>7</v>
      </c>
      <c r="I959">
        <f t="shared" si="1036"/>
        <v>6</v>
      </c>
      <c r="J959">
        <f t="shared" si="1037"/>
        <v>5</v>
      </c>
      <c r="K959">
        <f t="shared" si="1038"/>
        <v>4</v>
      </c>
      <c r="L959">
        <f t="shared" si="1039"/>
        <v>3</v>
      </c>
      <c r="M959">
        <f t="shared" si="1040"/>
        <v>2</v>
      </c>
      <c r="N959">
        <f t="shared" si="1032"/>
        <v>11</v>
      </c>
      <c r="O959">
        <f t="shared" ref="O959:T959" si="1098">N959+1</f>
        <v>12</v>
      </c>
      <c r="P959">
        <f t="shared" si="1098"/>
        <v>13</v>
      </c>
      <c r="Q959">
        <f t="shared" si="1098"/>
        <v>14</v>
      </c>
      <c r="R959">
        <f t="shared" si="1098"/>
        <v>15</v>
      </c>
      <c r="S959">
        <f t="shared" si="1098"/>
        <v>16</v>
      </c>
      <c r="T959">
        <f t="shared" si="1098"/>
        <v>17</v>
      </c>
    </row>
    <row r="960" spans="1:20" x14ac:dyDescent="0.35">
      <c r="A960" t="s">
        <v>63</v>
      </c>
      <c r="B960" t="s">
        <v>119</v>
      </c>
      <c r="C960" t="s">
        <v>257</v>
      </c>
      <c r="D960" t="s">
        <v>253</v>
      </c>
      <c r="E960">
        <v>10</v>
      </c>
      <c r="F960">
        <f t="shared" si="1031"/>
        <v>9</v>
      </c>
      <c r="G960">
        <f t="shared" si="1034"/>
        <v>8</v>
      </c>
      <c r="H960">
        <f t="shared" si="1035"/>
        <v>7</v>
      </c>
      <c r="I960">
        <f t="shared" si="1036"/>
        <v>6</v>
      </c>
      <c r="J960">
        <f t="shared" si="1037"/>
        <v>5</v>
      </c>
      <c r="K960">
        <f t="shared" si="1038"/>
        <v>4</v>
      </c>
      <c r="L960">
        <f t="shared" si="1039"/>
        <v>3</v>
      </c>
      <c r="M960">
        <f t="shared" si="1040"/>
        <v>2</v>
      </c>
      <c r="N960">
        <f t="shared" si="1032"/>
        <v>11</v>
      </c>
      <c r="O960">
        <f t="shared" ref="O960:T960" si="1099">N960+1</f>
        <v>12</v>
      </c>
      <c r="P960">
        <f t="shared" si="1099"/>
        <v>13</v>
      </c>
      <c r="Q960">
        <f t="shared" si="1099"/>
        <v>14</v>
      </c>
      <c r="R960">
        <f t="shared" si="1099"/>
        <v>15</v>
      </c>
      <c r="S960">
        <f t="shared" si="1099"/>
        <v>16</v>
      </c>
      <c r="T960">
        <f t="shared" si="1099"/>
        <v>17</v>
      </c>
    </row>
    <row r="961" spans="1:20" x14ac:dyDescent="0.35">
      <c r="A961" t="s">
        <v>63</v>
      </c>
      <c r="B961" t="s">
        <v>51</v>
      </c>
      <c r="C961" t="s">
        <v>257</v>
      </c>
      <c r="D961" t="s">
        <v>253</v>
      </c>
      <c r="E961">
        <v>10</v>
      </c>
      <c r="F961">
        <f t="shared" si="1031"/>
        <v>9</v>
      </c>
      <c r="G961">
        <f t="shared" si="1034"/>
        <v>8</v>
      </c>
      <c r="H961">
        <f t="shared" si="1035"/>
        <v>7</v>
      </c>
      <c r="I961">
        <f t="shared" si="1036"/>
        <v>6</v>
      </c>
      <c r="J961">
        <f t="shared" si="1037"/>
        <v>5</v>
      </c>
      <c r="K961">
        <f t="shared" si="1038"/>
        <v>4</v>
      </c>
      <c r="L961">
        <f t="shared" si="1039"/>
        <v>3</v>
      </c>
      <c r="M961">
        <f t="shared" si="1040"/>
        <v>2</v>
      </c>
      <c r="N961">
        <f t="shared" si="1032"/>
        <v>11</v>
      </c>
      <c r="O961">
        <f t="shared" ref="O961:T961" si="1100">N961+1</f>
        <v>12</v>
      </c>
      <c r="P961">
        <f t="shared" si="1100"/>
        <v>13</v>
      </c>
      <c r="Q961">
        <f t="shared" si="1100"/>
        <v>14</v>
      </c>
      <c r="R961">
        <f t="shared" si="1100"/>
        <v>15</v>
      </c>
      <c r="S961">
        <f t="shared" si="1100"/>
        <v>16</v>
      </c>
      <c r="T961">
        <f t="shared" si="1100"/>
        <v>17</v>
      </c>
    </row>
    <row r="962" spans="1:20" x14ac:dyDescent="0.35">
      <c r="A962" t="s">
        <v>55</v>
      </c>
      <c r="B962" t="s">
        <v>26</v>
      </c>
      <c r="C962" t="s">
        <v>257</v>
      </c>
      <c r="D962" t="s">
        <v>253</v>
      </c>
      <c r="E962">
        <v>10</v>
      </c>
      <c r="F962">
        <f t="shared" si="1031"/>
        <v>9</v>
      </c>
      <c r="G962">
        <f t="shared" si="1034"/>
        <v>8</v>
      </c>
      <c r="H962">
        <f t="shared" si="1035"/>
        <v>7</v>
      </c>
      <c r="I962">
        <f t="shared" si="1036"/>
        <v>6</v>
      </c>
      <c r="J962">
        <f t="shared" si="1037"/>
        <v>5</v>
      </c>
      <c r="K962">
        <f t="shared" si="1038"/>
        <v>4</v>
      </c>
      <c r="L962">
        <f t="shared" si="1039"/>
        <v>3</v>
      </c>
      <c r="M962">
        <f t="shared" si="1040"/>
        <v>2</v>
      </c>
      <c r="N962">
        <f t="shared" si="1032"/>
        <v>11</v>
      </c>
      <c r="O962">
        <f t="shared" ref="O962:T962" si="1101">N962+1</f>
        <v>12</v>
      </c>
      <c r="P962">
        <f t="shared" si="1101"/>
        <v>13</v>
      </c>
      <c r="Q962">
        <f t="shared" si="1101"/>
        <v>14</v>
      </c>
      <c r="R962">
        <f t="shared" si="1101"/>
        <v>15</v>
      </c>
      <c r="S962">
        <f t="shared" si="1101"/>
        <v>16</v>
      </c>
      <c r="T962">
        <f t="shared" si="1101"/>
        <v>17</v>
      </c>
    </row>
    <row r="963" spans="1:20" x14ac:dyDescent="0.35">
      <c r="A963" t="s">
        <v>94</v>
      </c>
      <c r="B963" t="s">
        <v>88</v>
      </c>
      <c r="C963" t="s">
        <v>257</v>
      </c>
      <c r="D963" t="s">
        <v>253</v>
      </c>
      <c r="E963">
        <v>10</v>
      </c>
      <c r="F963">
        <f t="shared" si="1031"/>
        <v>9</v>
      </c>
      <c r="G963">
        <f t="shared" si="1034"/>
        <v>8</v>
      </c>
      <c r="H963">
        <f t="shared" si="1035"/>
        <v>7</v>
      </c>
      <c r="I963">
        <f t="shared" si="1036"/>
        <v>6</v>
      </c>
      <c r="J963">
        <f t="shared" si="1037"/>
        <v>5</v>
      </c>
      <c r="K963">
        <f t="shared" si="1038"/>
        <v>4</v>
      </c>
      <c r="L963">
        <f t="shared" si="1039"/>
        <v>3</v>
      </c>
      <c r="M963">
        <f t="shared" si="1040"/>
        <v>2</v>
      </c>
      <c r="N963">
        <f t="shared" si="1032"/>
        <v>11</v>
      </c>
      <c r="O963">
        <f t="shared" ref="O963:T963" si="1102">N963+1</f>
        <v>12</v>
      </c>
      <c r="P963">
        <f t="shared" si="1102"/>
        <v>13</v>
      </c>
      <c r="Q963">
        <f t="shared" si="1102"/>
        <v>14</v>
      </c>
      <c r="R963">
        <f t="shared" si="1102"/>
        <v>15</v>
      </c>
      <c r="S963">
        <f t="shared" si="1102"/>
        <v>16</v>
      </c>
      <c r="T963">
        <f t="shared" si="1102"/>
        <v>17</v>
      </c>
    </row>
    <row r="964" spans="1:20" x14ac:dyDescent="0.35">
      <c r="A964" t="s">
        <v>66</v>
      </c>
      <c r="B964" t="s">
        <v>44</v>
      </c>
      <c r="C964" t="s">
        <v>257</v>
      </c>
      <c r="D964" t="s">
        <v>253</v>
      </c>
      <c r="E964">
        <v>10</v>
      </c>
      <c r="F964">
        <f t="shared" si="1031"/>
        <v>9</v>
      </c>
      <c r="G964">
        <f t="shared" si="1034"/>
        <v>8</v>
      </c>
      <c r="H964">
        <f t="shared" si="1035"/>
        <v>7</v>
      </c>
      <c r="I964">
        <f t="shared" si="1036"/>
        <v>6</v>
      </c>
      <c r="J964">
        <f t="shared" si="1037"/>
        <v>5</v>
      </c>
      <c r="K964">
        <f t="shared" si="1038"/>
        <v>4</v>
      </c>
      <c r="L964">
        <f t="shared" si="1039"/>
        <v>3</v>
      </c>
      <c r="M964">
        <f t="shared" si="1040"/>
        <v>2</v>
      </c>
      <c r="N964">
        <f t="shared" si="1032"/>
        <v>11</v>
      </c>
      <c r="O964">
        <f t="shared" ref="O964:T964" si="1103">N964+1</f>
        <v>12</v>
      </c>
      <c r="P964">
        <f t="shared" si="1103"/>
        <v>13</v>
      </c>
      <c r="Q964">
        <f t="shared" si="1103"/>
        <v>14</v>
      </c>
      <c r="R964">
        <f t="shared" si="1103"/>
        <v>15</v>
      </c>
      <c r="S964">
        <f t="shared" si="1103"/>
        <v>16</v>
      </c>
      <c r="T964">
        <f t="shared" si="1103"/>
        <v>17</v>
      </c>
    </row>
    <row r="965" spans="1:20" x14ac:dyDescent="0.35">
      <c r="A965" t="s">
        <v>63</v>
      </c>
      <c r="B965" t="s">
        <v>127</v>
      </c>
      <c r="C965" t="s">
        <v>257</v>
      </c>
      <c r="D965" t="s">
        <v>253</v>
      </c>
      <c r="E965">
        <v>10</v>
      </c>
      <c r="F965">
        <f t="shared" ref="F965:F1028" si="1104">E965-1</f>
        <v>9</v>
      </c>
      <c r="G965">
        <f t="shared" si="1034"/>
        <v>8</v>
      </c>
      <c r="H965">
        <f t="shared" si="1035"/>
        <v>7</v>
      </c>
      <c r="I965">
        <f t="shared" si="1036"/>
        <v>6</v>
      </c>
      <c r="J965">
        <f t="shared" si="1037"/>
        <v>5</v>
      </c>
      <c r="K965">
        <f t="shared" si="1038"/>
        <v>4</v>
      </c>
      <c r="L965">
        <f t="shared" si="1039"/>
        <v>3</v>
      </c>
      <c r="M965">
        <f t="shared" si="1040"/>
        <v>2</v>
      </c>
      <c r="N965">
        <f t="shared" ref="N965:N1028" si="1105">E965+1</f>
        <v>11</v>
      </c>
      <c r="O965">
        <f t="shared" ref="O965:T965" si="1106">N965+1</f>
        <v>12</v>
      </c>
      <c r="P965">
        <f t="shared" si="1106"/>
        <v>13</v>
      </c>
      <c r="Q965">
        <f t="shared" si="1106"/>
        <v>14</v>
      </c>
      <c r="R965">
        <f t="shared" si="1106"/>
        <v>15</v>
      </c>
      <c r="S965">
        <f t="shared" si="1106"/>
        <v>16</v>
      </c>
      <c r="T965">
        <f t="shared" si="1106"/>
        <v>17</v>
      </c>
    </row>
    <row r="966" spans="1:20" x14ac:dyDescent="0.35">
      <c r="A966" t="s">
        <v>94</v>
      </c>
      <c r="B966" t="s">
        <v>90</v>
      </c>
      <c r="C966" t="s">
        <v>257</v>
      </c>
      <c r="D966" t="s">
        <v>253</v>
      </c>
      <c r="E966">
        <v>10</v>
      </c>
      <c r="F966">
        <f t="shared" si="1104"/>
        <v>9</v>
      </c>
      <c r="G966">
        <f t="shared" ref="G966:G1029" si="1107">F966-1</f>
        <v>8</v>
      </c>
      <c r="H966">
        <f t="shared" ref="H966:H1029" si="1108">G966-1</f>
        <v>7</v>
      </c>
      <c r="I966">
        <f t="shared" ref="I966:I1029" si="1109">H966-1</f>
        <v>6</v>
      </c>
      <c r="J966">
        <f t="shared" ref="J966:J1029" si="1110">I966-1</f>
        <v>5</v>
      </c>
      <c r="K966">
        <f t="shared" ref="K966:K1029" si="1111">J966-1</f>
        <v>4</v>
      </c>
      <c r="L966">
        <f t="shared" ref="L966:L1029" si="1112">K966-1</f>
        <v>3</v>
      </c>
      <c r="M966">
        <f t="shared" ref="M966:M1029" si="1113">L966-1</f>
        <v>2</v>
      </c>
      <c r="N966">
        <f t="shared" si="1105"/>
        <v>11</v>
      </c>
      <c r="O966">
        <f t="shared" ref="O966:T966" si="1114">N966+1</f>
        <v>12</v>
      </c>
      <c r="P966">
        <f t="shared" si="1114"/>
        <v>13</v>
      </c>
      <c r="Q966">
        <f t="shared" si="1114"/>
        <v>14</v>
      </c>
      <c r="R966">
        <f t="shared" si="1114"/>
        <v>15</v>
      </c>
      <c r="S966">
        <f t="shared" si="1114"/>
        <v>16</v>
      </c>
      <c r="T966">
        <f t="shared" si="1114"/>
        <v>17</v>
      </c>
    </row>
    <row r="967" spans="1:20" x14ac:dyDescent="0.35">
      <c r="A967" t="s">
        <v>25</v>
      </c>
      <c r="B967" t="s">
        <v>18</v>
      </c>
      <c r="C967" t="s">
        <v>257</v>
      </c>
      <c r="D967" t="s">
        <v>253</v>
      </c>
      <c r="E967">
        <v>10</v>
      </c>
      <c r="F967">
        <f t="shared" si="1104"/>
        <v>9</v>
      </c>
      <c r="G967">
        <f t="shared" si="1107"/>
        <v>8</v>
      </c>
      <c r="H967">
        <f t="shared" si="1108"/>
        <v>7</v>
      </c>
      <c r="I967">
        <f t="shared" si="1109"/>
        <v>6</v>
      </c>
      <c r="J967">
        <f t="shared" si="1110"/>
        <v>5</v>
      </c>
      <c r="K967">
        <f t="shared" si="1111"/>
        <v>4</v>
      </c>
      <c r="L967">
        <f t="shared" si="1112"/>
        <v>3</v>
      </c>
      <c r="M967">
        <f t="shared" si="1113"/>
        <v>2</v>
      </c>
      <c r="N967">
        <f t="shared" si="1105"/>
        <v>11</v>
      </c>
      <c r="O967">
        <f t="shared" ref="O967:T967" si="1115">N967+1</f>
        <v>12</v>
      </c>
      <c r="P967">
        <f t="shared" si="1115"/>
        <v>13</v>
      </c>
      <c r="Q967">
        <f t="shared" si="1115"/>
        <v>14</v>
      </c>
      <c r="R967">
        <f t="shared" si="1115"/>
        <v>15</v>
      </c>
      <c r="S967">
        <f t="shared" si="1115"/>
        <v>16</v>
      </c>
      <c r="T967">
        <f t="shared" si="1115"/>
        <v>17</v>
      </c>
    </row>
    <row r="968" spans="1:20" x14ac:dyDescent="0.35">
      <c r="A968" t="s">
        <v>53</v>
      </c>
      <c r="B968" t="s">
        <v>97</v>
      </c>
      <c r="C968" t="s">
        <v>257</v>
      </c>
      <c r="D968" t="s">
        <v>253</v>
      </c>
      <c r="E968">
        <v>10</v>
      </c>
      <c r="F968">
        <f t="shared" si="1104"/>
        <v>9</v>
      </c>
      <c r="G968">
        <f t="shared" si="1107"/>
        <v>8</v>
      </c>
      <c r="H968">
        <f t="shared" si="1108"/>
        <v>7</v>
      </c>
      <c r="I968">
        <f t="shared" si="1109"/>
        <v>6</v>
      </c>
      <c r="J968">
        <f t="shared" si="1110"/>
        <v>5</v>
      </c>
      <c r="K968">
        <f t="shared" si="1111"/>
        <v>4</v>
      </c>
      <c r="L968">
        <f t="shared" si="1112"/>
        <v>3</v>
      </c>
      <c r="M968">
        <f t="shared" si="1113"/>
        <v>2</v>
      </c>
      <c r="N968">
        <f t="shared" si="1105"/>
        <v>11</v>
      </c>
      <c r="O968">
        <f t="shared" ref="O968:T968" si="1116">N968+1</f>
        <v>12</v>
      </c>
      <c r="P968">
        <f t="shared" si="1116"/>
        <v>13</v>
      </c>
      <c r="Q968">
        <f t="shared" si="1116"/>
        <v>14</v>
      </c>
      <c r="R968">
        <f t="shared" si="1116"/>
        <v>15</v>
      </c>
      <c r="S968">
        <f t="shared" si="1116"/>
        <v>16</v>
      </c>
      <c r="T968">
        <f t="shared" si="1116"/>
        <v>17</v>
      </c>
    </row>
    <row r="969" spans="1:20" x14ac:dyDescent="0.35">
      <c r="A969" t="s">
        <v>137</v>
      </c>
      <c r="B969" t="s">
        <v>116</v>
      </c>
      <c r="C969" t="s">
        <v>257</v>
      </c>
      <c r="D969" t="s">
        <v>253</v>
      </c>
      <c r="E969">
        <v>10</v>
      </c>
      <c r="F969">
        <f t="shared" si="1104"/>
        <v>9</v>
      </c>
      <c r="G969">
        <f t="shared" si="1107"/>
        <v>8</v>
      </c>
      <c r="H969">
        <f t="shared" si="1108"/>
        <v>7</v>
      </c>
      <c r="I969">
        <f t="shared" si="1109"/>
        <v>6</v>
      </c>
      <c r="J969">
        <f t="shared" si="1110"/>
        <v>5</v>
      </c>
      <c r="K969">
        <f t="shared" si="1111"/>
        <v>4</v>
      </c>
      <c r="L969">
        <f t="shared" si="1112"/>
        <v>3</v>
      </c>
      <c r="M969">
        <f t="shared" si="1113"/>
        <v>2</v>
      </c>
      <c r="N969">
        <f t="shared" si="1105"/>
        <v>11</v>
      </c>
      <c r="O969">
        <f t="shared" ref="O969:T969" si="1117">N969+1</f>
        <v>12</v>
      </c>
      <c r="P969">
        <f t="shared" si="1117"/>
        <v>13</v>
      </c>
      <c r="Q969">
        <f t="shared" si="1117"/>
        <v>14</v>
      </c>
      <c r="R969">
        <f t="shared" si="1117"/>
        <v>15</v>
      </c>
      <c r="S969">
        <f t="shared" si="1117"/>
        <v>16</v>
      </c>
      <c r="T969">
        <f t="shared" si="1117"/>
        <v>17</v>
      </c>
    </row>
    <row r="970" spans="1:20" x14ac:dyDescent="0.35">
      <c r="A970" t="s">
        <v>53</v>
      </c>
      <c r="B970" t="s">
        <v>128</v>
      </c>
      <c r="C970" t="s">
        <v>257</v>
      </c>
      <c r="D970" t="s">
        <v>253</v>
      </c>
      <c r="E970">
        <v>10</v>
      </c>
      <c r="F970">
        <f t="shared" si="1104"/>
        <v>9</v>
      </c>
      <c r="G970">
        <f t="shared" si="1107"/>
        <v>8</v>
      </c>
      <c r="H970">
        <f t="shared" si="1108"/>
        <v>7</v>
      </c>
      <c r="I970">
        <f t="shared" si="1109"/>
        <v>6</v>
      </c>
      <c r="J970">
        <f t="shared" si="1110"/>
        <v>5</v>
      </c>
      <c r="K970">
        <f t="shared" si="1111"/>
        <v>4</v>
      </c>
      <c r="L970">
        <f t="shared" si="1112"/>
        <v>3</v>
      </c>
      <c r="M970">
        <f t="shared" si="1113"/>
        <v>2</v>
      </c>
      <c r="N970">
        <f t="shared" si="1105"/>
        <v>11</v>
      </c>
      <c r="O970">
        <f t="shared" ref="O970:T970" si="1118">N970+1</f>
        <v>12</v>
      </c>
      <c r="P970">
        <f t="shared" si="1118"/>
        <v>13</v>
      </c>
      <c r="Q970">
        <f t="shared" si="1118"/>
        <v>14</v>
      </c>
      <c r="R970">
        <f t="shared" si="1118"/>
        <v>15</v>
      </c>
      <c r="S970">
        <f t="shared" si="1118"/>
        <v>16</v>
      </c>
      <c r="T970">
        <f t="shared" si="1118"/>
        <v>17</v>
      </c>
    </row>
    <row r="971" spans="1:20" x14ac:dyDescent="0.35">
      <c r="A971" t="s">
        <v>53</v>
      </c>
      <c r="B971" t="s">
        <v>65</v>
      </c>
      <c r="C971" t="s">
        <v>257</v>
      </c>
      <c r="D971" t="s">
        <v>253</v>
      </c>
      <c r="E971">
        <v>10</v>
      </c>
      <c r="F971">
        <f t="shared" si="1104"/>
        <v>9</v>
      </c>
      <c r="G971">
        <f t="shared" si="1107"/>
        <v>8</v>
      </c>
      <c r="H971">
        <f t="shared" si="1108"/>
        <v>7</v>
      </c>
      <c r="I971">
        <f t="shared" si="1109"/>
        <v>6</v>
      </c>
      <c r="J971">
        <f t="shared" si="1110"/>
        <v>5</v>
      </c>
      <c r="K971">
        <f t="shared" si="1111"/>
        <v>4</v>
      </c>
      <c r="L971">
        <f t="shared" si="1112"/>
        <v>3</v>
      </c>
      <c r="M971">
        <f t="shared" si="1113"/>
        <v>2</v>
      </c>
      <c r="N971">
        <f t="shared" si="1105"/>
        <v>11</v>
      </c>
      <c r="O971">
        <f t="shared" ref="O971:T971" si="1119">N971+1</f>
        <v>12</v>
      </c>
      <c r="P971">
        <f t="shared" si="1119"/>
        <v>13</v>
      </c>
      <c r="Q971">
        <f t="shared" si="1119"/>
        <v>14</v>
      </c>
      <c r="R971">
        <f t="shared" si="1119"/>
        <v>15</v>
      </c>
      <c r="S971">
        <f t="shared" si="1119"/>
        <v>16</v>
      </c>
      <c r="T971">
        <f t="shared" si="1119"/>
        <v>17</v>
      </c>
    </row>
    <row r="972" spans="1:20" x14ac:dyDescent="0.35">
      <c r="A972" t="s">
        <v>103</v>
      </c>
      <c r="B972" t="s">
        <v>59</v>
      </c>
      <c r="C972" t="s">
        <v>257</v>
      </c>
      <c r="D972" t="s">
        <v>253</v>
      </c>
      <c r="E972">
        <v>10</v>
      </c>
      <c r="F972">
        <f t="shared" si="1104"/>
        <v>9</v>
      </c>
      <c r="G972">
        <f t="shared" si="1107"/>
        <v>8</v>
      </c>
      <c r="H972">
        <f t="shared" si="1108"/>
        <v>7</v>
      </c>
      <c r="I972">
        <f t="shared" si="1109"/>
        <v>6</v>
      </c>
      <c r="J972">
        <f t="shared" si="1110"/>
        <v>5</v>
      </c>
      <c r="K972">
        <f t="shared" si="1111"/>
        <v>4</v>
      </c>
      <c r="L972">
        <f t="shared" si="1112"/>
        <v>3</v>
      </c>
      <c r="M972">
        <f t="shared" si="1113"/>
        <v>2</v>
      </c>
      <c r="N972">
        <f t="shared" si="1105"/>
        <v>11</v>
      </c>
      <c r="O972">
        <f t="shared" ref="O972:T972" si="1120">N972+1</f>
        <v>12</v>
      </c>
      <c r="P972">
        <f t="shared" si="1120"/>
        <v>13</v>
      </c>
      <c r="Q972">
        <f t="shared" si="1120"/>
        <v>14</v>
      </c>
      <c r="R972">
        <f t="shared" si="1120"/>
        <v>15</v>
      </c>
      <c r="S972">
        <f t="shared" si="1120"/>
        <v>16</v>
      </c>
      <c r="T972">
        <f t="shared" si="1120"/>
        <v>17</v>
      </c>
    </row>
    <row r="973" spans="1:20" x14ac:dyDescent="0.35">
      <c r="A973" t="s">
        <v>53</v>
      </c>
      <c r="B973" t="s">
        <v>91</v>
      </c>
      <c r="C973" t="s">
        <v>257</v>
      </c>
      <c r="D973" t="s">
        <v>253</v>
      </c>
      <c r="E973">
        <v>10</v>
      </c>
      <c r="F973">
        <f t="shared" si="1104"/>
        <v>9</v>
      </c>
      <c r="G973">
        <f t="shared" si="1107"/>
        <v>8</v>
      </c>
      <c r="H973">
        <f t="shared" si="1108"/>
        <v>7</v>
      </c>
      <c r="I973">
        <f t="shared" si="1109"/>
        <v>6</v>
      </c>
      <c r="J973">
        <f t="shared" si="1110"/>
        <v>5</v>
      </c>
      <c r="K973">
        <f t="shared" si="1111"/>
        <v>4</v>
      </c>
      <c r="L973">
        <f t="shared" si="1112"/>
        <v>3</v>
      </c>
      <c r="M973">
        <f t="shared" si="1113"/>
        <v>2</v>
      </c>
      <c r="N973">
        <f t="shared" si="1105"/>
        <v>11</v>
      </c>
      <c r="O973">
        <f t="shared" ref="O973:T973" si="1121">N973+1</f>
        <v>12</v>
      </c>
      <c r="P973">
        <f t="shared" si="1121"/>
        <v>13</v>
      </c>
      <c r="Q973">
        <f t="shared" si="1121"/>
        <v>14</v>
      </c>
      <c r="R973">
        <f t="shared" si="1121"/>
        <v>15</v>
      </c>
      <c r="S973">
        <f t="shared" si="1121"/>
        <v>16</v>
      </c>
      <c r="T973">
        <f t="shared" si="1121"/>
        <v>17</v>
      </c>
    </row>
    <row r="974" spans="1:20" x14ac:dyDescent="0.35">
      <c r="A974" t="s">
        <v>53</v>
      </c>
      <c r="B974" t="s">
        <v>124</v>
      </c>
      <c r="C974" t="s">
        <v>257</v>
      </c>
      <c r="D974" t="s">
        <v>253</v>
      </c>
      <c r="E974">
        <v>10</v>
      </c>
      <c r="F974">
        <f t="shared" si="1104"/>
        <v>9</v>
      </c>
      <c r="G974">
        <f t="shared" si="1107"/>
        <v>8</v>
      </c>
      <c r="H974">
        <f t="shared" si="1108"/>
        <v>7</v>
      </c>
      <c r="I974">
        <f t="shared" si="1109"/>
        <v>6</v>
      </c>
      <c r="J974">
        <f t="shared" si="1110"/>
        <v>5</v>
      </c>
      <c r="K974">
        <f t="shared" si="1111"/>
        <v>4</v>
      </c>
      <c r="L974">
        <f t="shared" si="1112"/>
        <v>3</v>
      </c>
      <c r="M974">
        <f t="shared" si="1113"/>
        <v>2</v>
      </c>
      <c r="N974">
        <f t="shared" si="1105"/>
        <v>11</v>
      </c>
      <c r="O974">
        <f t="shared" ref="O974:T974" si="1122">N974+1</f>
        <v>12</v>
      </c>
      <c r="P974">
        <f t="shared" si="1122"/>
        <v>13</v>
      </c>
      <c r="Q974">
        <f t="shared" si="1122"/>
        <v>14</v>
      </c>
      <c r="R974">
        <f t="shared" si="1122"/>
        <v>15</v>
      </c>
      <c r="S974">
        <f t="shared" si="1122"/>
        <v>16</v>
      </c>
      <c r="T974">
        <f t="shared" si="1122"/>
        <v>17</v>
      </c>
    </row>
    <row r="975" spans="1:20" x14ac:dyDescent="0.35">
      <c r="A975" t="s">
        <v>41</v>
      </c>
      <c r="B975" t="s">
        <v>39</v>
      </c>
      <c r="C975" t="s">
        <v>257</v>
      </c>
      <c r="D975" t="s">
        <v>253</v>
      </c>
      <c r="E975">
        <v>10</v>
      </c>
      <c r="F975">
        <f t="shared" si="1104"/>
        <v>9</v>
      </c>
      <c r="G975">
        <f t="shared" si="1107"/>
        <v>8</v>
      </c>
      <c r="H975">
        <f t="shared" si="1108"/>
        <v>7</v>
      </c>
      <c r="I975">
        <f t="shared" si="1109"/>
        <v>6</v>
      </c>
      <c r="J975">
        <f t="shared" si="1110"/>
        <v>5</v>
      </c>
      <c r="K975">
        <f t="shared" si="1111"/>
        <v>4</v>
      </c>
      <c r="L975">
        <f t="shared" si="1112"/>
        <v>3</v>
      </c>
      <c r="M975">
        <f t="shared" si="1113"/>
        <v>2</v>
      </c>
      <c r="N975">
        <f t="shared" si="1105"/>
        <v>11</v>
      </c>
      <c r="O975">
        <f t="shared" ref="O975:T975" si="1123">N975+1</f>
        <v>12</v>
      </c>
      <c r="P975">
        <f t="shared" si="1123"/>
        <v>13</v>
      </c>
      <c r="Q975">
        <f t="shared" si="1123"/>
        <v>14</v>
      </c>
      <c r="R975">
        <f t="shared" si="1123"/>
        <v>15</v>
      </c>
      <c r="S975">
        <f t="shared" si="1123"/>
        <v>16</v>
      </c>
      <c r="T975">
        <f t="shared" si="1123"/>
        <v>17</v>
      </c>
    </row>
    <row r="976" spans="1:20" x14ac:dyDescent="0.35">
      <c r="A976" t="s">
        <v>23</v>
      </c>
      <c r="B976" t="s">
        <v>18</v>
      </c>
      <c r="C976" t="s">
        <v>257</v>
      </c>
      <c r="D976" t="s">
        <v>253</v>
      </c>
      <c r="E976">
        <v>10</v>
      </c>
      <c r="F976">
        <f t="shared" si="1104"/>
        <v>9</v>
      </c>
      <c r="G976">
        <f t="shared" si="1107"/>
        <v>8</v>
      </c>
      <c r="H976">
        <f t="shared" si="1108"/>
        <v>7</v>
      </c>
      <c r="I976">
        <f t="shared" si="1109"/>
        <v>6</v>
      </c>
      <c r="J976">
        <f t="shared" si="1110"/>
        <v>5</v>
      </c>
      <c r="K976">
        <f t="shared" si="1111"/>
        <v>4</v>
      </c>
      <c r="L976">
        <f t="shared" si="1112"/>
        <v>3</v>
      </c>
      <c r="M976">
        <f t="shared" si="1113"/>
        <v>2</v>
      </c>
      <c r="N976">
        <f t="shared" si="1105"/>
        <v>11</v>
      </c>
      <c r="O976">
        <f t="shared" ref="O976:T976" si="1124">N976+1</f>
        <v>12</v>
      </c>
      <c r="P976">
        <f t="shared" si="1124"/>
        <v>13</v>
      </c>
      <c r="Q976">
        <f t="shared" si="1124"/>
        <v>14</v>
      </c>
      <c r="R976">
        <f t="shared" si="1124"/>
        <v>15</v>
      </c>
      <c r="S976">
        <f t="shared" si="1124"/>
        <v>16</v>
      </c>
      <c r="T976">
        <f t="shared" si="1124"/>
        <v>17</v>
      </c>
    </row>
    <row r="977" spans="1:20" x14ac:dyDescent="0.35">
      <c r="A977" t="s">
        <v>55</v>
      </c>
      <c r="B977" t="s">
        <v>52</v>
      </c>
      <c r="C977" t="s">
        <v>257</v>
      </c>
      <c r="D977" t="s">
        <v>253</v>
      </c>
      <c r="E977">
        <v>10</v>
      </c>
      <c r="F977">
        <f t="shared" si="1104"/>
        <v>9</v>
      </c>
      <c r="G977">
        <f t="shared" si="1107"/>
        <v>8</v>
      </c>
      <c r="H977">
        <f t="shared" si="1108"/>
        <v>7</v>
      </c>
      <c r="I977">
        <f t="shared" si="1109"/>
        <v>6</v>
      </c>
      <c r="J977">
        <f t="shared" si="1110"/>
        <v>5</v>
      </c>
      <c r="K977">
        <f t="shared" si="1111"/>
        <v>4</v>
      </c>
      <c r="L977">
        <f t="shared" si="1112"/>
        <v>3</v>
      </c>
      <c r="M977">
        <f t="shared" si="1113"/>
        <v>2</v>
      </c>
      <c r="N977">
        <f t="shared" si="1105"/>
        <v>11</v>
      </c>
      <c r="O977">
        <f t="shared" ref="O977:T977" si="1125">N977+1</f>
        <v>12</v>
      </c>
      <c r="P977">
        <f t="shared" si="1125"/>
        <v>13</v>
      </c>
      <c r="Q977">
        <f t="shared" si="1125"/>
        <v>14</v>
      </c>
      <c r="R977">
        <f t="shared" si="1125"/>
        <v>15</v>
      </c>
      <c r="S977">
        <f t="shared" si="1125"/>
        <v>16</v>
      </c>
      <c r="T977">
        <f t="shared" si="1125"/>
        <v>17</v>
      </c>
    </row>
    <row r="978" spans="1:20" x14ac:dyDescent="0.35">
      <c r="A978" t="s">
        <v>66</v>
      </c>
      <c r="B978" t="s">
        <v>48</v>
      </c>
      <c r="C978" t="s">
        <v>257</v>
      </c>
      <c r="D978" t="s">
        <v>253</v>
      </c>
      <c r="E978">
        <v>10</v>
      </c>
      <c r="F978">
        <f t="shared" si="1104"/>
        <v>9</v>
      </c>
      <c r="G978">
        <f t="shared" si="1107"/>
        <v>8</v>
      </c>
      <c r="H978">
        <f t="shared" si="1108"/>
        <v>7</v>
      </c>
      <c r="I978">
        <f t="shared" si="1109"/>
        <v>6</v>
      </c>
      <c r="J978">
        <f t="shared" si="1110"/>
        <v>5</v>
      </c>
      <c r="K978">
        <f t="shared" si="1111"/>
        <v>4</v>
      </c>
      <c r="L978">
        <f t="shared" si="1112"/>
        <v>3</v>
      </c>
      <c r="M978">
        <f t="shared" si="1113"/>
        <v>2</v>
      </c>
      <c r="N978">
        <f t="shared" si="1105"/>
        <v>11</v>
      </c>
      <c r="O978">
        <f t="shared" ref="O978:T978" si="1126">N978+1</f>
        <v>12</v>
      </c>
      <c r="P978">
        <f t="shared" si="1126"/>
        <v>13</v>
      </c>
      <c r="Q978">
        <f t="shared" si="1126"/>
        <v>14</v>
      </c>
      <c r="R978">
        <f t="shared" si="1126"/>
        <v>15</v>
      </c>
      <c r="S978">
        <f t="shared" si="1126"/>
        <v>16</v>
      </c>
      <c r="T978">
        <f t="shared" si="1126"/>
        <v>17</v>
      </c>
    </row>
    <row r="979" spans="1:20" x14ac:dyDescent="0.35">
      <c r="A979" t="s">
        <v>61</v>
      </c>
      <c r="B979" t="s">
        <v>120</v>
      </c>
      <c r="C979" t="s">
        <v>257</v>
      </c>
      <c r="D979" t="s">
        <v>253</v>
      </c>
      <c r="E979">
        <v>10</v>
      </c>
      <c r="F979">
        <f t="shared" si="1104"/>
        <v>9</v>
      </c>
      <c r="G979">
        <f t="shared" si="1107"/>
        <v>8</v>
      </c>
      <c r="H979">
        <f t="shared" si="1108"/>
        <v>7</v>
      </c>
      <c r="I979">
        <f t="shared" si="1109"/>
        <v>6</v>
      </c>
      <c r="J979">
        <f t="shared" si="1110"/>
        <v>5</v>
      </c>
      <c r="K979">
        <f t="shared" si="1111"/>
        <v>4</v>
      </c>
      <c r="L979">
        <f t="shared" si="1112"/>
        <v>3</v>
      </c>
      <c r="M979">
        <f t="shared" si="1113"/>
        <v>2</v>
      </c>
      <c r="N979">
        <f t="shared" si="1105"/>
        <v>11</v>
      </c>
      <c r="O979">
        <f t="shared" ref="O979:T979" si="1127">N979+1</f>
        <v>12</v>
      </c>
      <c r="P979">
        <f t="shared" si="1127"/>
        <v>13</v>
      </c>
      <c r="Q979">
        <f t="shared" si="1127"/>
        <v>14</v>
      </c>
      <c r="R979">
        <f t="shared" si="1127"/>
        <v>15</v>
      </c>
      <c r="S979">
        <f t="shared" si="1127"/>
        <v>16</v>
      </c>
      <c r="T979">
        <f t="shared" si="1127"/>
        <v>17</v>
      </c>
    </row>
    <row r="980" spans="1:20" x14ac:dyDescent="0.35">
      <c r="A980" t="s">
        <v>61</v>
      </c>
      <c r="B980" t="s">
        <v>127</v>
      </c>
      <c r="C980" t="s">
        <v>257</v>
      </c>
      <c r="D980" t="s">
        <v>253</v>
      </c>
      <c r="E980">
        <v>10</v>
      </c>
      <c r="F980">
        <f t="shared" si="1104"/>
        <v>9</v>
      </c>
      <c r="G980">
        <f t="shared" si="1107"/>
        <v>8</v>
      </c>
      <c r="H980">
        <f t="shared" si="1108"/>
        <v>7</v>
      </c>
      <c r="I980">
        <f t="shared" si="1109"/>
        <v>6</v>
      </c>
      <c r="J980">
        <f t="shared" si="1110"/>
        <v>5</v>
      </c>
      <c r="K980">
        <f t="shared" si="1111"/>
        <v>4</v>
      </c>
      <c r="L980">
        <f t="shared" si="1112"/>
        <v>3</v>
      </c>
      <c r="M980">
        <f t="shared" si="1113"/>
        <v>2</v>
      </c>
      <c r="N980">
        <f t="shared" si="1105"/>
        <v>11</v>
      </c>
      <c r="O980">
        <f t="shared" ref="O980:T980" si="1128">N980+1</f>
        <v>12</v>
      </c>
      <c r="P980">
        <f t="shared" si="1128"/>
        <v>13</v>
      </c>
      <c r="Q980">
        <f t="shared" si="1128"/>
        <v>14</v>
      </c>
      <c r="R980">
        <f t="shared" si="1128"/>
        <v>15</v>
      </c>
      <c r="S980">
        <f t="shared" si="1128"/>
        <v>16</v>
      </c>
      <c r="T980">
        <f t="shared" si="1128"/>
        <v>17</v>
      </c>
    </row>
    <row r="981" spans="1:20" x14ac:dyDescent="0.35">
      <c r="A981" t="s">
        <v>132</v>
      </c>
      <c r="B981" t="s">
        <v>137</v>
      </c>
      <c r="C981" t="s">
        <v>257</v>
      </c>
      <c r="D981" t="s">
        <v>253</v>
      </c>
      <c r="E981">
        <v>10</v>
      </c>
      <c r="F981">
        <f t="shared" si="1104"/>
        <v>9</v>
      </c>
      <c r="G981">
        <f t="shared" si="1107"/>
        <v>8</v>
      </c>
      <c r="H981">
        <f t="shared" si="1108"/>
        <v>7</v>
      </c>
      <c r="I981">
        <f t="shared" si="1109"/>
        <v>6</v>
      </c>
      <c r="J981">
        <f t="shared" si="1110"/>
        <v>5</v>
      </c>
      <c r="K981">
        <f t="shared" si="1111"/>
        <v>4</v>
      </c>
      <c r="L981">
        <f t="shared" si="1112"/>
        <v>3</v>
      </c>
      <c r="M981">
        <f t="shared" si="1113"/>
        <v>2</v>
      </c>
      <c r="N981">
        <f t="shared" si="1105"/>
        <v>11</v>
      </c>
      <c r="O981">
        <f t="shared" ref="O981:T981" si="1129">N981+1</f>
        <v>12</v>
      </c>
      <c r="P981">
        <f t="shared" si="1129"/>
        <v>13</v>
      </c>
      <c r="Q981">
        <f t="shared" si="1129"/>
        <v>14</v>
      </c>
      <c r="R981">
        <f t="shared" si="1129"/>
        <v>15</v>
      </c>
      <c r="S981">
        <f t="shared" si="1129"/>
        <v>16</v>
      </c>
      <c r="T981">
        <f t="shared" si="1129"/>
        <v>17</v>
      </c>
    </row>
    <row r="982" spans="1:20" x14ac:dyDescent="0.35">
      <c r="A982" t="s">
        <v>55</v>
      </c>
      <c r="B982" t="s">
        <v>114</v>
      </c>
      <c r="C982" t="s">
        <v>257</v>
      </c>
      <c r="D982" t="s">
        <v>253</v>
      </c>
      <c r="E982">
        <v>10</v>
      </c>
      <c r="F982">
        <f t="shared" si="1104"/>
        <v>9</v>
      </c>
      <c r="G982">
        <f t="shared" si="1107"/>
        <v>8</v>
      </c>
      <c r="H982">
        <f t="shared" si="1108"/>
        <v>7</v>
      </c>
      <c r="I982">
        <f t="shared" si="1109"/>
        <v>6</v>
      </c>
      <c r="J982">
        <f t="shared" si="1110"/>
        <v>5</v>
      </c>
      <c r="K982">
        <f t="shared" si="1111"/>
        <v>4</v>
      </c>
      <c r="L982">
        <f t="shared" si="1112"/>
        <v>3</v>
      </c>
      <c r="M982">
        <f t="shared" si="1113"/>
        <v>2</v>
      </c>
      <c r="N982">
        <f t="shared" si="1105"/>
        <v>11</v>
      </c>
      <c r="O982">
        <f t="shared" ref="O982:T982" si="1130">N982+1</f>
        <v>12</v>
      </c>
      <c r="P982">
        <f t="shared" si="1130"/>
        <v>13</v>
      </c>
      <c r="Q982">
        <f t="shared" si="1130"/>
        <v>14</v>
      </c>
      <c r="R982">
        <f t="shared" si="1130"/>
        <v>15</v>
      </c>
      <c r="S982">
        <f t="shared" si="1130"/>
        <v>16</v>
      </c>
      <c r="T982">
        <f t="shared" si="1130"/>
        <v>17</v>
      </c>
    </row>
    <row r="983" spans="1:20" x14ac:dyDescent="0.35">
      <c r="A983" t="s">
        <v>146</v>
      </c>
      <c r="B983" t="s">
        <v>54</v>
      </c>
      <c r="C983" t="s">
        <v>257</v>
      </c>
      <c r="D983" t="s">
        <v>253</v>
      </c>
      <c r="E983">
        <v>10</v>
      </c>
      <c r="F983">
        <f t="shared" si="1104"/>
        <v>9</v>
      </c>
      <c r="G983">
        <f t="shared" si="1107"/>
        <v>8</v>
      </c>
      <c r="H983">
        <f t="shared" si="1108"/>
        <v>7</v>
      </c>
      <c r="I983">
        <f t="shared" si="1109"/>
        <v>6</v>
      </c>
      <c r="J983">
        <f t="shared" si="1110"/>
        <v>5</v>
      </c>
      <c r="K983">
        <f t="shared" si="1111"/>
        <v>4</v>
      </c>
      <c r="L983">
        <f t="shared" si="1112"/>
        <v>3</v>
      </c>
      <c r="M983">
        <f t="shared" si="1113"/>
        <v>2</v>
      </c>
      <c r="N983">
        <f t="shared" si="1105"/>
        <v>11</v>
      </c>
      <c r="O983">
        <f t="shared" ref="O983:T983" si="1131">N983+1</f>
        <v>12</v>
      </c>
      <c r="P983">
        <f t="shared" si="1131"/>
        <v>13</v>
      </c>
      <c r="Q983">
        <f t="shared" si="1131"/>
        <v>14</v>
      </c>
      <c r="R983">
        <f t="shared" si="1131"/>
        <v>15</v>
      </c>
      <c r="S983">
        <f t="shared" si="1131"/>
        <v>16</v>
      </c>
      <c r="T983">
        <f t="shared" si="1131"/>
        <v>17</v>
      </c>
    </row>
    <row r="984" spans="1:20" x14ac:dyDescent="0.35">
      <c r="A984" t="s">
        <v>61</v>
      </c>
      <c r="B984" t="s">
        <v>119</v>
      </c>
      <c r="C984" t="s">
        <v>257</v>
      </c>
      <c r="D984" t="s">
        <v>253</v>
      </c>
      <c r="E984">
        <v>10</v>
      </c>
      <c r="F984">
        <f t="shared" si="1104"/>
        <v>9</v>
      </c>
      <c r="G984">
        <f t="shared" si="1107"/>
        <v>8</v>
      </c>
      <c r="H984">
        <f t="shared" si="1108"/>
        <v>7</v>
      </c>
      <c r="I984">
        <f t="shared" si="1109"/>
        <v>6</v>
      </c>
      <c r="J984">
        <f t="shared" si="1110"/>
        <v>5</v>
      </c>
      <c r="K984">
        <f t="shared" si="1111"/>
        <v>4</v>
      </c>
      <c r="L984">
        <f t="shared" si="1112"/>
        <v>3</v>
      </c>
      <c r="M984">
        <f t="shared" si="1113"/>
        <v>2</v>
      </c>
      <c r="N984">
        <f t="shared" si="1105"/>
        <v>11</v>
      </c>
      <c r="O984">
        <f t="shared" ref="O984:T984" si="1132">N984+1</f>
        <v>12</v>
      </c>
      <c r="P984">
        <f t="shared" si="1132"/>
        <v>13</v>
      </c>
      <c r="Q984">
        <f t="shared" si="1132"/>
        <v>14</v>
      </c>
      <c r="R984">
        <f t="shared" si="1132"/>
        <v>15</v>
      </c>
      <c r="S984">
        <f t="shared" si="1132"/>
        <v>16</v>
      </c>
      <c r="T984">
        <f t="shared" si="1132"/>
        <v>17</v>
      </c>
    </row>
    <row r="985" spans="1:20" x14ac:dyDescent="0.35">
      <c r="A985" t="s">
        <v>55</v>
      </c>
      <c r="B985" t="s">
        <v>79</v>
      </c>
      <c r="C985" t="s">
        <v>257</v>
      </c>
      <c r="D985" t="s">
        <v>253</v>
      </c>
      <c r="E985">
        <v>10</v>
      </c>
      <c r="F985">
        <f t="shared" si="1104"/>
        <v>9</v>
      </c>
      <c r="G985">
        <f t="shared" si="1107"/>
        <v>8</v>
      </c>
      <c r="H985">
        <f t="shared" si="1108"/>
        <v>7</v>
      </c>
      <c r="I985">
        <f t="shared" si="1109"/>
        <v>6</v>
      </c>
      <c r="J985">
        <f t="shared" si="1110"/>
        <v>5</v>
      </c>
      <c r="K985">
        <f t="shared" si="1111"/>
        <v>4</v>
      </c>
      <c r="L985">
        <f t="shared" si="1112"/>
        <v>3</v>
      </c>
      <c r="M985">
        <f t="shared" si="1113"/>
        <v>2</v>
      </c>
      <c r="N985">
        <f t="shared" si="1105"/>
        <v>11</v>
      </c>
      <c r="O985">
        <f t="shared" ref="O985:T985" si="1133">N985+1</f>
        <v>12</v>
      </c>
      <c r="P985">
        <f t="shared" si="1133"/>
        <v>13</v>
      </c>
      <c r="Q985">
        <f t="shared" si="1133"/>
        <v>14</v>
      </c>
      <c r="R985">
        <f t="shared" si="1133"/>
        <v>15</v>
      </c>
      <c r="S985">
        <f t="shared" si="1133"/>
        <v>16</v>
      </c>
      <c r="T985">
        <f t="shared" si="1133"/>
        <v>17</v>
      </c>
    </row>
    <row r="986" spans="1:20" x14ac:dyDescent="0.35">
      <c r="A986" t="s">
        <v>24</v>
      </c>
      <c r="B986" t="s">
        <v>18</v>
      </c>
      <c r="C986" t="s">
        <v>257</v>
      </c>
      <c r="D986" t="s">
        <v>253</v>
      </c>
      <c r="E986">
        <v>10</v>
      </c>
      <c r="F986">
        <f t="shared" si="1104"/>
        <v>9</v>
      </c>
      <c r="G986">
        <f t="shared" si="1107"/>
        <v>8</v>
      </c>
      <c r="H986">
        <f t="shared" si="1108"/>
        <v>7</v>
      </c>
      <c r="I986">
        <f t="shared" si="1109"/>
        <v>6</v>
      </c>
      <c r="J986">
        <f t="shared" si="1110"/>
        <v>5</v>
      </c>
      <c r="K986">
        <f t="shared" si="1111"/>
        <v>4</v>
      </c>
      <c r="L986">
        <f t="shared" si="1112"/>
        <v>3</v>
      </c>
      <c r="M986">
        <f t="shared" si="1113"/>
        <v>2</v>
      </c>
      <c r="N986">
        <f t="shared" si="1105"/>
        <v>11</v>
      </c>
      <c r="O986">
        <f t="shared" ref="O986:T986" si="1134">N986+1</f>
        <v>12</v>
      </c>
      <c r="P986">
        <f t="shared" si="1134"/>
        <v>13</v>
      </c>
      <c r="Q986">
        <f t="shared" si="1134"/>
        <v>14</v>
      </c>
      <c r="R986">
        <f t="shared" si="1134"/>
        <v>15</v>
      </c>
      <c r="S986">
        <f t="shared" si="1134"/>
        <v>16</v>
      </c>
      <c r="T986">
        <f t="shared" si="1134"/>
        <v>17</v>
      </c>
    </row>
    <row r="987" spans="1:20" x14ac:dyDescent="0.35">
      <c r="A987" t="s">
        <v>55</v>
      </c>
      <c r="B987" t="s">
        <v>113</v>
      </c>
      <c r="C987" t="s">
        <v>257</v>
      </c>
      <c r="D987" t="s">
        <v>253</v>
      </c>
      <c r="E987">
        <v>10</v>
      </c>
      <c r="F987">
        <f t="shared" si="1104"/>
        <v>9</v>
      </c>
      <c r="G987">
        <f t="shared" si="1107"/>
        <v>8</v>
      </c>
      <c r="H987">
        <f t="shared" si="1108"/>
        <v>7</v>
      </c>
      <c r="I987">
        <f t="shared" si="1109"/>
        <v>6</v>
      </c>
      <c r="J987">
        <f t="shared" si="1110"/>
        <v>5</v>
      </c>
      <c r="K987">
        <f t="shared" si="1111"/>
        <v>4</v>
      </c>
      <c r="L987">
        <f t="shared" si="1112"/>
        <v>3</v>
      </c>
      <c r="M987">
        <f t="shared" si="1113"/>
        <v>2</v>
      </c>
      <c r="N987">
        <f t="shared" si="1105"/>
        <v>11</v>
      </c>
      <c r="O987">
        <f t="shared" ref="O987:T987" si="1135">N987+1</f>
        <v>12</v>
      </c>
      <c r="P987">
        <f t="shared" si="1135"/>
        <v>13</v>
      </c>
      <c r="Q987">
        <f t="shared" si="1135"/>
        <v>14</v>
      </c>
      <c r="R987">
        <f t="shared" si="1135"/>
        <v>15</v>
      </c>
      <c r="S987">
        <f t="shared" si="1135"/>
        <v>16</v>
      </c>
      <c r="T987">
        <f t="shared" si="1135"/>
        <v>17</v>
      </c>
    </row>
    <row r="988" spans="1:20" x14ac:dyDescent="0.35">
      <c r="A988" t="s">
        <v>24</v>
      </c>
      <c r="B988" t="s">
        <v>19</v>
      </c>
      <c r="C988" t="s">
        <v>257</v>
      </c>
      <c r="D988" t="s">
        <v>253</v>
      </c>
      <c r="E988">
        <v>10</v>
      </c>
      <c r="F988">
        <f t="shared" si="1104"/>
        <v>9</v>
      </c>
      <c r="G988">
        <f t="shared" si="1107"/>
        <v>8</v>
      </c>
      <c r="H988">
        <f t="shared" si="1108"/>
        <v>7</v>
      </c>
      <c r="I988">
        <f t="shared" si="1109"/>
        <v>6</v>
      </c>
      <c r="J988">
        <f t="shared" si="1110"/>
        <v>5</v>
      </c>
      <c r="K988">
        <f t="shared" si="1111"/>
        <v>4</v>
      </c>
      <c r="L988">
        <f t="shared" si="1112"/>
        <v>3</v>
      </c>
      <c r="M988">
        <f t="shared" si="1113"/>
        <v>2</v>
      </c>
      <c r="N988">
        <f t="shared" si="1105"/>
        <v>11</v>
      </c>
      <c r="O988">
        <f t="shared" ref="O988:T988" si="1136">N988+1</f>
        <v>12</v>
      </c>
      <c r="P988">
        <f t="shared" si="1136"/>
        <v>13</v>
      </c>
      <c r="Q988">
        <f t="shared" si="1136"/>
        <v>14</v>
      </c>
      <c r="R988">
        <f t="shared" si="1136"/>
        <v>15</v>
      </c>
      <c r="S988">
        <f t="shared" si="1136"/>
        <v>16</v>
      </c>
      <c r="T988">
        <f t="shared" si="1136"/>
        <v>17</v>
      </c>
    </row>
    <row r="989" spans="1:20" x14ac:dyDescent="0.35">
      <c r="A989" t="s">
        <v>37</v>
      </c>
      <c r="B989" t="s">
        <v>68</v>
      </c>
      <c r="C989" t="s">
        <v>257</v>
      </c>
      <c r="D989" t="s">
        <v>253</v>
      </c>
      <c r="E989">
        <v>10</v>
      </c>
      <c r="F989">
        <f t="shared" si="1104"/>
        <v>9</v>
      </c>
      <c r="G989">
        <f t="shared" si="1107"/>
        <v>8</v>
      </c>
      <c r="H989">
        <f t="shared" si="1108"/>
        <v>7</v>
      </c>
      <c r="I989">
        <f t="shared" si="1109"/>
        <v>6</v>
      </c>
      <c r="J989">
        <f t="shared" si="1110"/>
        <v>5</v>
      </c>
      <c r="K989">
        <f t="shared" si="1111"/>
        <v>4</v>
      </c>
      <c r="L989">
        <f t="shared" si="1112"/>
        <v>3</v>
      </c>
      <c r="M989">
        <f t="shared" si="1113"/>
        <v>2</v>
      </c>
      <c r="N989">
        <f t="shared" si="1105"/>
        <v>11</v>
      </c>
      <c r="O989">
        <f t="shared" ref="O989:T989" si="1137">N989+1</f>
        <v>12</v>
      </c>
      <c r="P989">
        <f t="shared" si="1137"/>
        <v>13</v>
      </c>
      <c r="Q989">
        <f t="shared" si="1137"/>
        <v>14</v>
      </c>
      <c r="R989">
        <f t="shared" si="1137"/>
        <v>15</v>
      </c>
      <c r="S989">
        <f t="shared" si="1137"/>
        <v>16</v>
      </c>
      <c r="T989">
        <f t="shared" si="1137"/>
        <v>17</v>
      </c>
    </row>
    <row r="990" spans="1:20" x14ac:dyDescent="0.35">
      <c r="A990" t="s">
        <v>146</v>
      </c>
      <c r="B990" t="s">
        <v>42</v>
      </c>
      <c r="C990" t="s">
        <v>257</v>
      </c>
      <c r="D990" t="s">
        <v>253</v>
      </c>
      <c r="E990">
        <v>10</v>
      </c>
      <c r="F990">
        <f t="shared" si="1104"/>
        <v>9</v>
      </c>
      <c r="G990">
        <f t="shared" si="1107"/>
        <v>8</v>
      </c>
      <c r="H990">
        <f t="shared" si="1108"/>
        <v>7</v>
      </c>
      <c r="I990">
        <f t="shared" si="1109"/>
        <v>6</v>
      </c>
      <c r="J990">
        <f t="shared" si="1110"/>
        <v>5</v>
      </c>
      <c r="K990">
        <f t="shared" si="1111"/>
        <v>4</v>
      </c>
      <c r="L990">
        <f t="shared" si="1112"/>
        <v>3</v>
      </c>
      <c r="M990">
        <f t="shared" si="1113"/>
        <v>2</v>
      </c>
      <c r="N990">
        <f t="shared" si="1105"/>
        <v>11</v>
      </c>
      <c r="O990">
        <f t="shared" ref="O990:T990" si="1138">N990+1</f>
        <v>12</v>
      </c>
      <c r="P990">
        <f t="shared" si="1138"/>
        <v>13</v>
      </c>
      <c r="Q990">
        <f t="shared" si="1138"/>
        <v>14</v>
      </c>
      <c r="R990">
        <f t="shared" si="1138"/>
        <v>15</v>
      </c>
      <c r="S990">
        <f t="shared" si="1138"/>
        <v>16</v>
      </c>
      <c r="T990">
        <f t="shared" si="1138"/>
        <v>17</v>
      </c>
    </row>
    <row r="991" spans="1:20" x14ac:dyDescent="0.35">
      <c r="A991" t="s">
        <v>22</v>
      </c>
      <c r="B991" t="s">
        <v>19</v>
      </c>
      <c r="C991" t="s">
        <v>257</v>
      </c>
      <c r="D991" t="s">
        <v>253</v>
      </c>
      <c r="E991">
        <v>10</v>
      </c>
      <c r="F991">
        <f t="shared" si="1104"/>
        <v>9</v>
      </c>
      <c r="G991">
        <f t="shared" si="1107"/>
        <v>8</v>
      </c>
      <c r="H991">
        <f t="shared" si="1108"/>
        <v>7</v>
      </c>
      <c r="I991">
        <f t="shared" si="1109"/>
        <v>6</v>
      </c>
      <c r="J991">
        <f t="shared" si="1110"/>
        <v>5</v>
      </c>
      <c r="K991">
        <f t="shared" si="1111"/>
        <v>4</v>
      </c>
      <c r="L991">
        <f t="shared" si="1112"/>
        <v>3</v>
      </c>
      <c r="M991">
        <f t="shared" si="1113"/>
        <v>2</v>
      </c>
      <c r="N991">
        <f t="shared" si="1105"/>
        <v>11</v>
      </c>
      <c r="O991">
        <f t="shared" ref="O991:T991" si="1139">N991+1</f>
        <v>12</v>
      </c>
      <c r="P991">
        <f t="shared" si="1139"/>
        <v>13</v>
      </c>
      <c r="Q991">
        <f t="shared" si="1139"/>
        <v>14</v>
      </c>
      <c r="R991">
        <f t="shared" si="1139"/>
        <v>15</v>
      </c>
      <c r="S991">
        <f t="shared" si="1139"/>
        <v>16</v>
      </c>
      <c r="T991">
        <f t="shared" si="1139"/>
        <v>17</v>
      </c>
    </row>
    <row r="992" spans="1:20" x14ac:dyDescent="0.35">
      <c r="A992" t="s">
        <v>34</v>
      </c>
      <c r="B992" t="s">
        <v>38</v>
      </c>
      <c r="C992" t="s">
        <v>257</v>
      </c>
      <c r="D992" t="s">
        <v>253</v>
      </c>
      <c r="E992">
        <v>10</v>
      </c>
      <c r="F992">
        <f t="shared" si="1104"/>
        <v>9</v>
      </c>
      <c r="G992">
        <f t="shared" si="1107"/>
        <v>8</v>
      </c>
      <c r="H992">
        <f t="shared" si="1108"/>
        <v>7</v>
      </c>
      <c r="I992">
        <f t="shared" si="1109"/>
        <v>6</v>
      </c>
      <c r="J992">
        <f t="shared" si="1110"/>
        <v>5</v>
      </c>
      <c r="K992">
        <f t="shared" si="1111"/>
        <v>4</v>
      </c>
      <c r="L992">
        <f t="shared" si="1112"/>
        <v>3</v>
      </c>
      <c r="M992">
        <f t="shared" si="1113"/>
        <v>2</v>
      </c>
      <c r="N992">
        <f t="shared" si="1105"/>
        <v>11</v>
      </c>
      <c r="O992">
        <f t="shared" ref="O992:T992" si="1140">N992+1</f>
        <v>12</v>
      </c>
      <c r="P992">
        <f t="shared" si="1140"/>
        <v>13</v>
      </c>
      <c r="Q992">
        <f t="shared" si="1140"/>
        <v>14</v>
      </c>
      <c r="R992">
        <f t="shared" si="1140"/>
        <v>15</v>
      </c>
      <c r="S992">
        <f t="shared" si="1140"/>
        <v>16</v>
      </c>
      <c r="T992">
        <f t="shared" si="1140"/>
        <v>17</v>
      </c>
    </row>
    <row r="993" spans="1:20" x14ac:dyDescent="0.35">
      <c r="A993" t="s">
        <v>71</v>
      </c>
      <c r="B993" t="s">
        <v>38</v>
      </c>
      <c r="C993" t="s">
        <v>257</v>
      </c>
      <c r="D993" t="s">
        <v>253</v>
      </c>
      <c r="E993">
        <v>10</v>
      </c>
      <c r="F993">
        <f t="shared" si="1104"/>
        <v>9</v>
      </c>
      <c r="G993">
        <f t="shared" si="1107"/>
        <v>8</v>
      </c>
      <c r="H993">
        <f t="shared" si="1108"/>
        <v>7</v>
      </c>
      <c r="I993">
        <f t="shared" si="1109"/>
        <v>6</v>
      </c>
      <c r="J993">
        <f t="shared" si="1110"/>
        <v>5</v>
      </c>
      <c r="K993">
        <f t="shared" si="1111"/>
        <v>4</v>
      </c>
      <c r="L993">
        <f t="shared" si="1112"/>
        <v>3</v>
      </c>
      <c r="M993">
        <f t="shared" si="1113"/>
        <v>2</v>
      </c>
      <c r="N993">
        <f t="shared" si="1105"/>
        <v>11</v>
      </c>
      <c r="O993">
        <f t="shared" ref="O993:T993" si="1141">N993+1</f>
        <v>12</v>
      </c>
      <c r="P993">
        <f t="shared" si="1141"/>
        <v>13</v>
      </c>
      <c r="Q993">
        <f t="shared" si="1141"/>
        <v>14</v>
      </c>
      <c r="R993">
        <f t="shared" si="1141"/>
        <v>15</v>
      </c>
      <c r="S993">
        <f t="shared" si="1141"/>
        <v>16</v>
      </c>
      <c r="T993">
        <f t="shared" si="1141"/>
        <v>17</v>
      </c>
    </row>
    <row r="994" spans="1:20" x14ac:dyDescent="0.35">
      <c r="A994" t="s">
        <v>41</v>
      </c>
      <c r="B994" t="s">
        <v>147</v>
      </c>
      <c r="C994" t="s">
        <v>257</v>
      </c>
      <c r="D994" t="s">
        <v>253</v>
      </c>
      <c r="E994">
        <v>10</v>
      </c>
      <c r="F994">
        <f t="shared" si="1104"/>
        <v>9</v>
      </c>
      <c r="G994">
        <f t="shared" si="1107"/>
        <v>8</v>
      </c>
      <c r="H994">
        <f t="shared" si="1108"/>
        <v>7</v>
      </c>
      <c r="I994">
        <f t="shared" si="1109"/>
        <v>6</v>
      </c>
      <c r="J994">
        <f t="shared" si="1110"/>
        <v>5</v>
      </c>
      <c r="K994">
        <f t="shared" si="1111"/>
        <v>4</v>
      </c>
      <c r="L994">
        <f t="shared" si="1112"/>
        <v>3</v>
      </c>
      <c r="M994">
        <f t="shared" si="1113"/>
        <v>2</v>
      </c>
      <c r="N994">
        <f t="shared" si="1105"/>
        <v>11</v>
      </c>
      <c r="O994">
        <f t="shared" ref="O994:T994" si="1142">N994+1</f>
        <v>12</v>
      </c>
      <c r="P994">
        <f t="shared" si="1142"/>
        <v>13</v>
      </c>
      <c r="Q994">
        <f t="shared" si="1142"/>
        <v>14</v>
      </c>
      <c r="R994">
        <f t="shared" si="1142"/>
        <v>15</v>
      </c>
      <c r="S994">
        <f t="shared" si="1142"/>
        <v>16</v>
      </c>
      <c r="T994">
        <f t="shared" si="1142"/>
        <v>17</v>
      </c>
    </row>
    <row r="995" spans="1:20" x14ac:dyDescent="0.35">
      <c r="A995" t="s">
        <v>81</v>
      </c>
      <c r="B995" t="s">
        <v>97</v>
      </c>
      <c r="C995" t="s">
        <v>257</v>
      </c>
      <c r="D995" t="s">
        <v>253</v>
      </c>
      <c r="E995">
        <v>10</v>
      </c>
      <c r="F995">
        <f t="shared" si="1104"/>
        <v>9</v>
      </c>
      <c r="G995">
        <f t="shared" si="1107"/>
        <v>8</v>
      </c>
      <c r="H995">
        <f t="shared" si="1108"/>
        <v>7</v>
      </c>
      <c r="I995">
        <f t="shared" si="1109"/>
        <v>6</v>
      </c>
      <c r="J995">
        <f t="shared" si="1110"/>
        <v>5</v>
      </c>
      <c r="K995">
        <f t="shared" si="1111"/>
        <v>4</v>
      </c>
      <c r="L995">
        <f t="shared" si="1112"/>
        <v>3</v>
      </c>
      <c r="M995">
        <f t="shared" si="1113"/>
        <v>2</v>
      </c>
      <c r="N995">
        <f t="shared" si="1105"/>
        <v>11</v>
      </c>
      <c r="O995">
        <f t="shared" ref="O995:T995" si="1143">N995+1</f>
        <v>12</v>
      </c>
      <c r="P995">
        <f t="shared" si="1143"/>
        <v>13</v>
      </c>
      <c r="Q995">
        <f t="shared" si="1143"/>
        <v>14</v>
      </c>
      <c r="R995">
        <f t="shared" si="1143"/>
        <v>15</v>
      </c>
      <c r="S995">
        <f t="shared" si="1143"/>
        <v>16</v>
      </c>
      <c r="T995">
        <f t="shared" si="1143"/>
        <v>17</v>
      </c>
    </row>
    <row r="996" spans="1:20" x14ac:dyDescent="0.35">
      <c r="A996" t="s">
        <v>41</v>
      </c>
      <c r="B996" t="s">
        <v>146</v>
      </c>
      <c r="C996" t="s">
        <v>257</v>
      </c>
      <c r="D996" t="s">
        <v>253</v>
      </c>
      <c r="E996">
        <v>10</v>
      </c>
      <c r="F996">
        <f t="shared" si="1104"/>
        <v>9</v>
      </c>
      <c r="G996">
        <f t="shared" si="1107"/>
        <v>8</v>
      </c>
      <c r="H996">
        <f t="shared" si="1108"/>
        <v>7</v>
      </c>
      <c r="I996">
        <f t="shared" si="1109"/>
        <v>6</v>
      </c>
      <c r="J996">
        <f t="shared" si="1110"/>
        <v>5</v>
      </c>
      <c r="K996">
        <f t="shared" si="1111"/>
        <v>4</v>
      </c>
      <c r="L996">
        <f t="shared" si="1112"/>
        <v>3</v>
      </c>
      <c r="M996">
        <f t="shared" si="1113"/>
        <v>2</v>
      </c>
      <c r="N996">
        <f t="shared" si="1105"/>
        <v>11</v>
      </c>
      <c r="O996">
        <f t="shared" ref="O996:T996" si="1144">N996+1</f>
        <v>12</v>
      </c>
      <c r="P996">
        <f t="shared" si="1144"/>
        <v>13</v>
      </c>
      <c r="Q996">
        <f t="shared" si="1144"/>
        <v>14</v>
      </c>
      <c r="R996">
        <f t="shared" si="1144"/>
        <v>15</v>
      </c>
      <c r="S996">
        <f t="shared" si="1144"/>
        <v>16</v>
      </c>
      <c r="T996">
        <f t="shared" si="1144"/>
        <v>17</v>
      </c>
    </row>
    <row r="997" spans="1:20" x14ac:dyDescent="0.35">
      <c r="A997" t="s">
        <v>8</v>
      </c>
      <c r="B997" t="s">
        <v>116</v>
      </c>
      <c r="C997" t="s">
        <v>257</v>
      </c>
      <c r="D997" t="s">
        <v>253</v>
      </c>
      <c r="E997">
        <v>10</v>
      </c>
      <c r="F997">
        <f t="shared" si="1104"/>
        <v>9</v>
      </c>
      <c r="G997">
        <f t="shared" si="1107"/>
        <v>8</v>
      </c>
      <c r="H997">
        <f t="shared" si="1108"/>
        <v>7</v>
      </c>
      <c r="I997">
        <f t="shared" si="1109"/>
        <v>6</v>
      </c>
      <c r="J997">
        <f t="shared" si="1110"/>
        <v>5</v>
      </c>
      <c r="K997">
        <f t="shared" si="1111"/>
        <v>4</v>
      </c>
      <c r="L997">
        <f t="shared" si="1112"/>
        <v>3</v>
      </c>
      <c r="M997">
        <f t="shared" si="1113"/>
        <v>2</v>
      </c>
      <c r="N997">
        <f t="shared" si="1105"/>
        <v>11</v>
      </c>
      <c r="O997">
        <f t="shared" ref="O997:T997" si="1145">N997+1</f>
        <v>12</v>
      </c>
      <c r="P997">
        <f t="shared" si="1145"/>
        <v>13</v>
      </c>
      <c r="Q997">
        <f t="shared" si="1145"/>
        <v>14</v>
      </c>
      <c r="R997">
        <f t="shared" si="1145"/>
        <v>15</v>
      </c>
      <c r="S997">
        <f t="shared" si="1145"/>
        <v>16</v>
      </c>
      <c r="T997">
        <f t="shared" si="1145"/>
        <v>17</v>
      </c>
    </row>
    <row r="998" spans="1:20" x14ac:dyDescent="0.35">
      <c r="A998" t="s">
        <v>66</v>
      </c>
      <c r="B998" t="s">
        <v>106</v>
      </c>
      <c r="C998" t="s">
        <v>257</v>
      </c>
      <c r="D998" t="s">
        <v>253</v>
      </c>
      <c r="E998">
        <v>10</v>
      </c>
      <c r="F998">
        <f t="shared" si="1104"/>
        <v>9</v>
      </c>
      <c r="G998">
        <f t="shared" si="1107"/>
        <v>8</v>
      </c>
      <c r="H998">
        <f t="shared" si="1108"/>
        <v>7</v>
      </c>
      <c r="I998">
        <f t="shared" si="1109"/>
        <v>6</v>
      </c>
      <c r="J998">
        <f t="shared" si="1110"/>
        <v>5</v>
      </c>
      <c r="K998">
        <f t="shared" si="1111"/>
        <v>4</v>
      </c>
      <c r="L998">
        <f t="shared" si="1112"/>
        <v>3</v>
      </c>
      <c r="M998">
        <f t="shared" si="1113"/>
        <v>2</v>
      </c>
      <c r="N998">
        <f t="shared" si="1105"/>
        <v>11</v>
      </c>
      <c r="O998">
        <f t="shared" ref="O998:T998" si="1146">N998+1</f>
        <v>12</v>
      </c>
      <c r="P998">
        <f t="shared" si="1146"/>
        <v>13</v>
      </c>
      <c r="Q998">
        <f t="shared" si="1146"/>
        <v>14</v>
      </c>
      <c r="R998">
        <f t="shared" si="1146"/>
        <v>15</v>
      </c>
      <c r="S998">
        <f t="shared" si="1146"/>
        <v>16</v>
      </c>
      <c r="T998">
        <f t="shared" si="1146"/>
        <v>17</v>
      </c>
    </row>
    <row r="999" spans="1:20" x14ac:dyDescent="0.35">
      <c r="A999" t="s">
        <v>81</v>
      </c>
      <c r="B999" t="s">
        <v>128</v>
      </c>
      <c r="C999" t="s">
        <v>257</v>
      </c>
      <c r="D999" t="s">
        <v>253</v>
      </c>
      <c r="E999">
        <v>10</v>
      </c>
      <c r="F999">
        <f t="shared" si="1104"/>
        <v>9</v>
      </c>
      <c r="G999">
        <f t="shared" si="1107"/>
        <v>8</v>
      </c>
      <c r="H999">
        <f t="shared" si="1108"/>
        <v>7</v>
      </c>
      <c r="I999">
        <f t="shared" si="1109"/>
        <v>6</v>
      </c>
      <c r="J999">
        <f t="shared" si="1110"/>
        <v>5</v>
      </c>
      <c r="K999">
        <f t="shared" si="1111"/>
        <v>4</v>
      </c>
      <c r="L999">
        <f t="shared" si="1112"/>
        <v>3</v>
      </c>
      <c r="M999">
        <f t="shared" si="1113"/>
        <v>2</v>
      </c>
      <c r="N999">
        <f t="shared" si="1105"/>
        <v>11</v>
      </c>
      <c r="O999">
        <f t="shared" ref="O999:T999" si="1147">N999+1</f>
        <v>12</v>
      </c>
      <c r="P999">
        <f t="shared" si="1147"/>
        <v>13</v>
      </c>
      <c r="Q999">
        <f t="shared" si="1147"/>
        <v>14</v>
      </c>
      <c r="R999">
        <f t="shared" si="1147"/>
        <v>15</v>
      </c>
      <c r="S999">
        <f t="shared" si="1147"/>
        <v>16</v>
      </c>
      <c r="T999">
        <f t="shared" si="1147"/>
        <v>17</v>
      </c>
    </row>
    <row r="1000" spans="1:20" x14ac:dyDescent="0.35">
      <c r="A1000" t="s">
        <v>22</v>
      </c>
      <c r="B1000" t="s">
        <v>18</v>
      </c>
      <c r="C1000" t="s">
        <v>257</v>
      </c>
      <c r="D1000" t="s">
        <v>253</v>
      </c>
      <c r="E1000">
        <v>10</v>
      </c>
      <c r="F1000">
        <f t="shared" si="1104"/>
        <v>9</v>
      </c>
      <c r="G1000">
        <f t="shared" si="1107"/>
        <v>8</v>
      </c>
      <c r="H1000">
        <f t="shared" si="1108"/>
        <v>7</v>
      </c>
      <c r="I1000">
        <f t="shared" si="1109"/>
        <v>6</v>
      </c>
      <c r="J1000">
        <f t="shared" si="1110"/>
        <v>5</v>
      </c>
      <c r="K1000">
        <f t="shared" si="1111"/>
        <v>4</v>
      </c>
      <c r="L1000">
        <f t="shared" si="1112"/>
        <v>3</v>
      </c>
      <c r="M1000">
        <f t="shared" si="1113"/>
        <v>2</v>
      </c>
      <c r="N1000">
        <f t="shared" si="1105"/>
        <v>11</v>
      </c>
      <c r="O1000">
        <f t="shared" ref="O1000:T1000" si="1148">N1000+1</f>
        <v>12</v>
      </c>
      <c r="P1000">
        <f t="shared" si="1148"/>
        <v>13</v>
      </c>
      <c r="Q1000">
        <f t="shared" si="1148"/>
        <v>14</v>
      </c>
      <c r="R1000">
        <f t="shared" si="1148"/>
        <v>15</v>
      </c>
      <c r="S1000">
        <f t="shared" si="1148"/>
        <v>16</v>
      </c>
      <c r="T1000">
        <f t="shared" si="1148"/>
        <v>17</v>
      </c>
    </row>
    <row r="1001" spans="1:20" x14ac:dyDescent="0.35">
      <c r="A1001" t="s">
        <v>81</v>
      </c>
      <c r="B1001" t="s">
        <v>32</v>
      </c>
      <c r="C1001" t="s">
        <v>257</v>
      </c>
      <c r="D1001" t="s">
        <v>253</v>
      </c>
      <c r="E1001">
        <v>10</v>
      </c>
      <c r="F1001">
        <f t="shared" si="1104"/>
        <v>9</v>
      </c>
      <c r="G1001">
        <f t="shared" si="1107"/>
        <v>8</v>
      </c>
      <c r="H1001">
        <f t="shared" si="1108"/>
        <v>7</v>
      </c>
      <c r="I1001">
        <f t="shared" si="1109"/>
        <v>6</v>
      </c>
      <c r="J1001">
        <f t="shared" si="1110"/>
        <v>5</v>
      </c>
      <c r="K1001">
        <f t="shared" si="1111"/>
        <v>4</v>
      </c>
      <c r="L1001">
        <f t="shared" si="1112"/>
        <v>3</v>
      </c>
      <c r="M1001">
        <f t="shared" si="1113"/>
        <v>2</v>
      </c>
      <c r="N1001">
        <f t="shared" si="1105"/>
        <v>11</v>
      </c>
      <c r="O1001">
        <f t="shared" ref="O1001:T1001" si="1149">N1001+1</f>
        <v>12</v>
      </c>
      <c r="P1001">
        <f t="shared" si="1149"/>
        <v>13</v>
      </c>
      <c r="Q1001">
        <f t="shared" si="1149"/>
        <v>14</v>
      </c>
      <c r="R1001">
        <f t="shared" si="1149"/>
        <v>15</v>
      </c>
      <c r="S1001">
        <f t="shared" si="1149"/>
        <v>16</v>
      </c>
      <c r="T1001">
        <f t="shared" si="1149"/>
        <v>17</v>
      </c>
    </row>
    <row r="1002" spans="1:20" x14ac:dyDescent="0.35">
      <c r="A1002" t="s">
        <v>66</v>
      </c>
      <c r="B1002" t="s">
        <v>72</v>
      </c>
      <c r="C1002" t="s">
        <v>257</v>
      </c>
      <c r="D1002" t="s">
        <v>253</v>
      </c>
      <c r="E1002">
        <v>10</v>
      </c>
      <c r="F1002">
        <f t="shared" si="1104"/>
        <v>9</v>
      </c>
      <c r="G1002">
        <f t="shared" si="1107"/>
        <v>8</v>
      </c>
      <c r="H1002">
        <f t="shared" si="1108"/>
        <v>7</v>
      </c>
      <c r="I1002">
        <f t="shared" si="1109"/>
        <v>6</v>
      </c>
      <c r="J1002">
        <f t="shared" si="1110"/>
        <v>5</v>
      </c>
      <c r="K1002">
        <f t="shared" si="1111"/>
        <v>4</v>
      </c>
      <c r="L1002">
        <f t="shared" si="1112"/>
        <v>3</v>
      </c>
      <c r="M1002">
        <f t="shared" si="1113"/>
        <v>2</v>
      </c>
      <c r="N1002">
        <f t="shared" si="1105"/>
        <v>11</v>
      </c>
      <c r="O1002">
        <f t="shared" ref="O1002:T1002" si="1150">N1002+1</f>
        <v>12</v>
      </c>
      <c r="P1002">
        <f t="shared" si="1150"/>
        <v>13</v>
      </c>
      <c r="Q1002">
        <f t="shared" si="1150"/>
        <v>14</v>
      </c>
      <c r="R1002">
        <f t="shared" si="1150"/>
        <v>15</v>
      </c>
      <c r="S1002">
        <f t="shared" si="1150"/>
        <v>16</v>
      </c>
      <c r="T1002">
        <f t="shared" si="1150"/>
        <v>17</v>
      </c>
    </row>
    <row r="1003" spans="1:20" x14ac:dyDescent="0.35">
      <c r="A1003" t="s">
        <v>23</v>
      </c>
      <c r="B1003" t="s">
        <v>19</v>
      </c>
      <c r="C1003" t="s">
        <v>257</v>
      </c>
      <c r="D1003" t="s">
        <v>253</v>
      </c>
      <c r="E1003">
        <v>10</v>
      </c>
      <c r="F1003">
        <f t="shared" si="1104"/>
        <v>9</v>
      </c>
      <c r="G1003">
        <f t="shared" si="1107"/>
        <v>8</v>
      </c>
      <c r="H1003">
        <f t="shared" si="1108"/>
        <v>7</v>
      </c>
      <c r="I1003">
        <f t="shared" si="1109"/>
        <v>6</v>
      </c>
      <c r="J1003">
        <f t="shared" si="1110"/>
        <v>5</v>
      </c>
      <c r="K1003">
        <f t="shared" si="1111"/>
        <v>4</v>
      </c>
      <c r="L1003">
        <f t="shared" si="1112"/>
        <v>3</v>
      </c>
      <c r="M1003">
        <f t="shared" si="1113"/>
        <v>2</v>
      </c>
      <c r="N1003">
        <f t="shared" si="1105"/>
        <v>11</v>
      </c>
      <c r="O1003">
        <f t="shared" ref="O1003:T1003" si="1151">N1003+1</f>
        <v>12</v>
      </c>
      <c r="P1003">
        <f t="shared" si="1151"/>
        <v>13</v>
      </c>
      <c r="Q1003">
        <f t="shared" si="1151"/>
        <v>14</v>
      </c>
      <c r="R1003">
        <f t="shared" si="1151"/>
        <v>15</v>
      </c>
      <c r="S1003">
        <f t="shared" si="1151"/>
        <v>16</v>
      </c>
      <c r="T1003">
        <f t="shared" si="1151"/>
        <v>17</v>
      </c>
    </row>
    <row r="1004" spans="1:20" x14ac:dyDescent="0.35">
      <c r="A1004" t="s">
        <v>126</v>
      </c>
      <c r="B1004" t="s">
        <v>130</v>
      </c>
      <c r="C1004" t="s">
        <v>257</v>
      </c>
      <c r="D1004" t="s">
        <v>253</v>
      </c>
      <c r="E1004">
        <v>10</v>
      </c>
      <c r="F1004">
        <f t="shared" si="1104"/>
        <v>9</v>
      </c>
      <c r="G1004">
        <f t="shared" si="1107"/>
        <v>8</v>
      </c>
      <c r="H1004">
        <f t="shared" si="1108"/>
        <v>7</v>
      </c>
      <c r="I1004">
        <f t="shared" si="1109"/>
        <v>6</v>
      </c>
      <c r="J1004">
        <f t="shared" si="1110"/>
        <v>5</v>
      </c>
      <c r="K1004">
        <f t="shared" si="1111"/>
        <v>4</v>
      </c>
      <c r="L1004">
        <f t="shared" si="1112"/>
        <v>3</v>
      </c>
      <c r="M1004">
        <f t="shared" si="1113"/>
        <v>2</v>
      </c>
      <c r="N1004">
        <f t="shared" si="1105"/>
        <v>11</v>
      </c>
      <c r="O1004">
        <f t="shared" ref="O1004:T1004" si="1152">N1004+1</f>
        <v>12</v>
      </c>
      <c r="P1004">
        <f t="shared" si="1152"/>
        <v>13</v>
      </c>
      <c r="Q1004">
        <f t="shared" si="1152"/>
        <v>14</v>
      </c>
      <c r="R1004">
        <f t="shared" si="1152"/>
        <v>15</v>
      </c>
      <c r="S1004">
        <f t="shared" si="1152"/>
        <v>16</v>
      </c>
      <c r="T1004">
        <f t="shared" si="1152"/>
        <v>17</v>
      </c>
    </row>
    <row r="1005" spans="1:20" x14ac:dyDescent="0.35">
      <c r="A1005" t="s">
        <v>148</v>
      </c>
      <c r="B1005" t="s">
        <v>26</v>
      </c>
      <c r="C1005" t="s">
        <v>257</v>
      </c>
      <c r="D1005" t="s">
        <v>253</v>
      </c>
      <c r="E1005">
        <v>10</v>
      </c>
      <c r="F1005">
        <f t="shared" si="1104"/>
        <v>9</v>
      </c>
      <c r="G1005">
        <f t="shared" si="1107"/>
        <v>8</v>
      </c>
      <c r="H1005">
        <f t="shared" si="1108"/>
        <v>7</v>
      </c>
      <c r="I1005">
        <f t="shared" si="1109"/>
        <v>6</v>
      </c>
      <c r="J1005">
        <f t="shared" si="1110"/>
        <v>5</v>
      </c>
      <c r="K1005">
        <f t="shared" si="1111"/>
        <v>4</v>
      </c>
      <c r="L1005">
        <f t="shared" si="1112"/>
        <v>3</v>
      </c>
      <c r="M1005">
        <f t="shared" si="1113"/>
        <v>2</v>
      </c>
      <c r="N1005">
        <f t="shared" si="1105"/>
        <v>11</v>
      </c>
      <c r="O1005">
        <f t="shared" ref="O1005:T1005" si="1153">N1005+1</f>
        <v>12</v>
      </c>
      <c r="P1005">
        <f t="shared" si="1153"/>
        <v>13</v>
      </c>
      <c r="Q1005">
        <f t="shared" si="1153"/>
        <v>14</v>
      </c>
      <c r="R1005">
        <f t="shared" si="1153"/>
        <v>15</v>
      </c>
      <c r="S1005">
        <f t="shared" si="1153"/>
        <v>16</v>
      </c>
      <c r="T1005">
        <f t="shared" si="1153"/>
        <v>17</v>
      </c>
    </row>
    <row r="1006" spans="1:20" x14ac:dyDescent="0.35">
      <c r="A1006" t="s">
        <v>137</v>
      </c>
      <c r="B1006" t="s">
        <v>130</v>
      </c>
      <c r="C1006" t="s">
        <v>257</v>
      </c>
      <c r="D1006" t="s">
        <v>253</v>
      </c>
      <c r="E1006">
        <v>10</v>
      </c>
      <c r="F1006">
        <f t="shared" si="1104"/>
        <v>9</v>
      </c>
      <c r="G1006">
        <f t="shared" si="1107"/>
        <v>8</v>
      </c>
      <c r="H1006">
        <f t="shared" si="1108"/>
        <v>7</v>
      </c>
      <c r="I1006">
        <f t="shared" si="1109"/>
        <v>6</v>
      </c>
      <c r="J1006">
        <f t="shared" si="1110"/>
        <v>5</v>
      </c>
      <c r="K1006">
        <f t="shared" si="1111"/>
        <v>4</v>
      </c>
      <c r="L1006">
        <f t="shared" si="1112"/>
        <v>3</v>
      </c>
      <c r="M1006">
        <f t="shared" si="1113"/>
        <v>2</v>
      </c>
      <c r="N1006">
        <f t="shared" si="1105"/>
        <v>11</v>
      </c>
      <c r="O1006">
        <f t="shared" ref="O1006:T1006" si="1154">N1006+1</f>
        <v>12</v>
      </c>
      <c r="P1006">
        <f t="shared" si="1154"/>
        <v>13</v>
      </c>
      <c r="Q1006">
        <f t="shared" si="1154"/>
        <v>14</v>
      </c>
      <c r="R1006">
        <f t="shared" si="1154"/>
        <v>15</v>
      </c>
      <c r="S1006">
        <f t="shared" si="1154"/>
        <v>16</v>
      </c>
      <c r="T1006">
        <f t="shared" si="1154"/>
        <v>17</v>
      </c>
    </row>
    <row r="1007" spans="1:20" x14ac:dyDescent="0.35">
      <c r="A1007" t="s">
        <v>137</v>
      </c>
      <c r="B1007" t="s">
        <v>80</v>
      </c>
      <c r="C1007" t="s">
        <v>257</v>
      </c>
      <c r="D1007" t="s">
        <v>253</v>
      </c>
      <c r="E1007">
        <v>10</v>
      </c>
      <c r="F1007">
        <f t="shared" si="1104"/>
        <v>9</v>
      </c>
      <c r="G1007">
        <f t="shared" si="1107"/>
        <v>8</v>
      </c>
      <c r="H1007">
        <f t="shared" si="1108"/>
        <v>7</v>
      </c>
      <c r="I1007">
        <f t="shared" si="1109"/>
        <v>6</v>
      </c>
      <c r="J1007">
        <f t="shared" si="1110"/>
        <v>5</v>
      </c>
      <c r="K1007">
        <f t="shared" si="1111"/>
        <v>4</v>
      </c>
      <c r="L1007">
        <f t="shared" si="1112"/>
        <v>3</v>
      </c>
      <c r="M1007">
        <f t="shared" si="1113"/>
        <v>2</v>
      </c>
      <c r="N1007">
        <f t="shared" si="1105"/>
        <v>11</v>
      </c>
      <c r="O1007">
        <f t="shared" ref="O1007:T1007" si="1155">N1007+1</f>
        <v>12</v>
      </c>
      <c r="P1007">
        <f t="shared" si="1155"/>
        <v>13</v>
      </c>
      <c r="Q1007">
        <f t="shared" si="1155"/>
        <v>14</v>
      </c>
      <c r="R1007">
        <f t="shared" si="1155"/>
        <v>15</v>
      </c>
      <c r="S1007">
        <f t="shared" si="1155"/>
        <v>16</v>
      </c>
      <c r="T1007">
        <f t="shared" si="1155"/>
        <v>17</v>
      </c>
    </row>
    <row r="1008" spans="1:20" x14ac:dyDescent="0.35">
      <c r="A1008" t="s">
        <v>84</v>
      </c>
      <c r="B1008" t="s">
        <v>128</v>
      </c>
      <c r="C1008" t="s">
        <v>257</v>
      </c>
      <c r="D1008" t="s">
        <v>253</v>
      </c>
      <c r="E1008">
        <v>10</v>
      </c>
      <c r="F1008">
        <f t="shared" si="1104"/>
        <v>9</v>
      </c>
      <c r="G1008">
        <f t="shared" si="1107"/>
        <v>8</v>
      </c>
      <c r="H1008">
        <f t="shared" si="1108"/>
        <v>7</v>
      </c>
      <c r="I1008">
        <f t="shared" si="1109"/>
        <v>6</v>
      </c>
      <c r="J1008">
        <f t="shared" si="1110"/>
        <v>5</v>
      </c>
      <c r="K1008">
        <f t="shared" si="1111"/>
        <v>4</v>
      </c>
      <c r="L1008">
        <f t="shared" si="1112"/>
        <v>3</v>
      </c>
      <c r="M1008">
        <f t="shared" si="1113"/>
        <v>2</v>
      </c>
      <c r="N1008">
        <f t="shared" si="1105"/>
        <v>11</v>
      </c>
      <c r="O1008">
        <f t="shared" ref="O1008:T1008" si="1156">N1008+1</f>
        <v>12</v>
      </c>
      <c r="P1008">
        <f t="shared" si="1156"/>
        <v>13</v>
      </c>
      <c r="Q1008">
        <f t="shared" si="1156"/>
        <v>14</v>
      </c>
      <c r="R1008">
        <f t="shared" si="1156"/>
        <v>15</v>
      </c>
      <c r="S1008">
        <f t="shared" si="1156"/>
        <v>16</v>
      </c>
      <c r="T1008">
        <f t="shared" si="1156"/>
        <v>17</v>
      </c>
    </row>
    <row r="1009" spans="1:20" x14ac:dyDescent="0.35">
      <c r="A1009" t="s">
        <v>149</v>
      </c>
      <c r="B1009" t="s">
        <v>107</v>
      </c>
      <c r="C1009" t="s">
        <v>257</v>
      </c>
      <c r="D1009" t="s">
        <v>253</v>
      </c>
      <c r="E1009">
        <v>10</v>
      </c>
      <c r="F1009">
        <f t="shared" si="1104"/>
        <v>9</v>
      </c>
      <c r="G1009">
        <f t="shared" si="1107"/>
        <v>8</v>
      </c>
      <c r="H1009">
        <f t="shared" si="1108"/>
        <v>7</v>
      </c>
      <c r="I1009">
        <f t="shared" si="1109"/>
        <v>6</v>
      </c>
      <c r="J1009">
        <f t="shared" si="1110"/>
        <v>5</v>
      </c>
      <c r="K1009">
        <f t="shared" si="1111"/>
        <v>4</v>
      </c>
      <c r="L1009">
        <f t="shared" si="1112"/>
        <v>3</v>
      </c>
      <c r="M1009">
        <f t="shared" si="1113"/>
        <v>2</v>
      </c>
      <c r="N1009">
        <f t="shared" si="1105"/>
        <v>11</v>
      </c>
      <c r="O1009">
        <f t="shared" ref="O1009:T1009" si="1157">N1009+1</f>
        <v>12</v>
      </c>
      <c r="P1009">
        <f t="shared" si="1157"/>
        <v>13</v>
      </c>
      <c r="Q1009">
        <f t="shared" si="1157"/>
        <v>14</v>
      </c>
      <c r="R1009">
        <f t="shared" si="1157"/>
        <v>15</v>
      </c>
      <c r="S1009">
        <f t="shared" si="1157"/>
        <v>16</v>
      </c>
      <c r="T1009">
        <f t="shared" si="1157"/>
        <v>17</v>
      </c>
    </row>
    <row r="1010" spans="1:20" x14ac:dyDescent="0.35">
      <c r="A1010" t="s">
        <v>84</v>
      </c>
      <c r="B1010" t="s">
        <v>97</v>
      </c>
      <c r="C1010" t="s">
        <v>257</v>
      </c>
      <c r="D1010" t="s">
        <v>253</v>
      </c>
      <c r="E1010">
        <v>10</v>
      </c>
      <c r="F1010">
        <f t="shared" si="1104"/>
        <v>9</v>
      </c>
      <c r="G1010">
        <f t="shared" si="1107"/>
        <v>8</v>
      </c>
      <c r="H1010">
        <f t="shared" si="1108"/>
        <v>7</v>
      </c>
      <c r="I1010">
        <f t="shared" si="1109"/>
        <v>6</v>
      </c>
      <c r="J1010">
        <f t="shared" si="1110"/>
        <v>5</v>
      </c>
      <c r="K1010">
        <f t="shared" si="1111"/>
        <v>4</v>
      </c>
      <c r="L1010">
        <f t="shared" si="1112"/>
        <v>3</v>
      </c>
      <c r="M1010">
        <f t="shared" si="1113"/>
        <v>2</v>
      </c>
      <c r="N1010">
        <f t="shared" si="1105"/>
        <v>11</v>
      </c>
      <c r="O1010">
        <f t="shared" ref="O1010:T1010" si="1158">N1010+1</f>
        <v>12</v>
      </c>
      <c r="P1010">
        <f t="shared" si="1158"/>
        <v>13</v>
      </c>
      <c r="Q1010">
        <f t="shared" si="1158"/>
        <v>14</v>
      </c>
      <c r="R1010">
        <f t="shared" si="1158"/>
        <v>15</v>
      </c>
      <c r="S1010">
        <f t="shared" si="1158"/>
        <v>16</v>
      </c>
      <c r="T1010">
        <f t="shared" si="1158"/>
        <v>17</v>
      </c>
    </row>
    <row r="1011" spans="1:20" x14ac:dyDescent="0.35">
      <c r="A1011" t="s">
        <v>66</v>
      </c>
      <c r="B1011" t="s">
        <v>120</v>
      </c>
      <c r="C1011" t="s">
        <v>257</v>
      </c>
      <c r="D1011" t="s">
        <v>253</v>
      </c>
      <c r="E1011">
        <v>10</v>
      </c>
      <c r="F1011">
        <f t="shared" si="1104"/>
        <v>9</v>
      </c>
      <c r="G1011">
        <f t="shared" si="1107"/>
        <v>8</v>
      </c>
      <c r="H1011">
        <f t="shared" si="1108"/>
        <v>7</v>
      </c>
      <c r="I1011">
        <f t="shared" si="1109"/>
        <v>6</v>
      </c>
      <c r="J1011">
        <f t="shared" si="1110"/>
        <v>5</v>
      </c>
      <c r="K1011">
        <f t="shared" si="1111"/>
        <v>4</v>
      </c>
      <c r="L1011">
        <f t="shared" si="1112"/>
        <v>3</v>
      </c>
      <c r="M1011">
        <f t="shared" si="1113"/>
        <v>2</v>
      </c>
      <c r="N1011">
        <f t="shared" si="1105"/>
        <v>11</v>
      </c>
      <c r="O1011">
        <f t="shared" ref="O1011:T1011" si="1159">N1011+1</f>
        <v>12</v>
      </c>
      <c r="P1011">
        <f t="shared" si="1159"/>
        <v>13</v>
      </c>
      <c r="Q1011">
        <f t="shared" si="1159"/>
        <v>14</v>
      </c>
      <c r="R1011">
        <f t="shared" si="1159"/>
        <v>15</v>
      </c>
      <c r="S1011">
        <f t="shared" si="1159"/>
        <v>16</v>
      </c>
      <c r="T1011">
        <f t="shared" si="1159"/>
        <v>17</v>
      </c>
    </row>
    <row r="1012" spans="1:20" x14ac:dyDescent="0.35">
      <c r="A1012" t="s">
        <v>46</v>
      </c>
      <c r="B1012" t="s">
        <v>33</v>
      </c>
      <c r="C1012" t="s">
        <v>257</v>
      </c>
      <c r="D1012" t="s">
        <v>253</v>
      </c>
      <c r="E1012">
        <v>10</v>
      </c>
      <c r="F1012">
        <f t="shared" si="1104"/>
        <v>9</v>
      </c>
      <c r="G1012">
        <f t="shared" si="1107"/>
        <v>8</v>
      </c>
      <c r="H1012">
        <f t="shared" si="1108"/>
        <v>7</v>
      </c>
      <c r="I1012">
        <f t="shared" si="1109"/>
        <v>6</v>
      </c>
      <c r="J1012">
        <f t="shared" si="1110"/>
        <v>5</v>
      </c>
      <c r="K1012">
        <f t="shared" si="1111"/>
        <v>4</v>
      </c>
      <c r="L1012">
        <f t="shared" si="1112"/>
        <v>3</v>
      </c>
      <c r="M1012">
        <f t="shared" si="1113"/>
        <v>2</v>
      </c>
      <c r="N1012">
        <f t="shared" si="1105"/>
        <v>11</v>
      </c>
      <c r="O1012">
        <f t="shared" ref="O1012:T1012" si="1160">N1012+1</f>
        <v>12</v>
      </c>
      <c r="P1012">
        <f t="shared" si="1160"/>
        <v>13</v>
      </c>
      <c r="Q1012">
        <f t="shared" si="1160"/>
        <v>14</v>
      </c>
      <c r="R1012">
        <f t="shared" si="1160"/>
        <v>15</v>
      </c>
      <c r="S1012">
        <f t="shared" si="1160"/>
        <v>16</v>
      </c>
      <c r="T1012">
        <f t="shared" si="1160"/>
        <v>17</v>
      </c>
    </row>
    <row r="1013" spans="1:20" x14ac:dyDescent="0.35">
      <c r="A1013" t="s">
        <v>89</v>
      </c>
      <c r="B1013" t="s">
        <v>85</v>
      </c>
      <c r="C1013" t="s">
        <v>257</v>
      </c>
      <c r="D1013" t="s">
        <v>253</v>
      </c>
      <c r="E1013">
        <v>10</v>
      </c>
      <c r="F1013">
        <f t="shared" si="1104"/>
        <v>9</v>
      </c>
      <c r="G1013">
        <f t="shared" si="1107"/>
        <v>8</v>
      </c>
      <c r="H1013">
        <f t="shared" si="1108"/>
        <v>7</v>
      </c>
      <c r="I1013">
        <f t="shared" si="1109"/>
        <v>6</v>
      </c>
      <c r="J1013">
        <f t="shared" si="1110"/>
        <v>5</v>
      </c>
      <c r="K1013">
        <f t="shared" si="1111"/>
        <v>4</v>
      </c>
      <c r="L1013">
        <f t="shared" si="1112"/>
        <v>3</v>
      </c>
      <c r="M1013">
        <f t="shared" si="1113"/>
        <v>2</v>
      </c>
      <c r="N1013">
        <f t="shared" si="1105"/>
        <v>11</v>
      </c>
      <c r="O1013">
        <f t="shared" ref="O1013:T1013" si="1161">N1013+1</f>
        <v>12</v>
      </c>
      <c r="P1013">
        <f t="shared" si="1161"/>
        <v>13</v>
      </c>
      <c r="Q1013">
        <f t="shared" si="1161"/>
        <v>14</v>
      </c>
      <c r="R1013">
        <f t="shared" si="1161"/>
        <v>15</v>
      </c>
      <c r="S1013">
        <f t="shared" si="1161"/>
        <v>16</v>
      </c>
      <c r="T1013">
        <f t="shared" si="1161"/>
        <v>17</v>
      </c>
    </row>
    <row r="1014" spans="1:20" x14ac:dyDescent="0.35">
      <c r="A1014" t="s">
        <v>114</v>
      </c>
      <c r="B1014" t="s">
        <v>69</v>
      </c>
      <c r="C1014" t="s">
        <v>257</v>
      </c>
      <c r="D1014" t="s">
        <v>253</v>
      </c>
      <c r="E1014">
        <v>10</v>
      </c>
      <c r="F1014">
        <f t="shared" si="1104"/>
        <v>9</v>
      </c>
      <c r="G1014">
        <f t="shared" si="1107"/>
        <v>8</v>
      </c>
      <c r="H1014">
        <f t="shared" si="1108"/>
        <v>7</v>
      </c>
      <c r="I1014">
        <f t="shared" si="1109"/>
        <v>6</v>
      </c>
      <c r="J1014">
        <f t="shared" si="1110"/>
        <v>5</v>
      </c>
      <c r="K1014">
        <f t="shared" si="1111"/>
        <v>4</v>
      </c>
      <c r="L1014">
        <f t="shared" si="1112"/>
        <v>3</v>
      </c>
      <c r="M1014">
        <f t="shared" si="1113"/>
        <v>2</v>
      </c>
      <c r="N1014">
        <f t="shared" si="1105"/>
        <v>11</v>
      </c>
      <c r="O1014">
        <f t="shared" ref="O1014:T1014" si="1162">N1014+1</f>
        <v>12</v>
      </c>
      <c r="P1014">
        <f t="shared" si="1162"/>
        <v>13</v>
      </c>
      <c r="Q1014">
        <f t="shared" si="1162"/>
        <v>14</v>
      </c>
      <c r="R1014">
        <f t="shared" si="1162"/>
        <v>15</v>
      </c>
      <c r="S1014">
        <f t="shared" si="1162"/>
        <v>16</v>
      </c>
      <c r="T1014">
        <f t="shared" si="1162"/>
        <v>17</v>
      </c>
    </row>
    <row r="1015" spans="1:20" x14ac:dyDescent="0.35">
      <c r="A1015" t="s">
        <v>114</v>
      </c>
      <c r="B1015" t="s">
        <v>96</v>
      </c>
      <c r="C1015" t="s">
        <v>257</v>
      </c>
      <c r="D1015" t="s">
        <v>253</v>
      </c>
      <c r="E1015">
        <v>10</v>
      </c>
      <c r="F1015">
        <f t="shared" si="1104"/>
        <v>9</v>
      </c>
      <c r="G1015">
        <f t="shared" si="1107"/>
        <v>8</v>
      </c>
      <c r="H1015">
        <f t="shared" si="1108"/>
        <v>7</v>
      </c>
      <c r="I1015">
        <f t="shared" si="1109"/>
        <v>6</v>
      </c>
      <c r="J1015">
        <f t="shared" si="1110"/>
        <v>5</v>
      </c>
      <c r="K1015">
        <f t="shared" si="1111"/>
        <v>4</v>
      </c>
      <c r="L1015">
        <f t="shared" si="1112"/>
        <v>3</v>
      </c>
      <c r="M1015">
        <f t="shared" si="1113"/>
        <v>2</v>
      </c>
      <c r="N1015">
        <f t="shared" si="1105"/>
        <v>11</v>
      </c>
      <c r="O1015">
        <f t="shared" ref="O1015:T1015" si="1163">N1015+1</f>
        <v>12</v>
      </c>
      <c r="P1015">
        <f t="shared" si="1163"/>
        <v>13</v>
      </c>
      <c r="Q1015">
        <f t="shared" si="1163"/>
        <v>14</v>
      </c>
      <c r="R1015">
        <f t="shared" si="1163"/>
        <v>15</v>
      </c>
      <c r="S1015">
        <f t="shared" si="1163"/>
        <v>16</v>
      </c>
      <c r="T1015">
        <f t="shared" si="1163"/>
        <v>17</v>
      </c>
    </row>
    <row r="1016" spans="1:20" x14ac:dyDescent="0.35">
      <c r="A1016" t="s">
        <v>114</v>
      </c>
      <c r="B1016" t="s">
        <v>78</v>
      </c>
      <c r="C1016" t="s">
        <v>257</v>
      </c>
      <c r="D1016" t="s">
        <v>253</v>
      </c>
      <c r="E1016">
        <v>10</v>
      </c>
      <c r="F1016">
        <f t="shared" si="1104"/>
        <v>9</v>
      </c>
      <c r="G1016">
        <f t="shared" si="1107"/>
        <v>8</v>
      </c>
      <c r="H1016">
        <f t="shared" si="1108"/>
        <v>7</v>
      </c>
      <c r="I1016">
        <f t="shared" si="1109"/>
        <v>6</v>
      </c>
      <c r="J1016">
        <f t="shared" si="1110"/>
        <v>5</v>
      </c>
      <c r="K1016">
        <f t="shared" si="1111"/>
        <v>4</v>
      </c>
      <c r="L1016">
        <f t="shared" si="1112"/>
        <v>3</v>
      </c>
      <c r="M1016">
        <f t="shared" si="1113"/>
        <v>2</v>
      </c>
      <c r="N1016">
        <f t="shared" si="1105"/>
        <v>11</v>
      </c>
      <c r="O1016">
        <f t="shared" ref="O1016:T1016" si="1164">N1016+1</f>
        <v>12</v>
      </c>
      <c r="P1016">
        <f t="shared" si="1164"/>
        <v>13</v>
      </c>
      <c r="Q1016">
        <f t="shared" si="1164"/>
        <v>14</v>
      </c>
      <c r="R1016">
        <f t="shared" si="1164"/>
        <v>15</v>
      </c>
      <c r="S1016">
        <f t="shared" si="1164"/>
        <v>16</v>
      </c>
      <c r="T1016">
        <f t="shared" si="1164"/>
        <v>17</v>
      </c>
    </row>
    <row r="1017" spans="1:20" x14ac:dyDescent="0.35">
      <c r="A1017" t="s">
        <v>23</v>
      </c>
      <c r="B1017" t="s">
        <v>125</v>
      </c>
      <c r="C1017" t="s">
        <v>257</v>
      </c>
      <c r="D1017" t="s">
        <v>253</v>
      </c>
      <c r="E1017">
        <v>10</v>
      </c>
      <c r="F1017">
        <f t="shared" si="1104"/>
        <v>9</v>
      </c>
      <c r="G1017">
        <f t="shared" si="1107"/>
        <v>8</v>
      </c>
      <c r="H1017">
        <f t="shared" si="1108"/>
        <v>7</v>
      </c>
      <c r="I1017">
        <f t="shared" si="1109"/>
        <v>6</v>
      </c>
      <c r="J1017">
        <f t="shared" si="1110"/>
        <v>5</v>
      </c>
      <c r="K1017">
        <f t="shared" si="1111"/>
        <v>4</v>
      </c>
      <c r="L1017">
        <f t="shared" si="1112"/>
        <v>3</v>
      </c>
      <c r="M1017">
        <f t="shared" si="1113"/>
        <v>2</v>
      </c>
      <c r="N1017">
        <f t="shared" si="1105"/>
        <v>11</v>
      </c>
      <c r="O1017">
        <f t="shared" ref="O1017:T1017" si="1165">N1017+1</f>
        <v>12</v>
      </c>
      <c r="P1017">
        <f t="shared" si="1165"/>
        <v>13</v>
      </c>
      <c r="Q1017">
        <f t="shared" si="1165"/>
        <v>14</v>
      </c>
      <c r="R1017">
        <f t="shared" si="1165"/>
        <v>15</v>
      </c>
      <c r="S1017">
        <f t="shared" si="1165"/>
        <v>16</v>
      </c>
      <c r="T1017">
        <f t="shared" si="1165"/>
        <v>17</v>
      </c>
    </row>
    <row r="1018" spans="1:20" x14ac:dyDescent="0.35">
      <c r="A1018" t="s">
        <v>114</v>
      </c>
      <c r="B1018" t="s">
        <v>70</v>
      </c>
      <c r="C1018" t="s">
        <v>257</v>
      </c>
      <c r="D1018" t="s">
        <v>253</v>
      </c>
      <c r="E1018">
        <v>10</v>
      </c>
      <c r="F1018">
        <f t="shared" si="1104"/>
        <v>9</v>
      </c>
      <c r="G1018">
        <f t="shared" si="1107"/>
        <v>8</v>
      </c>
      <c r="H1018">
        <f t="shared" si="1108"/>
        <v>7</v>
      </c>
      <c r="I1018">
        <f t="shared" si="1109"/>
        <v>6</v>
      </c>
      <c r="J1018">
        <f t="shared" si="1110"/>
        <v>5</v>
      </c>
      <c r="K1018">
        <f t="shared" si="1111"/>
        <v>4</v>
      </c>
      <c r="L1018">
        <f t="shared" si="1112"/>
        <v>3</v>
      </c>
      <c r="M1018">
        <f t="shared" si="1113"/>
        <v>2</v>
      </c>
      <c r="N1018">
        <f t="shared" si="1105"/>
        <v>11</v>
      </c>
      <c r="O1018">
        <f t="shared" ref="O1018:T1018" si="1166">N1018+1</f>
        <v>12</v>
      </c>
      <c r="P1018">
        <f t="shared" si="1166"/>
        <v>13</v>
      </c>
      <c r="Q1018">
        <f t="shared" si="1166"/>
        <v>14</v>
      </c>
      <c r="R1018">
        <f t="shared" si="1166"/>
        <v>15</v>
      </c>
      <c r="S1018">
        <f t="shared" si="1166"/>
        <v>16</v>
      </c>
      <c r="T1018">
        <f t="shared" si="1166"/>
        <v>17</v>
      </c>
    </row>
    <row r="1019" spans="1:20" x14ac:dyDescent="0.35">
      <c r="A1019" t="s">
        <v>66</v>
      </c>
      <c r="B1019" t="s">
        <v>127</v>
      </c>
      <c r="C1019" t="s">
        <v>257</v>
      </c>
      <c r="D1019" t="s">
        <v>253</v>
      </c>
      <c r="E1019">
        <v>10</v>
      </c>
      <c r="F1019">
        <f t="shared" si="1104"/>
        <v>9</v>
      </c>
      <c r="G1019">
        <f t="shared" si="1107"/>
        <v>8</v>
      </c>
      <c r="H1019">
        <f t="shared" si="1108"/>
        <v>7</v>
      </c>
      <c r="I1019">
        <f t="shared" si="1109"/>
        <v>6</v>
      </c>
      <c r="J1019">
        <f t="shared" si="1110"/>
        <v>5</v>
      </c>
      <c r="K1019">
        <f t="shared" si="1111"/>
        <v>4</v>
      </c>
      <c r="L1019">
        <f t="shared" si="1112"/>
        <v>3</v>
      </c>
      <c r="M1019">
        <f t="shared" si="1113"/>
        <v>2</v>
      </c>
      <c r="N1019">
        <f t="shared" si="1105"/>
        <v>11</v>
      </c>
      <c r="O1019">
        <f t="shared" ref="O1019:T1019" si="1167">N1019+1</f>
        <v>12</v>
      </c>
      <c r="P1019">
        <f t="shared" si="1167"/>
        <v>13</v>
      </c>
      <c r="Q1019">
        <f t="shared" si="1167"/>
        <v>14</v>
      </c>
      <c r="R1019">
        <f t="shared" si="1167"/>
        <v>15</v>
      </c>
      <c r="S1019">
        <f t="shared" si="1167"/>
        <v>16</v>
      </c>
      <c r="T1019">
        <f t="shared" si="1167"/>
        <v>17</v>
      </c>
    </row>
    <row r="1020" spans="1:20" x14ac:dyDescent="0.35">
      <c r="A1020" t="s">
        <v>89</v>
      </c>
      <c r="B1020" t="s">
        <v>86</v>
      </c>
      <c r="C1020" t="s">
        <v>257</v>
      </c>
      <c r="D1020" t="s">
        <v>253</v>
      </c>
      <c r="E1020">
        <v>10</v>
      </c>
      <c r="F1020">
        <f t="shared" si="1104"/>
        <v>9</v>
      </c>
      <c r="G1020">
        <f t="shared" si="1107"/>
        <v>8</v>
      </c>
      <c r="H1020">
        <f t="shared" si="1108"/>
        <v>7</v>
      </c>
      <c r="I1020">
        <f t="shared" si="1109"/>
        <v>6</v>
      </c>
      <c r="J1020">
        <f t="shared" si="1110"/>
        <v>5</v>
      </c>
      <c r="K1020">
        <f t="shared" si="1111"/>
        <v>4</v>
      </c>
      <c r="L1020">
        <f t="shared" si="1112"/>
        <v>3</v>
      </c>
      <c r="M1020">
        <f t="shared" si="1113"/>
        <v>2</v>
      </c>
      <c r="N1020">
        <f t="shared" si="1105"/>
        <v>11</v>
      </c>
      <c r="O1020">
        <f t="shared" ref="O1020:T1020" si="1168">N1020+1</f>
        <v>12</v>
      </c>
      <c r="P1020">
        <f t="shared" si="1168"/>
        <v>13</v>
      </c>
      <c r="Q1020">
        <f t="shared" si="1168"/>
        <v>14</v>
      </c>
      <c r="R1020">
        <f t="shared" si="1168"/>
        <v>15</v>
      </c>
      <c r="S1020">
        <f t="shared" si="1168"/>
        <v>16</v>
      </c>
      <c r="T1020">
        <f t="shared" si="1168"/>
        <v>17</v>
      </c>
    </row>
    <row r="1021" spans="1:20" x14ac:dyDescent="0.35">
      <c r="A1021" t="s">
        <v>92</v>
      </c>
      <c r="B1021" t="s">
        <v>90</v>
      </c>
      <c r="C1021" t="s">
        <v>257</v>
      </c>
      <c r="D1021" t="s">
        <v>253</v>
      </c>
      <c r="E1021">
        <v>10</v>
      </c>
      <c r="F1021">
        <f t="shared" si="1104"/>
        <v>9</v>
      </c>
      <c r="G1021">
        <f t="shared" si="1107"/>
        <v>8</v>
      </c>
      <c r="H1021">
        <f t="shared" si="1108"/>
        <v>7</v>
      </c>
      <c r="I1021">
        <f t="shared" si="1109"/>
        <v>6</v>
      </c>
      <c r="J1021">
        <f t="shared" si="1110"/>
        <v>5</v>
      </c>
      <c r="K1021">
        <f t="shared" si="1111"/>
        <v>4</v>
      </c>
      <c r="L1021">
        <f t="shared" si="1112"/>
        <v>3</v>
      </c>
      <c r="M1021">
        <f t="shared" si="1113"/>
        <v>2</v>
      </c>
      <c r="N1021">
        <f t="shared" si="1105"/>
        <v>11</v>
      </c>
      <c r="O1021">
        <f t="shared" ref="O1021:T1021" si="1169">N1021+1</f>
        <v>12</v>
      </c>
      <c r="P1021">
        <f t="shared" si="1169"/>
        <v>13</v>
      </c>
      <c r="Q1021">
        <f t="shared" si="1169"/>
        <v>14</v>
      </c>
      <c r="R1021">
        <f t="shared" si="1169"/>
        <v>15</v>
      </c>
      <c r="S1021">
        <f t="shared" si="1169"/>
        <v>16</v>
      </c>
      <c r="T1021">
        <f t="shared" si="1169"/>
        <v>17</v>
      </c>
    </row>
    <row r="1022" spans="1:20" x14ac:dyDescent="0.35">
      <c r="A1022" t="s">
        <v>66</v>
      </c>
      <c r="B1022" t="s">
        <v>119</v>
      </c>
      <c r="C1022" t="s">
        <v>257</v>
      </c>
      <c r="D1022" t="s">
        <v>253</v>
      </c>
      <c r="E1022">
        <v>10</v>
      </c>
      <c r="F1022">
        <f t="shared" si="1104"/>
        <v>9</v>
      </c>
      <c r="G1022">
        <f t="shared" si="1107"/>
        <v>8</v>
      </c>
      <c r="H1022">
        <f t="shared" si="1108"/>
        <v>7</v>
      </c>
      <c r="I1022">
        <f t="shared" si="1109"/>
        <v>6</v>
      </c>
      <c r="J1022">
        <f t="shared" si="1110"/>
        <v>5</v>
      </c>
      <c r="K1022">
        <f t="shared" si="1111"/>
        <v>4</v>
      </c>
      <c r="L1022">
        <f t="shared" si="1112"/>
        <v>3</v>
      </c>
      <c r="M1022">
        <f t="shared" si="1113"/>
        <v>2</v>
      </c>
      <c r="N1022">
        <f t="shared" si="1105"/>
        <v>11</v>
      </c>
      <c r="O1022">
        <f t="shared" ref="O1022:T1022" si="1170">N1022+1</f>
        <v>12</v>
      </c>
      <c r="P1022">
        <f t="shared" si="1170"/>
        <v>13</v>
      </c>
      <c r="Q1022">
        <f t="shared" si="1170"/>
        <v>14</v>
      </c>
      <c r="R1022">
        <f t="shared" si="1170"/>
        <v>15</v>
      </c>
      <c r="S1022">
        <f t="shared" si="1170"/>
        <v>16</v>
      </c>
      <c r="T1022">
        <f t="shared" si="1170"/>
        <v>17</v>
      </c>
    </row>
    <row r="1023" spans="1:20" x14ac:dyDescent="0.35">
      <c r="A1023" t="s">
        <v>148</v>
      </c>
      <c r="B1023" t="s">
        <v>52</v>
      </c>
      <c r="C1023" t="s">
        <v>257</v>
      </c>
      <c r="D1023" t="s">
        <v>253</v>
      </c>
      <c r="E1023">
        <v>10</v>
      </c>
      <c r="F1023">
        <f t="shared" si="1104"/>
        <v>9</v>
      </c>
      <c r="G1023">
        <f t="shared" si="1107"/>
        <v>8</v>
      </c>
      <c r="H1023">
        <f t="shared" si="1108"/>
        <v>7</v>
      </c>
      <c r="I1023">
        <f t="shared" si="1109"/>
        <v>6</v>
      </c>
      <c r="J1023">
        <f t="shared" si="1110"/>
        <v>5</v>
      </c>
      <c r="K1023">
        <f t="shared" si="1111"/>
        <v>4</v>
      </c>
      <c r="L1023">
        <f t="shared" si="1112"/>
        <v>3</v>
      </c>
      <c r="M1023">
        <f t="shared" si="1113"/>
        <v>2</v>
      </c>
      <c r="N1023">
        <f t="shared" si="1105"/>
        <v>11</v>
      </c>
      <c r="O1023">
        <f t="shared" ref="O1023:T1023" si="1171">N1023+1</f>
        <v>12</v>
      </c>
      <c r="P1023">
        <f t="shared" si="1171"/>
        <v>13</v>
      </c>
      <c r="Q1023">
        <f t="shared" si="1171"/>
        <v>14</v>
      </c>
      <c r="R1023">
        <f t="shared" si="1171"/>
        <v>15</v>
      </c>
      <c r="S1023">
        <f t="shared" si="1171"/>
        <v>16</v>
      </c>
      <c r="T1023">
        <f t="shared" si="1171"/>
        <v>17</v>
      </c>
    </row>
    <row r="1024" spans="1:20" x14ac:dyDescent="0.35">
      <c r="A1024" t="s">
        <v>116</v>
      </c>
      <c r="B1024" t="s">
        <v>33</v>
      </c>
      <c r="C1024" t="s">
        <v>257</v>
      </c>
      <c r="D1024" t="s">
        <v>253</v>
      </c>
      <c r="E1024">
        <v>10</v>
      </c>
      <c r="F1024">
        <f t="shared" si="1104"/>
        <v>9</v>
      </c>
      <c r="G1024">
        <f t="shared" si="1107"/>
        <v>8</v>
      </c>
      <c r="H1024">
        <f t="shared" si="1108"/>
        <v>7</v>
      </c>
      <c r="I1024">
        <f t="shared" si="1109"/>
        <v>6</v>
      </c>
      <c r="J1024">
        <f t="shared" si="1110"/>
        <v>5</v>
      </c>
      <c r="K1024">
        <f t="shared" si="1111"/>
        <v>4</v>
      </c>
      <c r="L1024">
        <f t="shared" si="1112"/>
        <v>3</v>
      </c>
      <c r="M1024">
        <f t="shared" si="1113"/>
        <v>2</v>
      </c>
      <c r="N1024">
        <f t="shared" si="1105"/>
        <v>11</v>
      </c>
      <c r="O1024">
        <f t="shared" ref="O1024:T1024" si="1172">N1024+1</f>
        <v>12</v>
      </c>
      <c r="P1024">
        <f t="shared" si="1172"/>
        <v>13</v>
      </c>
      <c r="Q1024">
        <f t="shared" si="1172"/>
        <v>14</v>
      </c>
      <c r="R1024">
        <f t="shared" si="1172"/>
        <v>15</v>
      </c>
      <c r="S1024">
        <f t="shared" si="1172"/>
        <v>16</v>
      </c>
      <c r="T1024">
        <f t="shared" si="1172"/>
        <v>17</v>
      </c>
    </row>
    <row r="1025" spans="1:20" x14ac:dyDescent="0.35">
      <c r="A1025" t="s">
        <v>116</v>
      </c>
      <c r="B1025" t="s">
        <v>17</v>
      </c>
      <c r="C1025" t="s">
        <v>257</v>
      </c>
      <c r="D1025" t="s">
        <v>253</v>
      </c>
      <c r="E1025">
        <v>10</v>
      </c>
      <c r="F1025">
        <f t="shared" si="1104"/>
        <v>9</v>
      </c>
      <c r="G1025">
        <f t="shared" si="1107"/>
        <v>8</v>
      </c>
      <c r="H1025">
        <f t="shared" si="1108"/>
        <v>7</v>
      </c>
      <c r="I1025">
        <f t="shared" si="1109"/>
        <v>6</v>
      </c>
      <c r="J1025">
        <f t="shared" si="1110"/>
        <v>5</v>
      </c>
      <c r="K1025">
        <f t="shared" si="1111"/>
        <v>4</v>
      </c>
      <c r="L1025">
        <f t="shared" si="1112"/>
        <v>3</v>
      </c>
      <c r="M1025">
        <f t="shared" si="1113"/>
        <v>2</v>
      </c>
      <c r="N1025">
        <f t="shared" si="1105"/>
        <v>11</v>
      </c>
      <c r="O1025">
        <f t="shared" ref="O1025:T1025" si="1173">N1025+1</f>
        <v>12</v>
      </c>
      <c r="P1025">
        <f t="shared" si="1173"/>
        <v>13</v>
      </c>
      <c r="Q1025">
        <f t="shared" si="1173"/>
        <v>14</v>
      </c>
      <c r="R1025">
        <f t="shared" si="1173"/>
        <v>15</v>
      </c>
      <c r="S1025">
        <f t="shared" si="1173"/>
        <v>16</v>
      </c>
      <c r="T1025">
        <f t="shared" si="1173"/>
        <v>17</v>
      </c>
    </row>
    <row r="1026" spans="1:20" x14ac:dyDescent="0.35">
      <c r="A1026" t="s">
        <v>116</v>
      </c>
      <c r="B1026" t="s">
        <v>25</v>
      </c>
      <c r="C1026" t="s">
        <v>257</v>
      </c>
      <c r="D1026" t="s">
        <v>253</v>
      </c>
      <c r="E1026">
        <v>10</v>
      </c>
      <c r="F1026">
        <f t="shared" si="1104"/>
        <v>9</v>
      </c>
      <c r="G1026">
        <f t="shared" si="1107"/>
        <v>8</v>
      </c>
      <c r="H1026">
        <f t="shared" si="1108"/>
        <v>7</v>
      </c>
      <c r="I1026">
        <f t="shared" si="1109"/>
        <v>6</v>
      </c>
      <c r="J1026">
        <f t="shared" si="1110"/>
        <v>5</v>
      </c>
      <c r="K1026">
        <f t="shared" si="1111"/>
        <v>4</v>
      </c>
      <c r="L1026">
        <f t="shared" si="1112"/>
        <v>3</v>
      </c>
      <c r="M1026">
        <f t="shared" si="1113"/>
        <v>2</v>
      </c>
      <c r="N1026">
        <f t="shared" si="1105"/>
        <v>11</v>
      </c>
      <c r="O1026">
        <f t="shared" ref="O1026:T1026" si="1174">N1026+1</f>
        <v>12</v>
      </c>
      <c r="P1026">
        <f t="shared" si="1174"/>
        <v>13</v>
      </c>
      <c r="Q1026">
        <f t="shared" si="1174"/>
        <v>14</v>
      </c>
      <c r="R1026">
        <f t="shared" si="1174"/>
        <v>15</v>
      </c>
      <c r="S1026">
        <f t="shared" si="1174"/>
        <v>16</v>
      </c>
      <c r="T1026">
        <f t="shared" si="1174"/>
        <v>17</v>
      </c>
    </row>
    <row r="1027" spans="1:20" x14ac:dyDescent="0.35">
      <c r="A1027" t="s">
        <v>116</v>
      </c>
      <c r="B1027" t="s">
        <v>22</v>
      </c>
      <c r="C1027" t="s">
        <v>257</v>
      </c>
      <c r="D1027" t="s">
        <v>253</v>
      </c>
      <c r="E1027">
        <v>10</v>
      </c>
      <c r="F1027">
        <f t="shared" si="1104"/>
        <v>9</v>
      </c>
      <c r="G1027">
        <f t="shared" si="1107"/>
        <v>8</v>
      </c>
      <c r="H1027">
        <f t="shared" si="1108"/>
        <v>7</v>
      </c>
      <c r="I1027">
        <f t="shared" si="1109"/>
        <v>6</v>
      </c>
      <c r="J1027">
        <f t="shared" si="1110"/>
        <v>5</v>
      </c>
      <c r="K1027">
        <f t="shared" si="1111"/>
        <v>4</v>
      </c>
      <c r="L1027">
        <f t="shared" si="1112"/>
        <v>3</v>
      </c>
      <c r="M1027">
        <f t="shared" si="1113"/>
        <v>2</v>
      </c>
      <c r="N1027">
        <f t="shared" si="1105"/>
        <v>11</v>
      </c>
      <c r="O1027">
        <f t="shared" ref="O1027:T1027" si="1175">N1027+1</f>
        <v>12</v>
      </c>
      <c r="P1027">
        <f t="shared" si="1175"/>
        <v>13</v>
      </c>
      <c r="Q1027">
        <f t="shared" si="1175"/>
        <v>14</v>
      </c>
      <c r="R1027">
        <f t="shared" si="1175"/>
        <v>15</v>
      </c>
      <c r="S1027">
        <f t="shared" si="1175"/>
        <v>16</v>
      </c>
      <c r="T1027">
        <f t="shared" si="1175"/>
        <v>17</v>
      </c>
    </row>
    <row r="1028" spans="1:20" x14ac:dyDescent="0.35">
      <c r="A1028" t="s">
        <v>114</v>
      </c>
      <c r="B1028" t="s">
        <v>56</v>
      </c>
      <c r="C1028" t="s">
        <v>257</v>
      </c>
      <c r="D1028" t="s">
        <v>253</v>
      </c>
      <c r="E1028">
        <v>10</v>
      </c>
      <c r="F1028">
        <f t="shared" si="1104"/>
        <v>9</v>
      </c>
      <c r="G1028">
        <f t="shared" si="1107"/>
        <v>8</v>
      </c>
      <c r="H1028">
        <f t="shared" si="1108"/>
        <v>7</v>
      </c>
      <c r="I1028">
        <f t="shared" si="1109"/>
        <v>6</v>
      </c>
      <c r="J1028">
        <f t="shared" si="1110"/>
        <v>5</v>
      </c>
      <c r="K1028">
        <f t="shared" si="1111"/>
        <v>4</v>
      </c>
      <c r="L1028">
        <f t="shared" si="1112"/>
        <v>3</v>
      </c>
      <c r="M1028">
        <f t="shared" si="1113"/>
        <v>2</v>
      </c>
      <c r="N1028">
        <f t="shared" si="1105"/>
        <v>11</v>
      </c>
      <c r="O1028">
        <f t="shared" ref="O1028:T1028" si="1176">N1028+1</f>
        <v>12</v>
      </c>
      <c r="P1028">
        <f t="shared" si="1176"/>
        <v>13</v>
      </c>
      <c r="Q1028">
        <f t="shared" si="1176"/>
        <v>14</v>
      </c>
      <c r="R1028">
        <f t="shared" si="1176"/>
        <v>15</v>
      </c>
      <c r="S1028">
        <f t="shared" si="1176"/>
        <v>16</v>
      </c>
      <c r="T1028">
        <f t="shared" si="1176"/>
        <v>17</v>
      </c>
    </row>
    <row r="1029" spans="1:20" x14ac:dyDescent="0.35">
      <c r="A1029" t="s">
        <v>116</v>
      </c>
      <c r="B1029" t="s">
        <v>30</v>
      </c>
      <c r="C1029" t="s">
        <v>257</v>
      </c>
      <c r="D1029" t="s">
        <v>253</v>
      </c>
      <c r="E1029">
        <v>10</v>
      </c>
      <c r="F1029">
        <f t="shared" ref="F1029:F1092" si="1177">E1029-1</f>
        <v>9</v>
      </c>
      <c r="G1029">
        <f t="shared" si="1107"/>
        <v>8</v>
      </c>
      <c r="H1029">
        <f t="shared" si="1108"/>
        <v>7</v>
      </c>
      <c r="I1029">
        <f t="shared" si="1109"/>
        <v>6</v>
      </c>
      <c r="J1029">
        <f t="shared" si="1110"/>
        <v>5</v>
      </c>
      <c r="K1029">
        <f t="shared" si="1111"/>
        <v>4</v>
      </c>
      <c r="L1029">
        <f t="shared" si="1112"/>
        <v>3</v>
      </c>
      <c r="M1029">
        <f t="shared" si="1113"/>
        <v>2</v>
      </c>
      <c r="N1029">
        <f t="shared" ref="N1029:N1092" si="1178">E1029+1</f>
        <v>11</v>
      </c>
      <c r="O1029">
        <f t="shared" ref="O1029:T1029" si="1179">N1029+1</f>
        <v>12</v>
      </c>
      <c r="P1029">
        <f t="shared" si="1179"/>
        <v>13</v>
      </c>
      <c r="Q1029">
        <f t="shared" si="1179"/>
        <v>14</v>
      </c>
      <c r="R1029">
        <f t="shared" si="1179"/>
        <v>15</v>
      </c>
      <c r="S1029">
        <f t="shared" si="1179"/>
        <v>16</v>
      </c>
      <c r="T1029">
        <f t="shared" si="1179"/>
        <v>17</v>
      </c>
    </row>
    <row r="1030" spans="1:20" x14ac:dyDescent="0.35">
      <c r="A1030" t="s">
        <v>116</v>
      </c>
      <c r="B1030" t="s">
        <v>21</v>
      </c>
      <c r="C1030" t="s">
        <v>257</v>
      </c>
      <c r="D1030" t="s">
        <v>253</v>
      </c>
      <c r="E1030">
        <v>10</v>
      </c>
      <c r="F1030">
        <f t="shared" si="1177"/>
        <v>9</v>
      </c>
      <c r="G1030">
        <f t="shared" ref="G1030:G1093" si="1180">F1030-1</f>
        <v>8</v>
      </c>
      <c r="H1030">
        <f t="shared" ref="H1030:H1093" si="1181">G1030-1</f>
        <v>7</v>
      </c>
      <c r="I1030">
        <f t="shared" ref="I1030:I1093" si="1182">H1030-1</f>
        <v>6</v>
      </c>
      <c r="J1030">
        <f t="shared" ref="J1030:J1093" si="1183">I1030-1</f>
        <v>5</v>
      </c>
      <c r="K1030">
        <f t="shared" ref="K1030:K1093" si="1184">J1030-1</f>
        <v>4</v>
      </c>
      <c r="L1030">
        <f t="shared" ref="L1030:L1093" si="1185">K1030-1</f>
        <v>3</v>
      </c>
      <c r="M1030">
        <f t="shared" ref="M1030:M1093" si="1186">L1030-1</f>
        <v>2</v>
      </c>
      <c r="N1030">
        <f t="shared" si="1178"/>
        <v>11</v>
      </c>
      <c r="O1030">
        <f t="shared" ref="O1030:T1030" si="1187">N1030+1</f>
        <v>12</v>
      </c>
      <c r="P1030">
        <f t="shared" si="1187"/>
        <v>13</v>
      </c>
      <c r="Q1030">
        <f t="shared" si="1187"/>
        <v>14</v>
      </c>
      <c r="R1030">
        <f t="shared" si="1187"/>
        <v>15</v>
      </c>
      <c r="S1030">
        <f t="shared" si="1187"/>
        <v>16</v>
      </c>
      <c r="T1030">
        <f t="shared" si="1187"/>
        <v>17</v>
      </c>
    </row>
    <row r="1031" spans="1:20" x14ac:dyDescent="0.35">
      <c r="A1031" t="s">
        <v>92</v>
      </c>
      <c r="B1031" t="s">
        <v>87</v>
      </c>
      <c r="C1031" t="s">
        <v>257</v>
      </c>
      <c r="D1031" t="s">
        <v>253</v>
      </c>
      <c r="E1031">
        <v>10</v>
      </c>
      <c r="F1031">
        <f t="shared" si="1177"/>
        <v>9</v>
      </c>
      <c r="G1031">
        <f t="shared" si="1180"/>
        <v>8</v>
      </c>
      <c r="H1031">
        <f t="shared" si="1181"/>
        <v>7</v>
      </c>
      <c r="I1031">
        <f t="shared" si="1182"/>
        <v>6</v>
      </c>
      <c r="J1031">
        <f t="shared" si="1183"/>
        <v>5</v>
      </c>
      <c r="K1031">
        <f t="shared" si="1184"/>
        <v>4</v>
      </c>
      <c r="L1031">
        <f t="shared" si="1185"/>
        <v>3</v>
      </c>
      <c r="M1031">
        <f t="shared" si="1186"/>
        <v>2</v>
      </c>
      <c r="N1031">
        <f t="shared" si="1178"/>
        <v>11</v>
      </c>
      <c r="O1031">
        <f t="shared" ref="O1031:T1031" si="1188">N1031+1</f>
        <v>12</v>
      </c>
      <c r="P1031">
        <f t="shared" si="1188"/>
        <v>13</v>
      </c>
      <c r="Q1031">
        <f t="shared" si="1188"/>
        <v>14</v>
      </c>
      <c r="R1031">
        <f t="shared" si="1188"/>
        <v>15</v>
      </c>
      <c r="S1031">
        <f t="shared" si="1188"/>
        <v>16</v>
      </c>
      <c r="T1031">
        <f t="shared" si="1188"/>
        <v>17</v>
      </c>
    </row>
    <row r="1032" spans="1:20" x14ac:dyDescent="0.35">
      <c r="A1032" t="s">
        <v>116</v>
      </c>
      <c r="B1032" t="s">
        <v>130</v>
      </c>
      <c r="C1032" t="s">
        <v>257</v>
      </c>
      <c r="D1032" t="s">
        <v>253</v>
      </c>
      <c r="E1032">
        <v>10</v>
      </c>
      <c r="F1032">
        <f t="shared" si="1177"/>
        <v>9</v>
      </c>
      <c r="G1032">
        <f t="shared" si="1180"/>
        <v>8</v>
      </c>
      <c r="H1032">
        <f t="shared" si="1181"/>
        <v>7</v>
      </c>
      <c r="I1032">
        <f t="shared" si="1182"/>
        <v>6</v>
      </c>
      <c r="J1032">
        <f t="shared" si="1183"/>
        <v>5</v>
      </c>
      <c r="K1032">
        <f t="shared" si="1184"/>
        <v>4</v>
      </c>
      <c r="L1032">
        <f t="shared" si="1185"/>
        <v>3</v>
      </c>
      <c r="M1032">
        <f t="shared" si="1186"/>
        <v>2</v>
      </c>
      <c r="N1032">
        <f t="shared" si="1178"/>
        <v>11</v>
      </c>
      <c r="O1032">
        <f t="shared" ref="O1032:T1032" si="1189">N1032+1</f>
        <v>12</v>
      </c>
      <c r="P1032">
        <f t="shared" si="1189"/>
        <v>13</v>
      </c>
      <c r="Q1032">
        <f t="shared" si="1189"/>
        <v>14</v>
      </c>
      <c r="R1032">
        <f t="shared" si="1189"/>
        <v>15</v>
      </c>
      <c r="S1032">
        <f t="shared" si="1189"/>
        <v>16</v>
      </c>
      <c r="T1032">
        <f t="shared" si="1189"/>
        <v>17</v>
      </c>
    </row>
    <row r="1033" spans="1:20" x14ac:dyDescent="0.35">
      <c r="A1033" t="s">
        <v>87</v>
      </c>
      <c r="B1033" t="s">
        <v>94</v>
      </c>
      <c r="C1033" t="s">
        <v>257</v>
      </c>
      <c r="D1033" t="s">
        <v>253</v>
      </c>
      <c r="E1033">
        <v>10</v>
      </c>
      <c r="F1033">
        <f t="shared" si="1177"/>
        <v>9</v>
      </c>
      <c r="G1033">
        <f t="shared" si="1180"/>
        <v>8</v>
      </c>
      <c r="H1033">
        <f t="shared" si="1181"/>
        <v>7</v>
      </c>
      <c r="I1033">
        <f t="shared" si="1182"/>
        <v>6</v>
      </c>
      <c r="J1033">
        <f t="shared" si="1183"/>
        <v>5</v>
      </c>
      <c r="K1033">
        <f t="shared" si="1184"/>
        <v>4</v>
      </c>
      <c r="L1033">
        <f t="shared" si="1185"/>
        <v>3</v>
      </c>
      <c r="M1033">
        <f t="shared" si="1186"/>
        <v>2</v>
      </c>
      <c r="N1033">
        <f t="shared" si="1178"/>
        <v>11</v>
      </c>
      <c r="O1033">
        <f t="shared" ref="O1033:T1033" si="1190">N1033+1</f>
        <v>12</v>
      </c>
      <c r="P1033">
        <f t="shared" si="1190"/>
        <v>13</v>
      </c>
      <c r="Q1033">
        <f t="shared" si="1190"/>
        <v>14</v>
      </c>
      <c r="R1033">
        <f t="shared" si="1190"/>
        <v>15</v>
      </c>
      <c r="S1033">
        <f t="shared" si="1190"/>
        <v>16</v>
      </c>
      <c r="T1033">
        <f t="shared" si="1190"/>
        <v>17</v>
      </c>
    </row>
    <row r="1034" spans="1:20" x14ac:dyDescent="0.35">
      <c r="A1034" t="s">
        <v>34</v>
      </c>
      <c r="B1034" t="s">
        <v>80</v>
      </c>
      <c r="C1034" t="s">
        <v>257</v>
      </c>
      <c r="D1034" t="s">
        <v>253</v>
      </c>
      <c r="E1034">
        <v>10</v>
      </c>
      <c r="F1034">
        <f t="shared" si="1177"/>
        <v>9</v>
      </c>
      <c r="G1034">
        <f t="shared" si="1180"/>
        <v>8</v>
      </c>
      <c r="H1034">
        <f t="shared" si="1181"/>
        <v>7</v>
      </c>
      <c r="I1034">
        <f t="shared" si="1182"/>
        <v>6</v>
      </c>
      <c r="J1034">
        <f t="shared" si="1183"/>
        <v>5</v>
      </c>
      <c r="K1034">
        <f t="shared" si="1184"/>
        <v>4</v>
      </c>
      <c r="L1034">
        <f t="shared" si="1185"/>
        <v>3</v>
      </c>
      <c r="M1034">
        <f t="shared" si="1186"/>
        <v>2</v>
      </c>
      <c r="N1034">
        <f t="shared" si="1178"/>
        <v>11</v>
      </c>
      <c r="O1034">
        <f t="shared" ref="O1034:T1034" si="1191">N1034+1</f>
        <v>12</v>
      </c>
      <c r="P1034">
        <f t="shared" si="1191"/>
        <v>13</v>
      </c>
      <c r="Q1034">
        <f t="shared" si="1191"/>
        <v>14</v>
      </c>
      <c r="R1034">
        <f t="shared" si="1191"/>
        <v>15</v>
      </c>
      <c r="S1034">
        <f t="shared" si="1191"/>
        <v>16</v>
      </c>
      <c r="T1034">
        <f t="shared" si="1191"/>
        <v>17</v>
      </c>
    </row>
    <row r="1035" spans="1:20" x14ac:dyDescent="0.35">
      <c r="A1035" t="s">
        <v>66</v>
      </c>
      <c r="B1035" t="s">
        <v>19</v>
      </c>
      <c r="C1035" t="s">
        <v>257</v>
      </c>
      <c r="D1035" t="s">
        <v>253</v>
      </c>
      <c r="E1035">
        <v>10</v>
      </c>
      <c r="F1035">
        <f t="shared" si="1177"/>
        <v>9</v>
      </c>
      <c r="G1035">
        <f t="shared" si="1180"/>
        <v>8</v>
      </c>
      <c r="H1035">
        <f t="shared" si="1181"/>
        <v>7</v>
      </c>
      <c r="I1035">
        <f t="shared" si="1182"/>
        <v>6</v>
      </c>
      <c r="J1035">
        <f t="shared" si="1183"/>
        <v>5</v>
      </c>
      <c r="K1035">
        <f t="shared" si="1184"/>
        <v>4</v>
      </c>
      <c r="L1035">
        <f t="shared" si="1185"/>
        <v>3</v>
      </c>
      <c r="M1035">
        <f t="shared" si="1186"/>
        <v>2</v>
      </c>
      <c r="N1035">
        <f t="shared" si="1178"/>
        <v>11</v>
      </c>
      <c r="O1035">
        <f t="shared" ref="O1035:T1035" si="1192">N1035+1</f>
        <v>12</v>
      </c>
      <c r="P1035">
        <f t="shared" si="1192"/>
        <v>13</v>
      </c>
      <c r="Q1035">
        <f t="shared" si="1192"/>
        <v>14</v>
      </c>
      <c r="R1035">
        <f t="shared" si="1192"/>
        <v>15</v>
      </c>
      <c r="S1035">
        <f t="shared" si="1192"/>
        <v>16</v>
      </c>
      <c r="T1035">
        <f t="shared" si="1192"/>
        <v>17</v>
      </c>
    </row>
    <row r="1036" spans="1:20" x14ac:dyDescent="0.35">
      <c r="A1036" t="s">
        <v>89</v>
      </c>
      <c r="B1036" t="s">
        <v>94</v>
      </c>
      <c r="C1036" t="s">
        <v>257</v>
      </c>
      <c r="D1036" t="s">
        <v>253</v>
      </c>
      <c r="E1036">
        <v>10</v>
      </c>
      <c r="F1036">
        <f t="shared" si="1177"/>
        <v>9</v>
      </c>
      <c r="G1036">
        <f t="shared" si="1180"/>
        <v>8</v>
      </c>
      <c r="H1036">
        <f t="shared" si="1181"/>
        <v>7</v>
      </c>
      <c r="I1036">
        <f t="shared" si="1182"/>
        <v>6</v>
      </c>
      <c r="J1036">
        <f t="shared" si="1183"/>
        <v>5</v>
      </c>
      <c r="K1036">
        <f t="shared" si="1184"/>
        <v>4</v>
      </c>
      <c r="L1036">
        <f t="shared" si="1185"/>
        <v>3</v>
      </c>
      <c r="M1036">
        <f t="shared" si="1186"/>
        <v>2</v>
      </c>
      <c r="N1036">
        <f t="shared" si="1178"/>
        <v>11</v>
      </c>
      <c r="O1036">
        <f t="shared" ref="O1036:T1036" si="1193">N1036+1</f>
        <v>12</v>
      </c>
      <c r="P1036">
        <f t="shared" si="1193"/>
        <v>13</v>
      </c>
      <c r="Q1036">
        <f t="shared" si="1193"/>
        <v>14</v>
      </c>
      <c r="R1036">
        <f t="shared" si="1193"/>
        <v>15</v>
      </c>
      <c r="S1036">
        <f t="shared" si="1193"/>
        <v>16</v>
      </c>
      <c r="T1036">
        <f t="shared" si="1193"/>
        <v>17</v>
      </c>
    </row>
    <row r="1037" spans="1:20" x14ac:dyDescent="0.35">
      <c r="A1037" t="s">
        <v>63</v>
      </c>
      <c r="B1037" t="s">
        <v>120</v>
      </c>
      <c r="C1037" t="s">
        <v>257</v>
      </c>
      <c r="D1037" t="s">
        <v>253</v>
      </c>
      <c r="E1037">
        <v>10</v>
      </c>
      <c r="F1037">
        <f t="shared" si="1177"/>
        <v>9</v>
      </c>
      <c r="G1037">
        <f t="shared" si="1180"/>
        <v>8</v>
      </c>
      <c r="H1037">
        <f t="shared" si="1181"/>
        <v>7</v>
      </c>
      <c r="I1037">
        <f t="shared" si="1182"/>
        <v>6</v>
      </c>
      <c r="J1037">
        <f t="shared" si="1183"/>
        <v>5</v>
      </c>
      <c r="K1037">
        <f t="shared" si="1184"/>
        <v>4</v>
      </c>
      <c r="L1037">
        <f t="shared" si="1185"/>
        <v>3</v>
      </c>
      <c r="M1037">
        <f t="shared" si="1186"/>
        <v>2</v>
      </c>
      <c r="N1037">
        <f t="shared" si="1178"/>
        <v>11</v>
      </c>
      <c r="O1037">
        <f t="shared" ref="O1037:T1037" si="1194">N1037+1</f>
        <v>12</v>
      </c>
      <c r="P1037">
        <f t="shared" si="1194"/>
        <v>13</v>
      </c>
      <c r="Q1037">
        <f t="shared" si="1194"/>
        <v>14</v>
      </c>
      <c r="R1037">
        <f t="shared" si="1194"/>
        <v>15</v>
      </c>
      <c r="S1037">
        <f t="shared" si="1194"/>
        <v>16</v>
      </c>
      <c r="T1037">
        <f t="shared" si="1194"/>
        <v>17</v>
      </c>
    </row>
    <row r="1038" spans="1:20" x14ac:dyDescent="0.35">
      <c r="A1038" t="s">
        <v>34</v>
      </c>
      <c r="B1038" t="s">
        <v>116</v>
      </c>
      <c r="C1038" t="s">
        <v>257</v>
      </c>
      <c r="D1038" t="s">
        <v>253</v>
      </c>
      <c r="E1038">
        <v>10</v>
      </c>
      <c r="F1038">
        <f t="shared" si="1177"/>
        <v>9</v>
      </c>
      <c r="G1038">
        <f t="shared" si="1180"/>
        <v>8</v>
      </c>
      <c r="H1038">
        <f t="shared" si="1181"/>
        <v>7</v>
      </c>
      <c r="I1038">
        <f t="shared" si="1182"/>
        <v>6</v>
      </c>
      <c r="J1038">
        <f t="shared" si="1183"/>
        <v>5</v>
      </c>
      <c r="K1038">
        <f t="shared" si="1184"/>
        <v>4</v>
      </c>
      <c r="L1038">
        <f t="shared" si="1185"/>
        <v>3</v>
      </c>
      <c r="M1038">
        <f t="shared" si="1186"/>
        <v>2</v>
      </c>
      <c r="N1038">
        <f t="shared" si="1178"/>
        <v>11</v>
      </c>
      <c r="O1038">
        <f t="shared" ref="O1038:T1038" si="1195">N1038+1</f>
        <v>12</v>
      </c>
      <c r="P1038">
        <f t="shared" si="1195"/>
        <v>13</v>
      </c>
      <c r="Q1038">
        <f t="shared" si="1195"/>
        <v>14</v>
      </c>
      <c r="R1038">
        <f t="shared" si="1195"/>
        <v>15</v>
      </c>
      <c r="S1038">
        <f t="shared" si="1195"/>
        <v>16</v>
      </c>
      <c r="T1038">
        <f t="shared" si="1195"/>
        <v>17</v>
      </c>
    </row>
    <row r="1039" spans="1:20" x14ac:dyDescent="0.35">
      <c r="A1039" t="s">
        <v>53</v>
      </c>
      <c r="B1039" t="s">
        <v>67</v>
      </c>
      <c r="C1039" t="s">
        <v>257</v>
      </c>
      <c r="D1039" t="s">
        <v>253</v>
      </c>
      <c r="E1039">
        <v>10</v>
      </c>
      <c r="F1039">
        <f t="shared" si="1177"/>
        <v>9</v>
      </c>
      <c r="G1039">
        <f t="shared" si="1180"/>
        <v>8</v>
      </c>
      <c r="H1039">
        <f t="shared" si="1181"/>
        <v>7</v>
      </c>
      <c r="I1039">
        <f t="shared" si="1182"/>
        <v>6</v>
      </c>
      <c r="J1039">
        <f t="shared" si="1183"/>
        <v>5</v>
      </c>
      <c r="K1039">
        <f t="shared" si="1184"/>
        <v>4</v>
      </c>
      <c r="L1039">
        <f t="shared" si="1185"/>
        <v>3</v>
      </c>
      <c r="M1039">
        <f t="shared" si="1186"/>
        <v>2</v>
      </c>
      <c r="N1039">
        <f t="shared" si="1178"/>
        <v>11</v>
      </c>
      <c r="O1039">
        <f t="shared" ref="O1039:T1039" si="1196">N1039+1</f>
        <v>12</v>
      </c>
      <c r="P1039">
        <f t="shared" si="1196"/>
        <v>13</v>
      </c>
      <c r="Q1039">
        <f t="shared" si="1196"/>
        <v>14</v>
      </c>
      <c r="R1039">
        <f t="shared" si="1196"/>
        <v>15</v>
      </c>
      <c r="S1039">
        <f t="shared" si="1196"/>
        <v>16</v>
      </c>
      <c r="T1039">
        <f t="shared" si="1196"/>
        <v>17</v>
      </c>
    </row>
    <row r="1040" spans="1:20" x14ac:dyDescent="0.35">
      <c r="A1040" t="s">
        <v>136</v>
      </c>
      <c r="B1040" t="s">
        <v>116</v>
      </c>
      <c r="C1040" t="s">
        <v>257</v>
      </c>
      <c r="D1040" t="s">
        <v>253</v>
      </c>
      <c r="E1040">
        <v>10</v>
      </c>
      <c r="F1040">
        <f t="shared" si="1177"/>
        <v>9</v>
      </c>
      <c r="G1040">
        <f t="shared" si="1180"/>
        <v>8</v>
      </c>
      <c r="H1040">
        <f t="shared" si="1181"/>
        <v>7</v>
      </c>
      <c r="I1040">
        <f t="shared" si="1182"/>
        <v>6</v>
      </c>
      <c r="J1040">
        <f t="shared" si="1183"/>
        <v>5</v>
      </c>
      <c r="K1040">
        <f t="shared" si="1184"/>
        <v>4</v>
      </c>
      <c r="L1040">
        <f t="shared" si="1185"/>
        <v>3</v>
      </c>
      <c r="M1040">
        <f t="shared" si="1186"/>
        <v>2</v>
      </c>
      <c r="N1040">
        <f t="shared" si="1178"/>
        <v>11</v>
      </c>
      <c r="O1040">
        <f t="shared" ref="O1040:T1040" si="1197">N1040+1</f>
        <v>12</v>
      </c>
      <c r="P1040">
        <f t="shared" si="1197"/>
        <v>13</v>
      </c>
      <c r="Q1040">
        <f t="shared" si="1197"/>
        <v>14</v>
      </c>
      <c r="R1040">
        <f t="shared" si="1197"/>
        <v>15</v>
      </c>
      <c r="S1040">
        <f t="shared" si="1197"/>
        <v>16</v>
      </c>
      <c r="T1040">
        <f t="shared" si="1197"/>
        <v>17</v>
      </c>
    </row>
    <row r="1041" spans="1:20" x14ac:dyDescent="0.35">
      <c r="A1041" t="s">
        <v>63</v>
      </c>
      <c r="B1041" t="s">
        <v>43</v>
      </c>
      <c r="C1041" t="s">
        <v>257</v>
      </c>
      <c r="D1041" t="s">
        <v>253</v>
      </c>
      <c r="E1041">
        <v>10</v>
      </c>
      <c r="F1041">
        <f t="shared" si="1177"/>
        <v>9</v>
      </c>
      <c r="G1041">
        <f t="shared" si="1180"/>
        <v>8</v>
      </c>
      <c r="H1041">
        <f t="shared" si="1181"/>
        <v>7</v>
      </c>
      <c r="I1041">
        <f t="shared" si="1182"/>
        <v>6</v>
      </c>
      <c r="J1041">
        <f t="shared" si="1183"/>
        <v>5</v>
      </c>
      <c r="K1041">
        <f t="shared" si="1184"/>
        <v>4</v>
      </c>
      <c r="L1041">
        <f t="shared" si="1185"/>
        <v>3</v>
      </c>
      <c r="M1041">
        <f t="shared" si="1186"/>
        <v>2</v>
      </c>
      <c r="N1041">
        <f t="shared" si="1178"/>
        <v>11</v>
      </c>
      <c r="O1041">
        <f t="shared" ref="O1041:T1041" si="1198">N1041+1</f>
        <v>12</v>
      </c>
      <c r="P1041">
        <f t="shared" si="1198"/>
        <v>13</v>
      </c>
      <c r="Q1041">
        <f t="shared" si="1198"/>
        <v>14</v>
      </c>
      <c r="R1041">
        <f t="shared" si="1198"/>
        <v>15</v>
      </c>
      <c r="S1041">
        <f t="shared" si="1198"/>
        <v>16</v>
      </c>
      <c r="T1041">
        <f t="shared" si="1198"/>
        <v>17</v>
      </c>
    </row>
    <row r="1042" spans="1:20" x14ac:dyDescent="0.35">
      <c r="A1042" t="s">
        <v>87</v>
      </c>
      <c r="B1042" t="s">
        <v>86</v>
      </c>
      <c r="C1042" t="s">
        <v>257</v>
      </c>
      <c r="D1042" t="s">
        <v>253</v>
      </c>
      <c r="E1042">
        <v>10</v>
      </c>
      <c r="F1042">
        <f t="shared" si="1177"/>
        <v>9</v>
      </c>
      <c r="G1042">
        <f t="shared" si="1180"/>
        <v>8</v>
      </c>
      <c r="H1042">
        <f t="shared" si="1181"/>
        <v>7</v>
      </c>
      <c r="I1042">
        <f t="shared" si="1182"/>
        <v>6</v>
      </c>
      <c r="J1042">
        <f t="shared" si="1183"/>
        <v>5</v>
      </c>
      <c r="K1042">
        <f t="shared" si="1184"/>
        <v>4</v>
      </c>
      <c r="L1042">
        <f t="shared" si="1185"/>
        <v>3</v>
      </c>
      <c r="M1042">
        <f t="shared" si="1186"/>
        <v>2</v>
      </c>
      <c r="N1042">
        <f t="shared" si="1178"/>
        <v>11</v>
      </c>
      <c r="O1042">
        <f t="shared" ref="O1042:T1042" si="1199">N1042+1</f>
        <v>12</v>
      </c>
      <c r="P1042">
        <f t="shared" si="1199"/>
        <v>13</v>
      </c>
      <c r="Q1042">
        <f t="shared" si="1199"/>
        <v>14</v>
      </c>
      <c r="R1042">
        <f t="shared" si="1199"/>
        <v>15</v>
      </c>
      <c r="S1042">
        <f t="shared" si="1199"/>
        <v>16</v>
      </c>
      <c r="T1042">
        <f t="shared" si="1199"/>
        <v>17</v>
      </c>
    </row>
    <row r="1043" spans="1:20" x14ac:dyDescent="0.35">
      <c r="A1043" t="s">
        <v>63</v>
      </c>
      <c r="B1043" t="s">
        <v>44</v>
      </c>
      <c r="C1043" t="s">
        <v>257</v>
      </c>
      <c r="D1043" t="s">
        <v>253</v>
      </c>
      <c r="E1043">
        <v>10</v>
      </c>
      <c r="F1043">
        <f t="shared" si="1177"/>
        <v>9</v>
      </c>
      <c r="G1043">
        <f t="shared" si="1180"/>
        <v>8</v>
      </c>
      <c r="H1043">
        <f t="shared" si="1181"/>
        <v>7</v>
      </c>
      <c r="I1043">
        <f t="shared" si="1182"/>
        <v>6</v>
      </c>
      <c r="J1043">
        <f t="shared" si="1183"/>
        <v>5</v>
      </c>
      <c r="K1043">
        <f t="shared" si="1184"/>
        <v>4</v>
      </c>
      <c r="L1043">
        <f t="shared" si="1185"/>
        <v>3</v>
      </c>
      <c r="M1043">
        <f t="shared" si="1186"/>
        <v>2</v>
      </c>
      <c r="N1043">
        <f t="shared" si="1178"/>
        <v>11</v>
      </c>
      <c r="O1043">
        <f t="shared" ref="O1043:T1043" si="1200">N1043+1</f>
        <v>12</v>
      </c>
      <c r="P1043">
        <f t="shared" si="1200"/>
        <v>13</v>
      </c>
      <c r="Q1043">
        <f t="shared" si="1200"/>
        <v>14</v>
      </c>
      <c r="R1043">
        <f t="shared" si="1200"/>
        <v>15</v>
      </c>
      <c r="S1043">
        <f t="shared" si="1200"/>
        <v>16</v>
      </c>
      <c r="T1043">
        <f t="shared" si="1200"/>
        <v>17</v>
      </c>
    </row>
    <row r="1044" spans="1:20" x14ac:dyDescent="0.35">
      <c r="A1044" t="s">
        <v>87</v>
      </c>
      <c r="B1044" t="s">
        <v>85</v>
      </c>
      <c r="C1044" t="s">
        <v>257</v>
      </c>
      <c r="D1044" t="s">
        <v>253</v>
      </c>
      <c r="E1044">
        <v>10</v>
      </c>
      <c r="F1044">
        <f t="shared" si="1177"/>
        <v>9</v>
      </c>
      <c r="G1044">
        <f t="shared" si="1180"/>
        <v>8</v>
      </c>
      <c r="H1044">
        <f t="shared" si="1181"/>
        <v>7</v>
      </c>
      <c r="I1044">
        <f t="shared" si="1182"/>
        <v>6</v>
      </c>
      <c r="J1044">
        <f t="shared" si="1183"/>
        <v>5</v>
      </c>
      <c r="K1044">
        <f t="shared" si="1184"/>
        <v>4</v>
      </c>
      <c r="L1044">
        <f t="shared" si="1185"/>
        <v>3</v>
      </c>
      <c r="M1044">
        <f t="shared" si="1186"/>
        <v>2</v>
      </c>
      <c r="N1044">
        <f t="shared" si="1178"/>
        <v>11</v>
      </c>
      <c r="O1044">
        <f t="shared" ref="O1044:T1044" si="1201">N1044+1</f>
        <v>12</v>
      </c>
      <c r="P1044">
        <f t="shared" si="1201"/>
        <v>13</v>
      </c>
      <c r="Q1044">
        <f t="shared" si="1201"/>
        <v>14</v>
      </c>
      <c r="R1044">
        <f t="shared" si="1201"/>
        <v>15</v>
      </c>
      <c r="S1044">
        <f t="shared" si="1201"/>
        <v>16</v>
      </c>
      <c r="T1044">
        <f t="shared" si="1201"/>
        <v>17</v>
      </c>
    </row>
    <row r="1045" spans="1:20" x14ac:dyDescent="0.35">
      <c r="A1045" t="s">
        <v>126</v>
      </c>
      <c r="B1045" t="s">
        <v>116</v>
      </c>
      <c r="C1045" t="s">
        <v>257</v>
      </c>
      <c r="D1045" t="s">
        <v>253</v>
      </c>
      <c r="E1045">
        <v>10</v>
      </c>
      <c r="F1045">
        <f t="shared" si="1177"/>
        <v>9</v>
      </c>
      <c r="G1045">
        <f t="shared" si="1180"/>
        <v>8</v>
      </c>
      <c r="H1045">
        <f t="shared" si="1181"/>
        <v>7</v>
      </c>
      <c r="I1045">
        <f t="shared" si="1182"/>
        <v>6</v>
      </c>
      <c r="J1045">
        <f t="shared" si="1183"/>
        <v>5</v>
      </c>
      <c r="K1045">
        <f t="shared" si="1184"/>
        <v>4</v>
      </c>
      <c r="L1045">
        <f t="shared" si="1185"/>
        <v>3</v>
      </c>
      <c r="M1045">
        <f t="shared" si="1186"/>
        <v>2</v>
      </c>
      <c r="N1045">
        <f t="shared" si="1178"/>
        <v>11</v>
      </c>
      <c r="O1045">
        <f t="shared" ref="O1045:T1045" si="1202">N1045+1</f>
        <v>12</v>
      </c>
      <c r="P1045">
        <f t="shared" si="1202"/>
        <v>13</v>
      </c>
      <c r="Q1045">
        <f t="shared" si="1202"/>
        <v>14</v>
      </c>
      <c r="R1045">
        <f t="shared" si="1202"/>
        <v>15</v>
      </c>
      <c r="S1045">
        <f t="shared" si="1202"/>
        <v>16</v>
      </c>
      <c r="T1045">
        <f t="shared" si="1202"/>
        <v>17</v>
      </c>
    </row>
    <row r="1046" spans="1:20" x14ac:dyDescent="0.35">
      <c r="A1046" t="s">
        <v>63</v>
      </c>
      <c r="B1046" t="s">
        <v>48</v>
      </c>
      <c r="C1046" t="s">
        <v>257</v>
      </c>
      <c r="D1046" t="s">
        <v>253</v>
      </c>
      <c r="E1046">
        <v>10</v>
      </c>
      <c r="F1046">
        <f t="shared" si="1177"/>
        <v>9</v>
      </c>
      <c r="G1046">
        <f t="shared" si="1180"/>
        <v>8</v>
      </c>
      <c r="H1046">
        <f t="shared" si="1181"/>
        <v>7</v>
      </c>
      <c r="I1046">
        <f t="shared" si="1182"/>
        <v>6</v>
      </c>
      <c r="J1046">
        <f t="shared" si="1183"/>
        <v>5</v>
      </c>
      <c r="K1046">
        <f t="shared" si="1184"/>
        <v>4</v>
      </c>
      <c r="L1046">
        <f t="shared" si="1185"/>
        <v>3</v>
      </c>
      <c r="M1046">
        <f t="shared" si="1186"/>
        <v>2</v>
      </c>
      <c r="N1046">
        <f t="shared" si="1178"/>
        <v>11</v>
      </c>
      <c r="O1046">
        <f t="shared" ref="O1046:T1046" si="1203">N1046+1</f>
        <v>12</v>
      </c>
      <c r="P1046">
        <f t="shared" si="1203"/>
        <v>13</v>
      </c>
      <c r="Q1046">
        <f t="shared" si="1203"/>
        <v>14</v>
      </c>
      <c r="R1046">
        <f t="shared" si="1203"/>
        <v>15</v>
      </c>
      <c r="S1046">
        <f t="shared" si="1203"/>
        <v>16</v>
      </c>
      <c r="T1046">
        <f t="shared" si="1203"/>
        <v>17</v>
      </c>
    </row>
    <row r="1047" spans="1:20" x14ac:dyDescent="0.35">
      <c r="A1047" t="s">
        <v>89</v>
      </c>
      <c r="B1047" t="s">
        <v>92</v>
      </c>
      <c r="C1047" t="s">
        <v>257</v>
      </c>
      <c r="D1047" t="s">
        <v>253</v>
      </c>
      <c r="E1047">
        <v>10</v>
      </c>
      <c r="F1047">
        <f t="shared" si="1177"/>
        <v>9</v>
      </c>
      <c r="G1047">
        <f t="shared" si="1180"/>
        <v>8</v>
      </c>
      <c r="H1047">
        <f t="shared" si="1181"/>
        <v>7</v>
      </c>
      <c r="I1047">
        <f t="shared" si="1182"/>
        <v>6</v>
      </c>
      <c r="J1047">
        <f t="shared" si="1183"/>
        <v>5</v>
      </c>
      <c r="K1047">
        <f t="shared" si="1184"/>
        <v>4</v>
      </c>
      <c r="L1047">
        <f t="shared" si="1185"/>
        <v>3</v>
      </c>
      <c r="M1047">
        <f t="shared" si="1186"/>
        <v>2</v>
      </c>
      <c r="N1047">
        <f t="shared" si="1178"/>
        <v>11</v>
      </c>
      <c r="O1047">
        <f t="shared" ref="O1047:T1047" si="1204">N1047+1</f>
        <v>12</v>
      </c>
      <c r="P1047">
        <f t="shared" si="1204"/>
        <v>13</v>
      </c>
      <c r="Q1047">
        <f t="shared" si="1204"/>
        <v>14</v>
      </c>
      <c r="R1047">
        <f t="shared" si="1204"/>
        <v>15</v>
      </c>
      <c r="S1047">
        <f t="shared" si="1204"/>
        <v>16</v>
      </c>
      <c r="T1047">
        <f t="shared" si="1204"/>
        <v>17</v>
      </c>
    </row>
    <row r="1048" spans="1:20" x14ac:dyDescent="0.35">
      <c r="A1048" t="s">
        <v>63</v>
      </c>
      <c r="B1048" t="s">
        <v>72</v>
      </c>
      <c r="C1048" t="s">
        <v>257</v>
      </c>
      <c r="D1048" t="s">
        <v>253</v>
      </c>
      <c r="E1048">
        <v>10</v>
      </c>
      <c r="F1048">
        <f t="shared" si="1177"/>
        <v>9</v>
      </c>
      <c r="G1048">
        <f t="shared" si="1180"/>
        <v>8</v>
      </c>
      <c r="H1048">
        <f t="shared" si="1181"/>
        <v>7</v>
      </c>
      <c r="I1048">
        <f t="shared" si="1182"/>
        <v>6</v>
      </c>
      <c r="J1048">
        <f t="shared" si="1183"/>
        <v>5</v>
      </c>
      <c r="K1048">
        <f t="shared" si="1184"/>
        <v>4</v>
      </c>
      <c r="L1048">
        <f t="shared" si="1185"/>
        <v>3</v>
      </c>
      <c r="M1048">
        <f t="shared" si="1186"/>
        <v>2</v>
      </c>
      <c r="N1048">
        <f t="shared" si="1178"/>
        <v>11</v>
      </c>
      <c r="O1048">
        <f t="shared" ref="O1048:T1048" si="1205">N1048+1</f>
        <v>12</v>
      </c>
      <c r="P1048">
        <f t="shared" si="1205"/>
        <v>13</v>
      </c>
      <c r="Q1048">
        <f t="shared" si="1205"/>
        <v>14</v>
      </c>
      <c r="R1048">
        <f t="shared" si="1205"/>
        <v>15</v>
      </c>
      <c r="S1048">
        <f t="shared" si="1205"/>
        <v>16</v>
      </c>
      <c r="T1048">
        <f t="shared" si="1205"/>
        <v>17</v>
      </c>
    </row>
    <row r="1049" spans="1:20" x14ac:dyDescent="0.35">
      <c r="A1049" t="s">
        <v>87</v>
      </c>
      <c r="B1049" t="s">
        <v>93</v>
      </c>
      <c r="C1049" t="s">
        <v>257</v>
      </c>
      <c r="D1049" t="s">
        <v>253</v>
      </c>
      <c r="E1049">
        <v>10</v>
      </c>
      <c r="F1049">
        <f t="shared" si="1177"/>
        <v>9</v>
      </c>
      <c r="G1049">
        <f t="shared" si="1180"/>
        <v>8</v>
      </c>
      <c r="H1049">
        <f t="shared" si="1181"/>
        <v>7</v>
      </c>
      <c r="I1049">
        <f t="shared" si="1182"/>
        <v>6</v>
      </c>
      <c r="J1049">
        <f t="shared" si="1183"/>
        <v>5</v>
      </c>
      <c r="K1049">
        <f t="shared" si="1184"/>
        <v>4</v>
      </c>
      <c r="L1049">
        <f t="shared" si="1185"/>
        <v>3</v>
      </c>
      <c r="M1049">
        <f t="shared" si="1186"/>
        <v>2</v>
      </c>
      <c r="N1049">
        <f t="shared" si="1178"/>
        <v>11</v>
      </c>
      <c r="O1049">
        <f t="shared" ref="O1049:T1049" si="1206">N1049+1</f>
        <v>12</v>
      </c>
      <c r="P1049">
        <f t="shared" si="1206"/>
        <v>13</v>
      </c>
      <c r="Q1049">
        <f t="shared" si="1206"/>
        <v>14</v>
      </c>
      <c r="R1049">
        <f t="shared" si="1206"/>
        <v>15</v>
      </c>
      <c r="S1049">
        <f t="shared" si="1206"/>
        <v>16</v>
      </c>
      <c r="T1049">
        <f t="shared" si="1206"/>
        <v>17</v>
      </c>
    </row>
    <row r="1050" spans="1:20" x14ac:dyDescent="0.35">
      <c r="A1050" t="s">
        <v>126</v>
      </c>
      <c r="B1050" t="s">
        <v>137</v>
      </c>
      <c r="C1050" t="s">
        <v>257</v>
      </c>
      <c r="D1050" t="s">
        <v>253</v>
      </c>
      <c r="E1050">
        <v>10</v>
      </c>
      <c r="F1050">
        <f t="shared" si="1177"/>
        <v>9</v>
      </c>
      <c r="G1050">
        <f t="shared" si="1180"/>
        <v>8</v>
      </c>
      <c r="H1050">
        <f t="shared" si="1181"/>
        <v>7</v>
      </c>
      <c r="I1050">
        <f t="shared" si="1182"/>
        <v>6</v>
      </c>
      <c r="J1050">
        <f t="shared" si="1183"/>
        <v>5</v>
      </c>
      <c r="K1050">
        <f t="shared" si="1184"/>
        <v>4</v>
      </c>
      <c r="L1050">
        <f t="shared" si="1185"/>
        <v>3</v>
      </c>
      <c r="M1050">
        <f t="shared" si="1186"/>
        <v>2</v>
      </c>
      <c r="N1050">
        <f t="shared" si="1178"/>
        <v>11</v>
      </c>
      <c r="O1050">
        <f t="shared" ref="O1050:T1050" si="1207">N1050+1</f>
        <v>12</v>
      </c>
      <c r="P1050">
        <f t="shared" si="1207"/>
        <v>13</v>
      </c>
      <c r="Q1050">
        <f t="shared" si="1207"/>
        <v>14</v>
      </c>
      <c r="R1050">
        <f t="shared" si="1207"/>
        <v>15</v>
      </c>
      <c r="S1050">
        <f t="shared" si="1207"/>
        <v>16</v>
      </c>
      <c r="T1050">
        <f t="shared" si="1207"/>
        <v>17</v>
      </c>
    </row>
    <row r="1051" spans="1:20" x14ac:dyDescent="0.35">
      <c r="A1051" t="s">
        <v>89</v>
      </c>
      <c r="B1051" t="s">
        <v>93</v>
      </c>
      <c r="C1051" t="s">
        <v>257</v>
      </c>
      <c r="D1051" t="s">
        <v>253</v>
      </c>
      <c r="E1051">
        <v>10</v>
      </c>
      <c r="F1051">
        <f t="shared" si="1177"/>
        <v>9</v>
      </c>
      <c r="G1051">
        <f t="shared" si="1180"/>
        <v>8</v>
      </c>
      <c r="H1051">
        <f t="shared" si="1181"/>
        <v>7</v>
      </c>
      <c r="I1051">
        <f t="shared" si="1182"/>
        <v>6</v>
      </c>
      <c r="J1051">
        <f t="shared" si="1183"/>
        <v>5</v>
      </c>
      <c r="K1051">
        <f t="shared" si="1184"/>
        <v>4</v>
      </c>
      <c r="L1051">
        <f t="shared" si="1185"/>
        <v>3</v>
      </c>
      <c r="M1051">
        <f t="shared" si="1186"/>
        <v>2</v>
      </c>
      <c r="N1051">
        <f t="shared" si="1178"/>
        <v>11</v>
      </c>
      <c r="O1051">
        <f t="shared" ref="O1051:T1051" si="1208">N1051+1</f>
        <v>12</v>
      </c>
      <c r="P1051">
        <f t="shared" si="1208"/>
        <v>13</v>
      </c>
      <c r="Q1051">
        <f t="shared" si="1208"/>
        <v>14</v>
      </c>
      <c r="R1051">
        <f t="shared" si="1208"/>
        <v>15</v>
      </c>
      <c r="S1051">
        <f t="shared" si="1208"/>
        <v>16</v>
      </c>
      <c r="T1051">
        <f t="shared" si="1208"/>
        <v>17</v>
      </c>
    </row>
    <row r="1052" spans="1:20" x14ac:dyDescent="0.35">
      <c r="A1052" t="s">
        <v>9</v>
      </c>
      <c r="B1052" t="s">
        <v>18</v>
      </c>
      <c r="C1052" t="s">
        <v>257</v>
      </c>
      <c r="D1052" t="s">
        <v>253</v>
      </c>
      <c r="E1052">
        <v>10</v>
      </c>
      <c r="F1052">
        <f t="shared" si="1177"/>
        <v>9</v>
      </c>
      <c r="G1052">
        <f t="shared" si="1180"/>
        <v>8</v>
      </c>
      <c r="H1052">
        <f t="shared" si="1181"/>
        <v>7</v>
      </c>
      <c r="I1052">
        <f t="shared" si="1182"/>
        <v>6</v>
      </c>
      <c r="J1052">
        <f t="shared" si="1183"/>
        <v>5</v>
      </c>
      <c r="K1052">
        <f t="shared" si="1184"/>
        <v>4</v>
      </c>
      <c r="L1052">
        <f t="shared" si="1185"/>
        <v>3</v>
      </c>
      <c r="M1052">
        <f t="shared" si="1186"/>
        <v>2</v>
      </c>
      <c r="N1052">
        <f t="shared" si="1178"/>
        <v>11</v>
      </c>
      <c r="O1052">
        <f t="shared" ref="O1052:T1052" si="1209">N1052+1</f>
        <v>12</v>
      </c>
      <c r="P1052">
        <f t="shared" si="1209"/>
        <v>13</v>
      </c>
      <c r="Q1052">
        <f t="shared" si="1209"/>
        <v>14</v>
      </c>
      <c r="R1052">
        <f t="shared" si="1209"/>
        <v>15</v>
      </c>
      <c r="S1052">
        <f t="shared" si="1209"/>
        <v>16</v>
      </c>
      <c r="T1052">
        <f t="shared" si="1209"/>
        <v>17</v>
      </c>
    </row>
    <row r="1053" spans="1:20" x14ac:dyDescent="0.35">
      <c r="A1053" t="s">
        <v>63</v>
      </c>
      <c r="B1053" t="s">
        <v>106</v>
      </c>
      <c r="C1053" t="s">
        <v>257</v>
      </c>
      <c r="D1053" t="s">
        <v>253</v>
      </c>
      <c r="E1053">
        <v>10</v>
      </c>
      <c r="F1053">
        <f t="shared" si="1177"/>
        <v>9</v>
      </c>
      <c r="G1053">
        <f t="shared" si="1180"/>
        <v>8</v>
      </c>
      <c r="H1053">
        <f t="shared" si="1181"/>
        <v>7</v>
      </c>
      <c r="I1053">
        <f t="shared" si="1182"/>
        <v>6</v>
      </c>
      <c r="J1053">
        <f t="shared" si="1183"/>
        <v>5</v>
      </c>
      <c r="K1053">
        <f t="shared" si="1184"/>
        <v>4</v>
      </c>
      <c r="L1053">
        <f t="shared" si="1185"/>
        <v>3</v>
      </c>
      <c r="M1053">
        <f t="shared" si="1186"/>
        <v>2</v>
      </c>
      <c r="N1053">
        <f t="shared" si="1178"/>
        <v>11</v>
      </c>
      <c r="O1053">
        <f t="shared" ref="O1053:T1053" si="1210">N1053+1</f>
        <v>12</v>
      </c>
      <c r="P1053">
        <f t="shared" si="1210"/>
        <v>13</v>
      </c>
      <c r="Q1053">
        <f t="shared" si="1210"/>
        <v>14</v>
      </c>
      <c r="R1053">
        <f t="shared" si="1210"/>
        <v>15</v>
      </c>
      <c r="S1053">
        <f t="shared" si="1210"/>
        <v>16</v>
      </c>
      <c r="T1053">
        <f t="shared" si="1210"/>
        <v>17</v>
      </c>
    </row>
    <row r="1054" spans="1:20" x14ac:dyDescent="0.35">
      <c r="A1054" t="s">
        <v>12</v>
      </c>
      <c r="B1054" t="s">
        <v>18</v>
      </c>
      <c r="C1054" t="s">
        <v>257</v>
      </c>
      <c r="D1054" t="s">
        <v>253</v>
      </c>
      <c r="E1054">
        <v>10</v>
      </c>
      <c r="F1054">
        <f t="shared" si="1177"/>
        <v>9</v>
      </c>
      <c r="G1054">
        <f t="shared" si="1180"/>
        <v>8</v>
      </c>
      <c r="H1054">
        <f t="shared" si="1181"/>
        <v>7</v>
      </c>
      <c r="I1054">
        <f t="shared" si="1182"/>
        <v>6</v>
      </c>
      <c r="J1054">
        <f t="shared" si="1183"/>
        <v>5</v>
      </c>
      <c r="K1054">
        <f t="shared" si="1184"/>
        <v>4</v>
      </c>
      <c r="L1054">
        <f t="shared" si="1185"/>
        <v>3</v>
      </c>
      <c r="M1054">
        <f t="shared" si="1186"/>
        <v>2</v>
      </c>
      <c r="N1054">
        <f t="shared" si="1178"/>
        <v>11</v>
      </c>
      <c r="O1054">
        <f t="shared" ref="O1054:T1054" si="1211">N1054+1</f>
        <v>12</v>
      </c>
      <c r="P1054">
        <f t="shared" si="1211"/>
        <v>13</v>
      </c>
      <c r="Q1054">
        <f t="shared" si="1211"/>
        <v>14</v>
      </c>
      <c r="R1054">
        <f t="shared" si="1211"/>
        <v>15</v>
      </c>
      <c r="S1054">
        <f t="shared" si="1211"/>
        <v>16</v>
      </c>
      <c r="T1054">
        <f t="shared" si="1211"/>
        <v>17</v>
      </c>
    </row>
    <row r="1055" spans="1:20" x14ac:dyDescent="0.35">
      <c r="A1055" t="s">
        <v>84</v>
      </c>
      <c r="B1055" t="s">
        <v>81</v>
      </c>
      <c r="C1055" t="s">
        <v>257</v>
      </c>
      <c r="D1055" t="s">
        <v>253</v>
      </c>
      <c r="E1055">
        <v>10</v>
      </c>
      <c r="F1055">
        <f t="shared" si="1177"/>
        <v>9</v>
      </c>
      <c r="G1055">
        <f t="shared" si="1180"/>
        <v>8</v>
      </c>
      <c r="H1055">
        <f t="shared" si="1181"/>
        <v>7</v>
      </c>
      <c r="I1055">
        <f t="shared" si="1182"/>
        <v>6</v>
      </c>
      <c r="J1055">
        <f t="shared" si="1183"/>
        <v>5</v>
      </c>
      <c r="K1055">
        <f t="shared" si="1184"/>
        <v>4</v>
      </c>
      <c r="L1055">
        <f t="shared" si="1185"/>
        <v>3</v>
      </c>
      <c r="M1055">
        <f t="shared" si="1186"/>
        <v>2</v>
      </c>
      <c r="N1055">
        <f t="shared" si="1178"/>
        <v>11</v>
      </c>
      <c r="O1055">
        <f t="shared" ref="O1055:T1055" si="1212">N1055+1</f>
        <v>12</v>
      </c>
      <c r="P1055">
        <f t="shared" si="1212"/>
        <v>13</v>
      </c>
      <c r="Q1055">
        <f t="shared" si="1212"/>
        <v>14</v>
      </c>
      <c r="R1055">
        <f t="shared" si="1212"/>
        <v>15</v>
      </c>
      <c r="S1055">
        <f t="shared" si="1212"/>
        <v>16</v>
      </c>
      <c r="T1055">
        <f t="shared" si="1212"/>
        <v>17</v>
      </c>
    </row>
    <row r="1056" spans="1:20" x14ac:dyDescent="0.35">
      <c r="A1056" t="s">
        <v>53</v>
      </c>
      <c r="B1056" t="s">
        <v>68</v>
      </c>
      <c r="C1056" t="s">
        <v>257</v>
      </c>
      <c r="D1056" t="s">
        <v>253</v>
      </c>
      <c r="E1056">
        <v>10</v>
      </c>
      <c r="F1056">
        <f t="shared" si="1177"/>
        <v>9</v>
      </c>
      <c r="G1056">
        <f t="shared" si="1180"/>
        <v>8</v>
      </c>
      <c r="H1056">
        <f t="shared" si="1181"/>
        <v>7</v>
      </c>
      <c r="I1056">
        <f t="shared" si="1182"/>
        <v>6</v>
      </c>
      <c r="J1056">
        <f t="shared" si="1183"/>
        <v>5</v>
      </c>
      <c r="K1056">
        <f t="shared" si="1184"/>
        <v>4</v>
      </c>
      <c r="L1056">
        <f t="shared" si="1185"/>
        <v>3</v>
      </c>
      <c r="M1056">
        <f t="shared" si="1186"/>
        <v>2</v>
      </c>
      <c r="N1056">
        <f t="shared" si="1178"/>
        <v>11</v>
      </c>
      <c r="O1056">
        <f t="shared" ref="O1056:T1056" si="1213">N1056+1</f>
        <v>12</v>
      </c>
      <c r="P1056">
        <f t="shared" si="1213"/>
        <v>13</v>
      </c>
      <c r="Q1056">
        <f t="shared" si="1213"/>
        <v>14</v>
      </c>
      <c r="R1056">
        <f t="shared" si="1213"/>
        <v>15</v>
      </c>
      <c r="S1056">
        <f t="shared" si="1213"/>
        <v>16</v>
      </c>
      <c r="T1056">
        <f t="shared" si="1213"/>
        <v>17</v>
      </c>
    </row>
    <row r="1057" spans="1:20" x14ac:dyDescent="0.35">
      <c r="A1057" t="s">
        <v>66</v>
      </c>
      <c r="B1057" t="s">
        <v>43</v>
      </c>
      <c r="C1057" t="s">
        <v>257</v>
      </c>
      <c r="D1057" t="s">
        <v>253</v>
      </c>
      <c r="E1057">
        <v>10</v>
      </c>
      <c r="F1057">
        <f t="shared" si="1177"/>
        <v>9</v>
      </c>
      <c r="G1057">
        <f t="shared" si="1180"/>
        <v>8</v>
      </c>
      <c r="H1057">
        <f t="shared" si="1181"/>
        <v>7</v>
      </c>
      <c r="I1057">
        <f t="shared" si="1182"/>
        <v>6</v>
      </c>
      <c r="J1057">
        <f t="shared" si="1183"/>
        <v>5</v>
      </c>
      <c r="K1057">
        <f t="shared" si="1184"/>
        <v>4</v>
      </c>
      <c r="L1057">
        <f t="shared" si="1185"/>
        <v>3</v>
      </c>
      <c r="M1057">
        <f t="shared" si="1186"/>
        <v>2</v>
      </c>
      <c r="N1057">
        <f t="shared" si="1178"/>
        <v>11</v>
      </c>
      <c r="O1057">
        <f t="shared" ref="O1057:T1057" si="1214">N1057+1</f>
        <v>12</v>
      </c>
      <c r="P1057">
        <f t="shared" si="1214"/>
        <v>13</v>
      </c>
      <c r="Q1057">
        <f t="shared" si="1214"/>
        <v>14</v>
      </c>
      <c r="R1057">
        <f t="shared" si="1214"/>
        <v>15</v>
      </c>
      <c r="S1057">
        <f t="shared" si="1214"/>
        <v>16</v>
      </c>
      <c r="T1057">
        <f t="shared" si="1214"/>
        <v>17</v>
      </c>
    </row>
    <row r="1058" spans="1:20" x14ac:dyDescent="0.35">
      <c r="A1058" t="s">
        <v>84</v>
      </c>
      <c r="B1058" t="s">
        <v>124</v>
      </c>
      <c r="C1058" t="s">
        <v>257</v>
      </c>
      <c r="D1058" t="s">
        <v>253</v>
      </c>
      <c r="E1058">
        <v>10</v>
      </c>
      <c r="F1058">
        <f t="shared" si="1177"/>
        <v>9</v>
      </c>
      <c r="G1058">
        <f t="shared" si="1180"/>
        <v>8</v>
      </c>
      <c r="H1058">
        <f t="shared" si="1181"/>
        <v>7</v>
      </c>
      <c r="I1058">
        <f t="shared" si="1182"/>
        <v>6</v>
      </c>
      <c r="J1058">
        <f t="shared" si="1183"/>
        <v>5</v>
      </c>
      <c r="K1058">
        <f t="shared" si="1184"/>
        <v>4</v>
      </c>
      <c r="L1058">
        <f t="shared" si="1185"/>
        <v>3</v>
      </c>
      <c r="M1058">
        <f t="shared" si="1186"/>
        <v>2</v>
      </c>
      <c r="N1058">
        <f t="shared" si="1178"/>
        <v>11</v>
      </c>
      <c r="O1058">
        <f t="shared" ref="O1058:T1058" si="1215">N1058+1</f>
        <v>12</v>
      </c>
      <c r="P1058">
        <f t="shared" si="1215"/>
        <v>13</v>
      </c>
      <c r="Q1058">
        <f t="shared" si="1215"/>
        <v>14</v>
      </c>
      <c r="R1058">
        <f t="shared" si="1215"/>
        <v>15</v>
      </c>
      <c r="S1058">
        <f t="shared" si="1215"/>
        <v>16</v>
      </c>
      <c r="T1058">
        <f t="shared" si="1215"/>
        <v>17</v>
      </c>
    </row>
    <row r="1059" spans="1:20" x14ac:dyDescent="0.35">
      <c r="A1059" t="s">
        <v>84</v>
      </c>
      <c r="B1059" t="s">
        <v>91</v>
      </c>
      <c r="C1059" t="s">
        <v>257</v>
      </c>
      <c r="D1059" t="s">
        <v>253</v>
      </c>
      <c r="E1059">
        <v>10</v>
      </c>
      <c r="F1059">
        <f t="shared" si="1177"/>
        <v>9</v>
      </c>
      <c r="G1059">
        <f t="shared" si="1180"/>
        <v>8</v>
      </c>
      <c r="H1059">
        <f t="shared" si="1181"/>
        <v>7</v>
      </c>
      <c r="I1059">
        <f t="shared" si="1182"/>
        <v>6</v>
      </c>
      <c r="J1059">
        <f t="shared" si="1183"/>
        <v>5</v>
      </c>
      <c r="K1059">
        <f t="shared" si="1184"/>
        <v>4</v>
      </c>
      <c r="L1059">
        <f t="shared" si="1185"/>
        <v>3</v>
      </c>
      <c r="M1059">
        <f t="shared" si="1186"/>
        <v>2</v>
      </c>
      <c r="N1059">
        <f t="shared" si="1178"/>
        <v>11</v>
      </c>
      <c r="O1059">
        <f t="shared" ref="O1059:T1059" si="1216">N1059+1</f>
        <v>12</v>
      </c>
      <c r="P1059">
        <f t="shared" si="1216"/>
        <v>13</v>
      </c>
      <c r="Q1059">
        <f t="shared" si="1216"/>
        <v>14</v>
      </c>
      <c r="R1059">
        <f t="shared" si="1216"/>
        <v>15</v>
      </c>
      <c r="S1059">
        <f t="shared" si="1216"/>
        <v>16</v>
      </c>
      <c r="T1059">
        <f t="shared" si="1216"/>
        <v>17</v>
      </c>
    </row>
    <row r="1060" spans="1:20" x14ac:dyDescent="0.35">
      <c r="A1060" t="s">
        <v>84</v>
      </c>
      <c r="B1060" t="s">
        <v>65</v>
      </c>
      <c r="C1060" t="s">
        <v>257</v>
      </c>
      <c r="D1060" t="s">
        <v>253</v>
      </c>
      <c r="E1060">
        <v>10</v>
      </c>
      <c r="F1060">
        <f t="shared" si="1177"/>
        <v>9</v>
      </c>
      <c r="G1060">
        <f t="shared" si="1180"/>
        <v>8</v>
      </c>
      <c r="H1060">
        <f t="shared" si="1181"/>
        <v>7</v>
      </c>
      <c r="I1060">
        <f t="shared" si="1182"/>
        <v>6</v>
      </c>
      <c r="J1060">
        <f t="shared" si="1183"/>
        <v>5</v>
      </c>
      <c r="K1060">
        <f t="shared" si="1184"/>
        <v>4</v>
      </c>
      <c r="L1060">
        <f t="shared" si="1185"/>
        <v>3</v>
      </c>
      <c r="M1060">
        <f t="shared" si="1186"/>
        <v>2</v>
      </c>
      <c r="N1060">
        <f t="shared" si="1178"/>
        <v>11</v>
      </c>
      <c r="O1060">
        <f t="shared" ref="O1060:T1060" si="1217">N1060+1</f>
        <v>12</v>
      </c>
      <c r="P1060">
        <f t="shared" si="1217"/>
        <v>13</v>
      </c>
      <c r="Q1060">
        <f t="shared" si="1217"/>
        <v>14</v>
      </c>
      <c r="R1060">
        <f t="shared" si="1217"/>
        <v>15</v>
      </c>
      <c r="S1060">
        <f t="shared" si="1217"/>
        <v>16</v>
      </c>
      <c r="T1060">
        <f t="shared" si="1217"/>
        <v>17</v>
      </c>
    </row>
    <row r="1061" spans="1:20" x14ac:dyDescent="0.35">
      <c r="A1061" t="s">
        <v>24</v>
      </c>
      <c r="B1061" t="s">
        <v>116</v>
      </c>
      <c r="C1061" t="s">
        <v>257</v>
      </c>
      <c r="D1061" t="s">
        <v>253</v>
      </c>
      <c r="E1061">
        <v>10</v>
      </c>
      <c r="F1061">
        <f t="shared" si="1177"/>
        <v>9</v>
      </c>
      <c r="G1061">
        <f t="shared" si="1180"/>
        <v>8</v>
      </c>
      <c r="H1061">
        <f t="shared" si="1181"/>
        <v>7</v>
      </c>
      <c r="I1061">
        <f t="shared" si="1182"/>
        <v>6</v>
      </c>
      <c r="J1061">
        <f t="shared" si="1183"/>
        <v>5</v>
      </c>
      <c r="K1061">
        <f t="shared" si="1184"/>
        <v>4</v>
      </c>
      <c r="L1061">
        <f t="shared" si="1185"/>
        <v>3</v>
      </c>
      <c r="M1061">
        <f t="shared" si="1186"/>
        <v>2</v>
      </c>
      <c r="N1061">
        <f t="shared" si="1178"/>
        <v>11</v>
      </c>
      <c r="O1061">
        <f t="shared" ref="O1061:T1061" si="1218">N1061+1</f>
        <v>12</v>
      </c>
      <c r="P1061">
        <f t="shared" si="1218"/>
        <v>13</v>
      </c>
      <c r="Q1061">
        <f t="shared" si="1218"/>
        <v>14</v>
      </c>
      <c r="R1061">
        <f t="shared" si="1218"/>
        <v>15</v>
      </c>
      <c r="S1061">
        <f t="shared" si="1218"/>
        <v>16</v>
      </c>
      <c r="T1061">
        <f t="shared" si="1218"/>
        <v>17</v>
      </c>
    </row>
    <row r="1062" spans="1:20" x14ac:dyDescent="0.35">
      <c r="A1062" t="s">
        <v>116</v>
      </c>
      <c r="B1062" t="s">
        <v>16</v>
      </c>
      <c r="C1062" t="s">
        <v>257</v>
      </c>
      <c r="D1062" t="s">
        <v>253</v>
      </c>
      <c r="E1062">
        <v>10</v>
      </c>
      <c r="F1062">
        <f t="shared" si="1177"/>
        <v>9</v>
      </c>
      <c r="G1062">
        <f t="shared" si="1180"/>
        <v>8</v>
      </c>
      <c r="H1062">
        <f t="shared" si="1181"/>
        <v>7</v>
      </c>
      <c r="I1062">
        <f t="shared" si="1182"/>
        <v>6</v>
      </c>
      <c r="J1062">
        <f t="shared" si="1183"/>
        <v>5</v>
      </c>
      <c r="K1062">
        <f t="shared" si="1184"/>
        <v>4</v>
      </c>
      <c r="L1062">
        <f t="shared" si="1185"/>
        <v>3</v>
      </c>
      <c r="M1062">
        <f t="shared" si="1186"/>
        <v>2</v>
      </c>
      <c r="N1062">
        <f t="shared" si="1178"/>
        <v>11</v>
      </c>
      <c r="O1062">
        <f t="shared" ref="O1062:T1062" si="1219">N1062+1</f>
        <v>12</v>
      </c>
      <c r="P1062">
        <f t="shared" si="1219"/>
        <v>13</v>
      </c>
      <c r="Q1062">
        <f t="shared" si="1219"/>
        <v>14</v>
      </c>
      <c r="R1062">
        <f t="shared" si="1219"/>
        <v>15</v>
      </c>
      <c r="S1062">
        <f t="shared" si="1219"/>
        <v>16</v>
      </c>
      <c r="T1062">
        <f t="shared" si="1219"/>
        <v>17</v>
      </c>
    </row>
    <row r="1063" spans="1:20" x14ac:dyDescent="0.35">
      <c r="A1063" t="s">
        <v>21</v>
      </c>
      <c r="B1063" t="s">
        <v>19</v>
      </c>
      <c r="C1063" t="s">
        <v>257</v>
      </c>
      <c r="D1063" t="s">
        <v>253</v>
      </c>
      <c r="E1063">
        <v>10</v>
      </c>
      <c r="F1063">
        <f t="shared" si="1177"/>
        <v>9</v>
      </c>
      <c r="G1063">
        <f t="shared" si="1180"/>
        <v>8</v>
      </c>
      <c r="H1063">
        <f t="shared" si="1181"/>
        <v>7</v>
      </c>
      <c r="I1063">
        <f t="shared" si="1182"/>
        <v>6</v>
      </c>
      <c r="J1063">
        <f t="shared" si="1183"/>
        <v>5</v>
      </c>
      <c r="K1063">
        <f t="shared" si="1184"/>
        <v>4</v>
      </c>
      <c r="L1063">
        <f t="shared" si="1185"/>
        <v>3</v>
      </c>
      <c r="M1063">
        <f t="shared" si="1186"/>
        <v>2</v>
      </c>
      <c r="N1063">
        <f t="shared" si="1178"/>
        <v>11</v>
      </c>
      <c r="O1063">
        <f t="shared" ref="O1063:T1063" si="1220">N1063+1</f>
        <v>12</v>
      </c>
      <c r="P1063">
        <f t="shared" si="1220"/>
        <v>13</v>
      </c>
      <c r="Q1063">
        <f t="shared" si="1220"/>
        <v>14</v>
      </c>
      <c r="R1063">
        <f t="shared" si="1220"/>
        <v>15</v>
      </c>
      <c r="S1063">
        <f t="shared" si="1220"/>
        <v>16</v>
      </c>
      <c r="T1063">
        <f t="shared" si="1220"/>
        <v>17</v>
      </c>
    </row>
    <row r="1064" spans="1:20" x14ac:dyDescent="0.35">
      <c r="A1064" t="s">
        <v>37</v>
      </c>
      <c r="B1064" t="s">
        <v>128</v>
      </c>
      <c r="C1064" t="s">
        <v>257</v>
      </c>
      <c r="D1064" t="s">
        <v>253</v>
      </c>
      <c r="E1064">
        <v>10</v>
      </c>
      <c r="F1064">
        <f t="shared" si="1177"/>
        <v>9</v>
      </c>
      <c r="G1064">
        <f t="shared" si="1180"/>
        <v>8</v>
      </c>
      <c r="H1064">
        <f t="shared" si="1181"/>
        <v>7</v>
      </c>
      <c r="I1064">
        <f t="shared" si="1182"/>
        <v>6</v>
      </c>
      <c r="J1064">
        <f t="shared" si="1183"/>
        <v>5</v>
      </c>
      <c r="K1064">
        <f t="shared" si="1184"/>
        <v>4</v>
      </c>
      <c r="L1064">
        <f t="shared" si="1185"/>
        <v>3</v>
      </c>
      <c r="M1064">
        <f t="shared" si="1186"/>
        <v>2</v>
      </c>
      <c r="N1064">
        <f t="shared" si="1178"/>
        <v>11</v>
      </c>
      <c r="O1064">
        <f t="shared" ref="O1064:T1064" si="1221">N1064+1</f>
        <v>12</v>
      </c>
      <c r="P1064">
        <f t="shared" si="1221"/>
        <v>13</v>
      </c>
      <c r="Q1064">
        <f t="shared" si="1221"/>
        <v>14</v>
      </c>
      <c r="R1064">
        <f t="shared" si="1221"/>
        <v>15</v>
      </c>
      <c r="S1064">
        <f t="shared" si="1221"/>
        <v>16</v>
      </c>
      <c r="T1064">
        <f t="shared" si="1221"/>
        <v>17</v>
      </c>
    </row>
    <row r="1065" spans="1:20" x14ac:dyDescent="0.35">
      <c r="A1065" t="s">
        <v>71</v>
      </c>
      <c r="B1065" t="s">
        <v>25</v>
      </c>
      <c r="C1065" t="s">
        <v>257</v>
      </c>
      <c r="D1065" t="s">
        <v>253</v>
      </c>
      <c r="E1065">
        <v>10</v>
      </c>
      <c r="F1065">
        <f t="shared" si="1177"/>
        <v>9</v>
      </c>
      <c r="G1065">
        <f t="shared" si="1180"/>
        <v>8</v>
      </c>
      <c r="H1065">
        <f t="shared" si="1181"/>
        <v>7</v>
      </c>
      <c r="I1065">
        <f t="shared" si="1182"/>
        <v>6</v>
      </c>
      <c r="J1065">
        <f t="shared" si="1183"/>
        <v>5</v>
      </c>
      <c r="K1065">
        <f t="shared" si="1184"/>
        <v>4</v>
      </c>
      <c r="L1065">
        <f t="shared" si="1185"/>
        <v>3</v>
      </c>
      <c r="M1065">
        <f t="shared" si="1186"/>
        <v>2</v>
      </c>
      <c r="N1065">
        <f t="shared" si="1178"/>
        <v>11</v>
      </c>
      <c r="O1065">
        <f t="shared" ref="O1065:T1065" si="1222">N1065+1</f>
        <v>12</v>
      </c>
      <c r="P1065">
        <f t="shared" si="1222"/>
        <v>13</v>
      </c>
      <c r="Q1065">
        <f t="shared" si="1222"/>
        <v>14</v>
      </c>
      <c r="R1065">
        <f t="shared" si="1222"/>
        <v>15</v>
      </c>
      <c r="S1065">
        <f t="shared" si="1222"/>
        <v>16</v>
      </c>
      <c r="T1065">
        <f t="shared" si="1222"/>
        <v>17</v>
      </c>
    </row>
    <row r="1066" spans="1:20" x14ac:dyDescent="0.35">
      <c r="A1066" t="s">
        <v>64</v>
      </c>
      <c r="B1066" t="s">
        <v>127</v>
      </c>
      <c r="C1066" t="s">
        <v>257</v>
      </c>
      <c r="D1066" t="s">
        <v>253</v>
      </c>
      <c r="E1066">
        <v>10</v>
      </c>
      <c r="F1066">
        <f t="shared" si="1177"/>
        <v>9</v>
      </c>
      <c r="G1066">
        <f t="shared" si="1180"/>
        <v>8</v>
      </c>
      <c r="H1066">
        <f t="shared" si="1181"/>
        <v>7</v>
      </c>
      <c r="I1066">
        <f t="shared" si="1182"/>
        <v>6</v>
      </c>
      <c r="J1066">
        <f t="shared" si="1183"/>
        <v>5</v>
      </c>
      <c r="K1066">
        <f t="shared" si="1184"/>
        <v>4</v>
      </c>
      <c r="L1066">
        <f t="shared" si="1185"/>
        <v>3</v>
      </c>
      <c r="M1066">
        <f t="shared" si="1186"/>
        <v>2</v>
      </c>
      <c r="N1066">
        <f t="shared" si="1178"/>
        <v>11</v>
      </c>
      <c r="O1066">
        <f t="shared" ref="O1066:T1066" si="1223">N1066+1</f>
        <v>12</v>
      </c>
      <c r="P1066">
        <f t="shared" si="1223"/>
        <v>13</v>
      </c>
      <c r="Q1066">
        <f t="shared" si="1223"/>
        <v>14</v>
      </c>
      <c r="R1066">
        <f t="shared" si="1223"/>
        <v>15</v>
      </c>
      <c r="S1066">
        <f t="shared" si="1223"/>
        <v>16</v>
      </c>
      <c r="T1066">
        <f t="shared" si="1223"/>
        <v>17</v>
      </c>
    </row>
    <row r="1067" spans="1:20" x14ac:dyDescent="0.35">
      <c r="A1067" t="s">
        <v>35</v>
      </c>
      <c r="B1067" t="s">
        <v>128</v>
      </c>
      <c r="C1067" t="s">
        <v>257</v>
      </c>
      <c r="D1067" t="s">
        <v>253</v>
      </c>
      <c r="E1067">
        <v>10</v>
      </c>
      <c r="F1067">
        <f t="shared" si="1177"/>
        <v>9</v>
      </c>
      <c r="G1067">
        <f t="shared" si="1180"/>
        <v>8</v>
      </c>
      <c r="H1067">
        <f t="shared" si="1181"/>
        <v>7</v>
      </c>
      <c r="I1067">
        <f t="shared" si="1182"/>
        <v>6</v>
      </c>
      <c r="J1067">
        <f t="shared" si="1183"/>
        <v>5</v>
      </c>
      <c r="K1067">
        <f t="shared" si="1184"/>
        <v>4</v>
      </c>
      <c r="L1067">
        <f t="shared" si="1185"/>
        <v>3</v>
      </c>
      <c r="M1067">
        <f t="shared" si="1186"/>
        <v>2</v>
      </c>
      <c r="N1067">
        <f t="shared" si="1178"/>
        <v>11</v>
      </c>
      <c r="O1067">
        <f t="shared" ref="O1067:T1067" si="1224">N1067+1</f>
        <v>12</v>
      </c>
      <c r="P1067">
        <f t="shared" si="1224"/>
        <v>13</v>
      </c>
      <c r="Q1067">
        <f t="shared" si="1224"/>
        <v>14</v>
      </c>
      <c r="R1067">
        <f t="shared" si="1224"/>
        <v>15</v>
      </c>
      <c r="S1067">
        <f t="shared" si="1224"/>
        <v>16</v>
      </c>
      <c r="T1067">
        <f t="shared" si="1224"/>
        <v>17</v>
      </c>
    </row>
    <row r="1068" spans="1:20" x14ac:dyDescent="0.35">
      <c r="A1068" t="s">
        <v>16</v>
      </c>
      <c r="B1068" t="s">
        <v>18</v>
      </c>
      <c r="C1068" t="s">
        <v>257</v>
      </c>
      <c r="D1068" t="s">
        <v>253</v>
      </c>
      <c r="E1068">
        <v>10</v>
      </c>
      <c r="F1068">
        <f t="shared" si="1177"/>
        <v>9</v>
      </c>
      <c r="G1068">
        <f t="shared" si="1180"/>
        <v>8</v>
      </c>
      <c r="H1068">
        <f t="shared" si="1181"/>
        <v>7</v>
      </c>
      <c r="I1068">
        <f t="shared" si="1182"/>
        <v>6</v>
      </c>
      <c r="J1068">
        <f t="shared" si="1183"/>
        <v>5</v>
      </c>
      <c r="K1068">
        <f t="shared" si="1184"/>
        <v>4</v>
      </c>
      <c r="L1068">
        <f t="shared" si="1185"/>
        <v>3</v>
      </c>
      <c r="M1068">
        <f t="shared" si="1186"/>
        <v>2</v>
      </c>
      <c r="N1068">
        <f t="shared" si="1178"/>
        <v>11</v>
      </c>
      <c r="O1068">
        <f t="shared" ref="O1068:T1068" si="1225">N1068+1</f>
        <v>12</v>
      </c>
      <c r="P1068">
        <f t="shared" si="1225"/>
        <v>13</v>
      </c>
      <c r="Q1068">
        <f t="shared" si="1225"/>
        <v>14</v>
      </c>
      <c r="R1068">
        <f t="shared" si="1225"/>
        <v>15</v>
      </c>
      <c r="S1068">
        <f t="shared" si="1225"/>
        <v>16</v>
      </c>
      <c r="T1068">
        <f t="shared" si="1225"/>
        <v>17</v>
      </c>
    </row>
    <row r="1069" spans="1:20" x14ac:dyDescent="0.35">
      <c r="A1069" t="s">
        <v>79</v>
      </c>
      <c r="B1069" t="s">
        <v>51</v>
      </c>
      <c r="C1069" t="s">
        <v>257</v>
      </c>
      <c r="D1069" t="s">
        <v>253</v>
      </c>
      <c r="E1069">
        <v>10</v>
      </c>
      <c r="F1069">
        <f t="shared" si="1177"/>
        <v>9</v>
      </c>
      <c r="G1069">
        <f t="shared" si="1180"/>
        <v>8</v>
      </c>
      <c r="H1069">
        <f t="shared" si="1181"/>
        <v>7</v>
      </c>
      <c r="I1069">
        <f t="shared" si="1182"/>
        <v>6</v>
      </c>
      <c r="J1069">
        <f t="shared" si="1183"/>
        <v>5</v>
      </c>
      <c r="K1069">
        <f t="shared" si="1184"/>
        <v>4</v>
      </c>
      <c r="L1069">
        <f t="shared" si="1185"/>
        <v>3</v>
      </c>
      <c r="M1069">
        <f t="shared" si="1186"/>
        <v>2</v>
      </c>
      <c r="N1069">
        <f t="shared" si="1178"/>
        <v>11</v>
      </c>
      <c r="O1069">
        <f t="shared" ref="O1069:T1069" si="1226">N1069+1</f>
        <v>12</v>
      </c>
      <c r="P1069">
        <f t="shared" si="1226"/>
        <v>13</v>
      </c>
      <c r="Q1069">
        <f t="shared" si="1226"/>
        <v>14</v>
      </c>
      <c r="R1069">
        <f t="shared" si="1226"/>
        <v>15</v>
      </c>
      <c r="S1069">
        <f t="shared" si="1226"/>
        <v>16</v>
      </c>
      <c r="T1069">
        <f t="shared" si="1226"/>
        <v>17</v>
      </c>
    </row>
    <row r="1070" spans="1:20" x14ac:dyDescent="0.35">
      <c r="A1070" t="s">
        <v>71</v>
      </c>
      <c r="B1070" t="s">
        <v>12</v>
      </c>
      <c r="C1070" t="s">
        <v>257</v>
      </c>
      <c r="D1070" t="s">
        <v>253</v>
      </c>
      <c r="E1070">
        <v>10</v>
      </c>
      <c r="F1070">
        <f t="shared" si="1177"/>
        <v>9</v>
      </c>
      <c r="G1070">
        <f t="shared" si="1180"/>
        <v>8</v>
      </c>
      <c r="H1070">
        <f t="shared" si="1181"/>
        <v>7</v>
      </c>
      <c r="I1070">
        <f t="shared" si="1182"/>
        <v>6</v>
      </c>
      <c r="J1070">
        <f t="shared" si="1183"/>
        <v>5</v>
      </c>
      <c r="K1070">
        <f t="shared" si="1184"/>
        <v>4</v>
      </c>
      <c r="L1070">
        <f t="shared" si="1185"/>
        <v>3</v>
      </c>
      <c r="M1070">
        <f t="shared" si="1186"/>
        <v>2</v>
      </c>
      <c r="N1070">
        <f t="shared" si="1178"/>
        <v>11</v>
      </c>
      <c r="O1070">
        <f t="shared" ref="O1070:T1070" si="1227">N1070+1</f>
        <v>12</v>
      </c>
      <c r="P1070">
        <f t="shared" si="1227"/>
        <v>13</v>
      </c>
      <c r="Q1070">
        <f t="shared" si="1227"/>
        <v>14</v>
      </c>
      <c r="R1070">
        <f t="shared" si="1227"/>
        <v>15</v>
      </c>
      <c r="S1070">
        <f t="shared" si="1227"/>
        <v>16</v>
      </c>
      <c r="T1070">
        <f t="shared" si="1227"/>
        <v>17</v>
      </c>
    </row>
    <row r="1071" spans="1:20" x14ac:dyDescent="0.35">
      <c r="A1071" t="s">
        <v>79</v>
      </c>
      <c r="B1071" t="s">
        <v>19</v>
      </c>
      <c r="C1071" t="s">
        <v>257</v>
      </c>
      <c r="D1071" t="s">
        <v>253</v>
      </c>
      <c r="E1071">
        <v>10</v>
      </c>
      <c r="F1071">
        <f t="shared" si="1177"/>
        <v>9</v>
      </c>
      <c r="G1071">
        <f t="shared" si="1180"/>
        <v>8</v>
      </c>
      <c r="H1071">
        <f t="shared" si="1181"/>
        <v>7</v>
      </c>
      <c r="I1071">
        <f t="shared" si="1182"/>
        <v>6</v>
      </c>
      <c r="J1071">
        <f t="shared" si="1183"/>
        <v>5</v>
      </c>
      <c r="K1071">
        <f t="shared" si="1184"/>
        <v>4</v>
      </c>
      <c r="L1071">
        <f t="shared" si="1185"/>
        <v>3</v>
      </c>
      <c r="M1071">
        <f t="shared" si="1186"/>
        <v>2</v>
      </c>
      <c r="N1071">
        <f t="shared" si="1178"/>
        <v>11</v>
      </c>
      <c r="O1071">
        <f t="shared" ref="O1071:T1071" si="1228">N1071+1</f>
        <v>12</v>
      </c>
      <c r="P1071">
        <f t="shared" si="1228"/>
        <v>13</v>
      </c>
      <c r="Q1071">
        <f t="shared" si="1228"/>
        <v>14</v>
      </c>
      <c r="R1071">
        <f t="shared" si="1228"/>
        <v>15</v>
      </c>
      <c r="S1071">
        <f t="shared" si="1228"/>
        <v>16</v>
      </c>
      <c r="T1071">
        <f t="shared" si="1228"/>
        <v>17</v>
      </c>
    </row>
    <row r="1072" spans="1:20" x14ac:dyDescent="0.35">
      <c r="A1072" t="s">
        <v>16</v>
      </c>
      <c r="B1072" t="s">
        <v>80</v>
      </c>
      <c r="C1072" t="s">
        <v>257</v>
      </c>
      <c r="D1072" t="s">
        <v>253</v>
      </c>
      <c r="E1072">
        <v>10</v>
      </c>
      <c r="F1072">
        <f t="shared" si="1177"/>
        <v>9</v>
      </c>
      <c r="G1072">
        <f t="shared" si="1180"/>
        <v>8</v>
      </c>
      <c r="H1072">
        <f t="shared" si="1181"/>
        <v>7</v>
      </c>
      <c r="I1072">
        <f t="shared" si="1182"/>
        <v>6</v>
      </c>
      <c r="J1072">
        <f t="shared" si="1183"/>
        <v>5</v>
      </c>
      <c r="K1072">
        <f t="shared" si="1184"/>
        <v>4</v>
      </c>
      <c r="L1072">
        <f t="shared" si="1185"/>
        <v>3</v>
      </c>
      <c r="M1072">
        <f t="shared" si="1186"/>
        <v>2</v>
      </c>
      <c r="N1072">
        <f t="shared" si="1178"/>
        <v>11</v>
      </c>
      <c r="O1072">
        <f t="shared" ref="O1072:T1072" si="1229">N1072+1</f>
        <v>12</v>
      </c>
      <c r="P1072">
        <f t="shared" si="1229"/>
        <v>13</v>
      </c>
      <c r="Q1072">
        <f t="shared" si="1229"/>
        <v>14</v>
      </c>
      <c r="R1072">
        <f t="shared" si="1229"/>
        <v>15</v>
      </c>
      <c r="S1072">
        <f t="shared" si="1229"/>
        <v>16</v>
      </c>
      <c r="T1072">
        <f t="shared" si="1229"/>
        <v>17</v>
      </c>
    </row>
    <row r="1073" spans="1:20" x14ac:dyDescent="0.35">
      <c r="A1073" t="s">
        <v>79</v>
      </c>
      <c r="B1073" t="s">
        <v>27</v>
      </c>
      <c r="C1073" t="s">
        <v>257</v>
      </c>
      <c r="D1073" t="s">
        <v>253</v>
      </c>
      <c r="E1073">
        <v>10</v>
      </c>
      <c r="F1073">
        <f t="shared" si="1177"/>
        <v>9</v>
      </c>
      <c r="G1073">
        <f t="shared" si="1180"/>
        <v>8</v>
      </c>
      <c r="H1073">
        <f t="shared" si="1181"/>
        <v>7</v>
      </c>
      <c r="I1073">
        <f t="shared" si="1182"/>
        <v>6</v>
      </c>
      <c r="J1073">
        <f t="shared" si="1183"/>
        <v>5</v>
      </c>
      <c r="K1073">
        <f t="shared" si="1184"/>
        <v>4</v>
      </c>
      <c r="L1073">
        <f t="shared" si="1185"/>
        <v>3</v>
      </c>
      <c r="M1073">
        <f t="shared" si="1186"/>
        <v>2</v>
      </c>
      <c r="N1073">
        <f t="shared" si="1178"/>
        <v>11</v>
      </c>
      <c r="O1073">
        <f t="shared" ref="O1073:T1073" si="1230">N1073+1</f>
        <v>12</v>
      </c>
      <c r="P1073">
        <f t="shared" si="1230"/>
        <v>13</v>
      </c>
      <c r="Q1073">
        <f t="shared" si="1230"/>
        <v>14</v>
      </c>
      <c r="R1073">
        <f t="shared" si="1230"/>
        <v>15</v>
      </c>
      <c r="S1073">
        <f t="shared" si="1230"/>
        <v>16</v>
      </c>
      <c r="T1073">
        <f t="shared" si="1230"/>
        <v>17</v>
      </c>
    </row>
    <row r="1074" spans="1:20" x14ac:dyDescent="0.35">
      <c r="A1074" t="s">
        <v>37</v>
      </c>
      <c r="B1074" t="s">
        <v>84</v>
      </c>
      <c r="C1074" t="s">
        <v>257</v>
      </c>
      <c r="D1074" t="s">
        <v>253</v>
      </c>
      <c r="E1074">
        <v>10</v>
      </c>
      <c r="F1074">
        <f t="shared" si="1177"/>
        <v>9</v>
      </c>
      <c r="G1074">
        <f t="shared" si="1180"/>
        <v>8</v>
      </c>
      <c r="H1074">
        <f t="shared" si="1181"/>
        <v>7</v>
      </c>
      <c r="I1074">
        <f t="shared" si="1182"/>
        <v>6</v>
      </c>
      <c r="J1074">
        <f t="shared" si="1183"/>
        <v>5</v>
      </c>
      <c r="K1074">
        <f t="shared" si="1184"/>
        <v>4</v>
      </c>
      <c r="L1074">
        <f t="shared" si="1185"/>
        <v>3</v>
      </c>
      <c r="M1074">
        <f t="shared" si="1186"/>
        <v>2</v>
      </c>
      <c r="N1074">
        <f t="shared" si="1178"/>
        <v>11</v>
      </c>
      <c r="O1074">
        <f t="shared" ref="O1074:T1074" si="1231">N1074+1</f>
        <v>12</v>
      </c>
      <c r="P1074">
        <f t="shared" si="1231"/>
        <v>13</v>
      </c>
      <c r="Q1074">
        <f t="shared" si="1231"/>
        <v>14</v>
      </c>
      <c r="R1074">
        <f t="shared" si="1231"/>
        <v>15</v>
      </c>
      <c r="S1074">
        <f t="shared" si="1231"/>
        <v>16</v>
      </c>
      <c r="T1074">
        <f t="shared" si="1231"/>
        <v>17</v>
      </c>
    </row>
    <row r="1075" spans="1:20" x14ac:dyDescent="0.35">
      <c r="A1075" t="s">
        <v>119</v>
      </c>
      <c r="B1075" t="s">
        <v>108</v>
      </c>
      <c r="C1075" t="s">
        <v>257</v>
      </c>
      <c r="D1075" t="s">
        <v>253</v>
      </c>
      <c r="E1075">
        <v>10</v>
      </c>
      <c r="F1075">
        <f t="shared" si="1177"/>
        <v>9</v>
      </c>
      <c r="G1075">
        <f t="shared" si="1180"/>
        <v>8</v>
      </c>
      <c r="H1075">
        <f t="shared" si="1181"/>
        <v>7</v>
      </c>
      <c r="I1075">
        <f t="shared" si="1182"/>
        <v>6</v>
      </c>
      <c r="J1075">
        <f t="shared" si="1183"/>
        <v>5</v>
      </c>
      <c r="K1075">
        <f t="shared" si="1184"/>
        <v>4</v>
      </c>
      <c r="L1075">
        <f t="shared" si="1185"/>
        <v>3</v>
      </c>
      <c r="M1075">
        <f t="shared" si="1186"/>
        <v>2</v>
      </c>
      <c r="N1075">
        <f t="shared" si="1178"/>
        <v>11</v>
      </c>
      <c r="O1075">
        <f t="shared" ref="O1075:T1075" si="1232">N1075+1</f>
        <v>12</v>
      </c>
      <c r="P1075">
        <f t="shared" si="1232"/>
        <v>13</v>
      </c>
      <c r="Q1075">
        <f t="shared" si="1232"/>
        <v>14</v>
      </c>
      <c r="R1075">
        <f t="shared" si="1232"/>
        <v>15</v>
      </c>
      <c r="S1075">
        <f t="shared" si="1232"/>
        <v>16</v>
      </c>
      <c r="T1075">
        <f t="shared" si="1232"/>
        <v>17</v>
      </c>
    </row>
    <row r="1076" spans="1:20" x14ac:dyDescent="0.35">
      <c r="A1076" t="s">
        <v>64</v>
      </c>
      <c r="B1076" t="s">
        <v>119</v>
      </c>
      <c r="C1076" t="s">
        <v>257</v>
      </c>
      <c r="D1076" t="s">
        <v>253</v>
      </c>
      <c r="E1076">
        <v>10</v>
      </c>
      <c r="F1076">
        <f t="shared" si="1177"/>
        <v>9</v>
      </c>
      <c r="G1076">
        <f t="shared" si="1180"/>
        <v>8</v>
      </c>
      <c r="H1076">
        <f t="shared" si="1181"/>
        <v>7</v>
      </c>
      <c r="I1076">
        <f t="shared" si="1182"/>
        <v>6</v>
      </c>
      <c r="J1076">
        <f t="shared" si="1183"/>
        <v>5</v>
      </c>
      <c r="K1076">
        <f t="shared" si="1184"/>
        <v>4</v>
      </c>
      <c r="L1076">
        <f t="shared" si="1185"/>
        <v>3</v>
      </c>
      <c r="M1076">
        <f t="shared" si="1186"/>
        <v>2</v>
      </c>
      <c r="N1076">
        <f t="shared" si="1178"/>
        <v>11</v>
      </c>
      <c r="O1076">
        <f t="shared" ref="O1076:T1076" si="1233">N1076+1</f>
        <v>12</v>
      </c>
      <c r="P1076">
        <f t="shared" si="1233"/>
        <v>13</v>
      </c>
      <c r="Q1076">
        <f t="shared" si="1233"/>
        <v>14</v>
      </c>
      <c r="R1076">
        <f t="shared" si="1233"/>
        <v>15</v>
      </c>
      <c r="S1076">
        <f t="shared" si="1233"/>
        <v>16</v>
      </c>
      <c r="T1076">
        <f t="shared" si="1233"/>
        <v>17</v>
      </c>
    </row>
    <row r="1077" spans="1:20" x14ac:dyDescent="0.35">
      <c r="A1077" t="s">
        <v>119</v>
      </c>
      <c r="B1077" t="s">
        <v>62</v>
      </c>
      <c r="C1077" t="s">
        <v>257</v>
      </c>
      <c r="D1077" t="s">
        <v>253</v>
      </c>
      <c r="E1077">
        <v>10</v>
      </c>
      <c r="F1077">
        <f t="shared" si="1177"/>
        <v>9</v>
      </c>
      <c r="G1077">
        <f t="shared" si="1180"/>
        <v>8</v>
      </c>
      <c r="H1077">
        <f t="shared" si="1181"/>
        <v>7</v>
      </c>
      <c r="I1077">
        <f t="shared" si="1182"/>
        <v>6</v>
      </c>
      <c r="J1077">
        <f t="shared" si="1183"/>
        <v>5</v>
      </c>
      <c r="K1077">
        <f t="shared" si="1184"/>
        <v>4</v>
      </c>
      <c r="L1077">
        <f t="shared" si="1185"/>
        <v>3</v>
      </c>
      <c r="M1077">
        <f t="shared" si="1186"/>
        <v>2</v>
      </c>
      <c r="N1077">
        <f t="shared" si="1178"/>
        <v>11</v>
      </c>
      <c r="O1077">
        <f t="shared" ref="O1077:T1077" si="1234">N1077+1</f>
        <v>12</v>
      </c>
      <c r="P1077">
        <f t="shared" si="1234"/>
        <v>13</v>
      </c>
      <c r="Q1077">
        <f t="shared" si="1234"/>
        <v>14</v>
      </c>
      <c r="R1077">
        <f t="shared" si="1234"/>
        <v>15</v>
      </c>
      <c r="S1077">
        <f t="shared" si="1234"/>
        <v>16</v>
      </c>
      <c r="T1077">
        <f t="shared" si="1234"/>
        <v>17</v>
      </c>
    </row>
    <row r="1078" spans="1:20" x14ac:dyDescent="0.35">
      <c r="A1078" t="s">
        <v>34</v>
      </c>
      <c r="B1078" t="s">
        <v>71</v>
      </c>
      <c r="C1078" t="s">
        <v>257</v>
      </c>
      <c r="D1078" t="s">
        <v>253</v>
      </c>
      <c r="E1078">
        <v>10</v>
      </c>
      <c r="F1078">
        <f t="shared" si="1177"/>
        <v>9</v>
      </c>
      <c r="G1078">
        <f t="shared" si="1180"/>
        <v>8</v>
      </c>
      <c r="H1078">
        <f t="shared" si="1181"/>
        <v>7</v>
      </c>
      <c r="I1078">
        <f t="shared" si="1182"/>
        <v>6</v>
      </c>
      <c r="J1078">
        <f t="shared" si="1183"/>
        <v>5</v>
      </c>
      <c r="K1078">
        <f t="shared" si="1184"/>
        <v>4</v>
      </c>
      <c r="L1078">
        <f t="shared" si="1185"/>
        <v>3</v>
      </c>
      <c r="M1078">
        <f t="shared" si="1186"/>
        <v>2</v>
      </c>
      <c r="N1078">
        <f t="shared" si="1178"/>
        <v>11</v>
      </c>
      <c r="O1078">
        <f t="shared" ref="O1078:T1078" si="1235">N1078+1</f>
        <v>12</v>
      </c>
      <c r="P1078">
        <f t="shared" si="1235"/>
        <v>13</v>
      </c>
      <c r="Q1078">
        <f t="shared" si="1235"/>
        <v>14</v>
      </c>
      <c r="R1078">
        <f t="shared" si="1235"/>
        <v>15</v>
      </c>
      <c r="S1078">
        <f t="shared" si="1235"/>
        <v>16</v>
      </c>
      <c r="T1078">
        <f t="shared" si="1235"/>
        <v>17</v>
      </c>
    </row>
    <row r="1079" spans="1:20" x14ac:dyDescent="0.35">
      <c r="A1079" t="s">
        <v>4</v>
      </c>
      <c r="B1079" t="s">
        <v>116</v>
      </c>
      <c r="C1079" t="s">
        <v>257</v>
      </c>
      <c r="D1079" t="s">
        <v>253</v>
      </c>
      <c r="E1079">
        <v>10</v>
      </c>
      <c r="F1079">
        <f t="shared" si="1177"/>
        <v>9</v>
      </c>
      <c r="G1079">
        <f t="shared" si="1180"/>
        <v>8</v>
      </c>
      <c r="H1079">
        <f t="shared" si="1181"/>
        <v>7</v>
      </c>
      <c r="I1079">
        <f t="shared" si="1182"/>
        <v>6</v>
      </c>
      <c r="J1079">
        <f t="shared" si="1183"/>
        <v>5</v>
      </c>
      <c r="K1079">
        <f t="shared" si="1184"/>
        <v>4</v>
      </c>
      <c r="L1079">
        <f t="shared" si="1185"/>
        <v>3</v>
      </c>
      <c r="M1079">
        <f t="shared" si="1186"/>
        <v>2</v>
      </c>
      <c r="N1079">
        <f t="shared" si="1178"/>
        <v>11</v>
      </c>
      <c r="O1079">
        <f t="shared" ref="O1079:T1079" si="1236">N1079+1</f>
        <v>12</v>
      </c>
      <c r="P1079">
        <f t="shared" si="1236"/>
        <v>13</v>
      </c>
      <c r="Q1079">
        <f t="shared" si="1236"/>
        <v>14</v>
      </c>
      <c r="R1079">
        <f t="shared" si="1236"/>
        <v>15</v>
      </c>
      <c r="S1079">
        <f t="shared" si="1236"/>
        <v>16</v>
      </c>
      <c r="T1079">
        <f t="shared" si="1236"/>
        <v>17</v>
      </c>
    </row>
    <row r="1080" spans="1:20" x14ac:dyDescent="0.35">
      <c r="A1080" t="s">
        <v>61</v>
      </c>
      <c r="B1080" t="s">
        <v>106</v>
      </c>
      <c r="C1080" t="s">
        <v>257</v>
      </c>
      <c r="D1080" t="s">
        <v>253</v>
      </c>
      <c r="E1080">
        <v>10</v>
      </c>
      <c r="F1080">
        <f t="shared" si="1177"/>
        <v>9</v>
      </c>
      <c r="G1080">
        <f t="shared" si="1180"/>
        <v>8</v>
      </c>
      <c r="H1080">
        <f t="shared" si="1181"/>
        <v>7</v>
      </c>
      <c r="I1080">
        <f t="shared" si="1182"/>
        <v>6</v>
      </c>
      <c r="J1080">
        <f t="shared" si="1183"/>
        <v>5</v>
      </c>
      <c r="K1080">
        <f t="shared" si="1184"/>
        <v>4</v>
      </c>
      <c r="L1080">
        <f t="shared" si="1185"/>
        <v>3</v>
      </c>
      <c r="M1080">
        <f t="shared" si="1186"/>
        <v>2</v>
      </c>
      <c r="N1080">
        <f t="shared" si="1178"/>
        <v>11</v>
      </c>
      <c r="O1080">
        <f t="shared" ref="O1080:T1080" si="1237">N1080+1</f>
        <v>12</v>
      </c>
      <c r="P1080">
        <f t="shared" si="1237"/>
        <v>13</v>
      </c>
      <c r="Q1080">
        <f t="shared" si="1237"/>
        <v>14</v>
      </c>
      <c r="R1080">
        <f t="shared" si="1237"/>
        <v>15</v>
      </c>
      <c r="S1080">
        <f t="shared" si="1237"/>
        <v>16</v>
      </c>
      <c r="T1080">
        <f t="shared" si="1237"/>
        <v>17</v>
      </c>
    </row>
    <row r="1081" spans="1:20" x14ac:dyDescent="0.35">
      <c r="A1081" t="s">
        <v>119</v>
      </c>
      <c r="B1081" t="s">
        <v>43</v>
      </c>
      <c r="C1081" t="s">
        <v>257</v>
      </c>
      <c r="D1081" t="s">
        <v>253</v>
      </c>
      <c r="E1081">
        <v>10</v>
      </c>
      <c r="F1081">
        <f t="shared" si="1177"/>
        <v>9</v>
      </c>
      <c r="G1081">
        <f t="shared" si="1180"/>
        <v>8</v>
      </c>
      <c r="H1081">
        <f t="shared" si="1181"/>
        <v>7</v>
      </c>
      <c r="I1081">
        <f t="shared" si="1182"/>
        <v>6</v>
      </c>
      <c r="J1081">
        <f t="shared" si="1183"/>
        <v>5</v>
      </c>
      <c r="K1081">
        <f t="shared" si="1184"/>
        <v>4</v>
      </c>
      <c r="L1081">
        <f t="shared" si="1185"/>
        <v>3</v>
      </c>
      <c r="M1081">
        <f t="shared" si="1186"/>
        <v>2</v>
      </c>
      <c r="N1081">
        <f t="shared" si="1178"/>
        <v>11</v>
      </c>
      <c r="O1081">
        <f t="shared" ref="O1081:T1081" si="1238">N1081+1</f>
        <v>12</v>
      </c>
      <c r="P1081">
        <f t="shared" si="1238"/>
        <v>13</v>
      </c>
      <c r="Q1081">
        <f t="shared" si="1238"/>
        <v>14</v>
      </c>
      <c r="R1081">
        <f t="shared" si="1238"/>
        <v>15</v>
      </c>
      <c r="S1081">
        <f t="shared" si="1238"/>
        <v>16</v>
      </c>
      <c r="T1081">
        <f t="shared" si="1238"/>
        <v>17</v>
      </c>
    </row>
    <row r="1082" spans="1:20" x14ac:dyDescent="0.35">
      <c r="A1082" t="s">
        <v>102</v>
      </c>
      <c r="B1082" t="s">
        <v>79</v>
      </c>
      <c r="C1082" t="s">
        <v>257</v>
      </c>
      <c r="D1082" t="s">
        <v>253</v>
      </c>
      <c r="E1082">
        <v>10</v>
      </c>
      <c r="F1082">
        <f t="shared" si="1177"/>
        <v>9</v>
      </c>
      <c r="G1082">
        <f t="shared" si="1180"/>
        <v>8</v>
      </c>
      <c r="H1082">
        <f t="shared" si="1181"/>
        <v>7</v>
      </c>
      <c r="I1082">
        <f t="shared" si="1182"/>
        <v>6</v>
      </c>
      <c r="J1082">
        <f t="shared" si="1183"/>
        <v>5</v>
      </c>
      <c r="K1082">
        <f t="shared" si="1184"/>
        <v>4</v>
      </c>
      <c r="L1082">
        <f t="shared" si="1185"/>
        <v>3</v>
      </c>
      <c r="M1082">
        <f t="shared" si="1186"/>
        <v>2</v>
      </c>
      <c r="N1082">
        <f t="shared" si="1178"/>
        <v>11</v>
      </c>
      <c r="O1082">
        <f t="shared" ref="O1082:T1082" si="1239">N1082+1</f>
        <v>12</v>
      </c>
      <c r="P1082">
        <f t="shared" si="1239"/>
        <v>13</v>
      </c>
      <c r="Q1082">
        <f t="shared" si="1239"/>
        <v>14</v>
      </c>
      <c r="R1082">
        <f t="shared" si="1239"/>
        <v>15</v>
      </c>
      <c r="S1082">
        <f t="shared" si="1239"/>
        <v>16</v>
      </c>
      <c r="T1082">
        <f t="shared" si="1239"/>
        <v>17</v>
      </c>
    </row>
    <row r="1083" spans="1:20" x14ac:dyDescent="0.35">
      <c r="A1083" t="s">
        <v>13</v>
      </c>
      <c r="B1083" t="s">
        <v>116</v>
      </c>
      <c r="C1083" t="s">
        <v>257</v>
      </c>
      <c r="D1083" t="s">
        <v>253</v>
      </c>
      <c r="E1083">
        <v>10</v>
      </c>
      <c r="F1083">
        <f t="shared" si="1177"/>
        <v>9</v>
      </c>
      <c r="G1083">
        <f t="shared" si="1180"/>
        <v>8</v>
      </c>
      <c r="H1083">
        <f t="shared" si="1181"/>
        <v>7</v>
      </c>
      <c r="I1083">
        <f t="shared" si="1182"/>
        <v>6</v>
      </c>
      <c r="J1083">
        <f t="shared" si="1183"/>
        <v>5</v>
      </c>
      <c r="K1083">
        <f t="shared" si="1184"/>
        <v>4</v>
      </c>
      <c r="L1083">
        <f t="shared" si="1185"/>
        <v>3</v>
      </c>
      <c r="M1083">
        <f t="shared" si="1186"/>
        <v>2</v>
      </c>
      <c r="N1083">
        <f t="shared" si="1178"/>
        <v>11</v>
      </c>
      <c r="O1083">
        <f t="shared" ref="O1083:T1083" si="1240">N1083+1</f>
        <v>12</v>
      </c>
      <c r="P1083">
        <f t="shared" si="1240"/>
        <v>13</v>
      </c>
      <c r="Q1083">
        <f t="shared" si="1240"/>
        <v>14</v>
      </c>
      <c r="R1083">
        <f t="shared" si="1240"/>
        <v>15</v>
      </c>
      <c r="S1083">
        <f t="shared" si="1240"/>
        <v>16</v>
      </c>
      <c r="T1083">
        <f t="shared" si="1240"/>
        <v>17</v>
      </c>
    </row>
    <row r="1084" spans="1:20" x14ac:dyDescent="0.35">
      <c r="A1084" t="s">
        <v>64</v>
      </c>
      <c r="B1084" t="s">
        <v>106</v>
      </c>
      <c r="C1084" t="s">
        <v>257</v>
      </c>
      <c r="D1084" t="s">
        <v>253</v>
      </c>
      <c r="E1084">
        <v>10</v>
      </c>
      <c r="F1084">
        <f t="shared" si="1177"/>
        <v>9</v>
      </c>
      <c r="G1084">
        <f t="shared" si="1180"/>
        <v>8</v>
      </c>
      <c r="H1084">
        <f t="shared" si="1181"/>
        <v>7</v>
      </c>
      <c r="I1084">
        <f t="shared" si="1182"/>
        <v>6</v>
      </c>
      <c r="J1084">
        <f t="shared" si="1183"/>
        <v>5</v>
      </c>
      <c r="K1084">
        <f t="shared" si="1184"/>
        <v>4</v>
      </c>
      <c r="L1084">
        <f t="shared" si="1185"/>
        <v>3</v>
      </c>
      <c r="M1084">
        <f t="shared" si="1186"/>
        <v>2</v>
      </c>
      <c r="N1084">
        <f t="shared" si="1178"/>
        <v>11</v>
      </c>
      <c r="O1084">
        <f t="shared" ref="O1084:T1084" si="1241">N1084+1</f>
        <v>12</v>
      </c>
      <c r="P1084">
        <f t="shared" si="1241"/>
        <v>13</v>
      </c>
      <c r="Q1084">
        <f t="shared" si="1241"/>
        <v>14</v>
      </c>
      <c r="R1084">
        <f t="shared" si="1241"/>
        <v>15</v>
      </c>
      <c r="S1084">
        <f t="shared" si="1241"/>
        <v>16</v>
      </c>
      <c r="T1084">
        <f t="shared" si="1241"/>
        <v>17</v>
      </c>
    </row>
    <row r="1085" spans="1:20" x14ac:dyDescent="0.35">
      <c r="A1085" t="s">
        <v>35</v>
      </c>
      <c r="B1085" t="s">
        <v>65</v>
      </c>
      <c r="C1085" t="s">
        <v>257</v>
      </c>
      <c r="D1085" t="s">
        <v>253</v>
      </c>
      <c r="E1085">
        <v>10</v>
      </c>
      <c r="F1085">
        <f t="shared" si="1177"/>
        <v>9</v>
      </c>
      <c r="G1085">
        <f t="shared" si="1180"/>
        <v>8</v>
      </c>
      <c r="H1085">
        <f t="shared" si="1181"/>
        <v>7</v>
      </c>
      <c r="I1085">
        <f t="shared" si="1182"/>
        <v>6</v>
      </c>
      <c r="J1085">
        <f t="shared" si="1183"/>
        <v>5</v>
      </c>
      <c r="K1085">
        <f t="shared" si="1184"/>
        <v>4</v>
      </c>
      <c r="L1085">
        <f t="shared" si="1185"/>
        <v>3</v>
      </c>
      <c r="M1085">
        <f t="shared" si="1186"/>
        <v>2</v>
      </c>
      <c r="N1085">
        <f t="shared" si="1178"/>
        <v>11</v>
      </c>
      <c r="O1085">
        <f t="shared" ref="O1085:T1085" si="1242">N1085+1</f>
        <v>12</v>
      </c>
      <c r="P1085">
        <f t="shared" si="1242"/>
        <v>13</v>
      </c>
      <c r="Q1085">
        <f t="shared" si="1242"/>
        <v>14</v>
      </c>
      <c r="R1085">
        <f t="shared" si="1242"/>
        <v>15</v>
      </c>
      <c r="S1085">
        <f t="shared" si="1242"/>
        <v>16</v>
      </c>
      <c r="T1085">
        <f t="shared" si="1242"/>
        <v>17</v>
      </c>
    </row>
    <row r="1086" spans="1:20" x14ac:dyDescent="0.35">
      <c r="A1086" t="s">
        <v>35</v>
      </c>
      <c r="B1086" t="s">
        <v>90</v>
      </c>
      <c r="C1086" t="s">
        <v>257</v>
      </c>
      <c r="D1086" t="s">
        <v>253</v>
      </c>
      <c r="E1086">
        <v>10</v>
      </c>
      <c r="F1086">
        <f t="shared" si="1177"/>
        <v>9</v>
      </c>
      <c r="G1086">
        <f t="shared" si="1180"/>
        <v>8</v>
      </c>
      <c r="H1086">
        <f t="shared" si="1181"/>
        <v>7</v>
      </c>
      <c r="I1086">
        <f t="shared" si="1182"/>
        <v>6</v>
      </c>
      <c r="J1086">
        <f t="shared" si="1183"/>
        <v>5</v>
      </c>
      <c r="K1086">
        <f t="shared" si="1184"/>
        <v>4</v>
      </c>
      <c r="L1086">
        <f t="shared" si="1185"/>
        <v>3</v>
      </c>
      <c r="M1086">
        <f t="shared" si="1186"/>
        <v>2</v>
      </c>
      <c r="N1086">
        <f t="shared" si="1178"/>
        <v>11</v>
      </c>
      <c r="O1086">
        <f t="shared" ref="O1086:T1086" si="1243">N1086+1</f>
        <v>12</v>
      </c>
      <c r="P1086">
        <f t="shared" si="1243"/>
        <v>13</v>
      </c>
      <c r="Q1086">
        <f t="shared" si="1243"/>
        <v>14</v>
      </c>
      <c r="R1086">
        <f t="shared" si="1243"/>
        <v>15</v>
      </c>
      <c r="S1086">
        <f t="shared" si="1243"/>
        <v>16</v>
      </c>
      <c r="T1086">
        <f t="shared" si="1243"/>
        <v>17</v>
      </c>
    </row>
    <row r="1087" spans="1:20" x14ac:dyDescent="0.35">
      <c r="A1087" t="s">
        <v>35</v>
      </c>
      <c r="B1087" t="s">
        <v>81</v>
      </c>
      <c r="C1087" t="s">
        <v>257</v>
      </c>
      <c r="D1087" t="s">
        <v>253</v>
      </c>
      <c r="E1087">
        <v>10</v>
      </c>
      <c r="F1087">
        <f t="shared" si="1177"/>
        <v>9</v>
      </c>
      <c r="G1087">
        <f t="shared" si="1180"/>
        <v>8</v>
      </c>
      <c r="H1087">
        <f t="shared" si="1181"/>
        <v>7</v>
      </c>
      <c r="I1087">
        <f t="shared" si="1182"/>
        <v>6</v>
      </c>
      <c r="J1087">
        <f t="shared" si="1183"/>
        <v>5</v>
      </c>
      <c r="K1087">
        <f t="shared" si="1184"/>
        <v>4</v>
      </c>
      <c r="L1087">
        <f t="shared" si="1185"/>
        <v>3</v>
      </c>
      <c r="M1087">
        <f t="shared" si="1186"/>
        <v>2</v>
      </c>
      <c r="N1087">
        <f t="shared" si="1178"/>
        <v>11</v>
      </c>
      <c r="O1087">
        <f t="shared" ref="O1087:T1087" si="1244">N1087+1</f>
        <v>12</v>
      </c>
      <c r="P1087">
        <f t="shared" si="1244"/>
        <v>13</v>
      </c>
      <c r="Q1087">
        <f t="shared" si="1244"/>
        <v>14</v>
      </c>
      <c r="R1087">
        <f t="shared" si="1244"/>
        <v>15</v>
      </c>
      <c r="S1087">
        <f t="shared" si="1244"/>
        <v>16</v>
      </c>
      <c r="T1087">
        <f t="shared" si="1244"/>
        <v>17</v>
      </c>
    </row>
    <row r="1088" spans="1:20" x14ac:dyDescent="0.35">
      <c r="A1088" t="s">
        <v>4</v>
      </c>
      <c r="B1088" t="s">
        <v>80</v>
      </c>
      <c r="C1088" t="s">
        <v>257</v>
      </c>
      <c r="D1088" t="s">
        <v>253</v>
      </c>
      <c r="E1088">
        <v>10</v>
      </c>
      <c r="F1088">
        <f t="shared" si="1177"/>
        <v>9</v>
      </c>
      <c r="G1088">
        <f t="shared" si="1180"/>
        <v>8</v>
      </c>
      <c r="H1088">
        <f t="shared" si="1181"/>
        <v>7</v>
      </c>
      <c r="I1088">
        <f t="shared" si="1182"/>
        <v>6</v>
      </c>
      <c r="J1088">
        <f t="shared" si="1183"/>
        <v>5</v>
      </c>
      <c r="K1088">
        <f t="shared" si="1184"/>
        <v>4</v>
      </c>
      <c r="L1088">
        <f t="shared" si="1185"/>
        <v>3</v>
      </c>
      <c r="M1088">
        <f t="shared" si="1186"/>
        <v>2</v>
      </c>
      <c r="N1088">
        <f t="shared" si="1178"/>
        <v>11</v>
      </c>
      <c r="O1088">
        <f t="shared" ref="O1088:T1088" si="1245">N1088+1</f>
        <v>12</v>
      </c>
      <c r="P1088">
        <f t="shared" si="1245"/>
        <v>13</v>
      </c>
      <c r="Q1088">
        <f t="shared" si="1245"/>
        <v>14</v>
      </c>
      <c r="R1088">
        <f t="shared" si="1245"/>
        <v>15</v>
      </c>
      <c r="S1088">
        <f t="shared" si="1245"/>
        <v>16</v>
      </c>
      <c r="T1088">
        <f t="shared" si="1245"/>
        <v>17</v>
      </c>
    </row>
    <row r="1089" spans="1:20" x14ac:dyDescent="0.35">
      <c r="A1089" t="s">
        <v>64</v>
      </c>
      <c r="B1089" t="s">
        <v>58</v>
      </c>
      <c r="C1089" t="s">
        <v>257</v>
      </c>
      <c r="D1089" t="s">
        <v>253</v>
      </c>
      <c r="E1089">
        <v>10</v>
      </c>
      <c r="F1089">
        <f t="shared" si="1177"/>
        <v>9</v>
      </c>
      <c r="G1089">
        <f t="shared" si="1180"/>
        <v>8</v>
      </c>
      <c r="H1089">
        <f t="shared" si="1181"/>
        <v>7</v>
      </c>
      <c r="I1089">
        <f t="shared" si="1182"/>
        <v>6</v>
      </c>
      <c r="J1089">
        <f t="shared" si="1183"/>
        <v>5</v>
      </c>
      <c r="K1089">
        <f t="shared" si="1184"/>
        <v>4</v>
      </c>
      <c r="L1089">
        <f t="shared" si="1185"/>
        <v>3</v>
      </c>
      <c r="M1089">
        <f t="shared" si="1186"/>
        <v>2</v>
      </c>
      <c r="N1089">
        <f t="shared" si="1178"/>
        <v>11</v>
      </c>
      <c r="O1089">
        <f t="shared" ref="O1089:T1089" si="1246">N1089+1</f>
        <v>12</v>
      </c>
      <c r="P1089">
        <f t="shared" si="1246"/>
        <v>13</v>
      </c>
      <c r="Q1089">
        <f t="shared" si="1246"/>
        <v>14</v>
      </c>
      <c r="R1089">
        <f t="shared" si="1246"/>
        <v>15</v>
      </c>
      <c r="S1089">
        <f t="shared" si="1246"/>
        <v>16</v>
      </c>
      <c r="T1089">
        <f t="shared" si="1246"/>
        <v>17</v>
      </c>
    </row>
    <row r="1090" spans="1:20" x14ac:dyDescent="0.35">
      <c r="A1090" t="s">
        <v>147</v>
      </c>
      <c r="B1090" t="s">
        <v>54</v>
      </c>
      <c r="C1090" t="s">
        <v>257</v>
      </c>
      <c r="D1090" t="s">
        <v>253</v>
      </c>
      <c r="E1090">
        <v>10</v>
      </c>
      <c r="F1090">
        <f t="shared" si="1177"/>
        <v>9</v>
      </c>
      <c r="G1090">
        <f t="shared" si="1180"/>
        <v>8</v>
      </c>
      <c r="H1090">
        <f t="shared" si="1181"/>
        <v>7</v>
      </c>
      <c r="I1090">
        <f t="shared" si="1182"/>
        <v>6</v>
      </c>
      <c r="J1090">
        <f t="shared" si="1183"/>
        <v>5</v>
      </c>
      <c r="K1090">
        <f t="shared" si="1184"/>
        <v>4</v>
      </c>
      <c r="L1090">
        <f t="shared" si="1185"/>
        <v>3</v>
      </c>
      <c r="M1090">
        <f t="shared" si="1186"/>
        <v>2</v>
      </c>
      <c r="N1090">
        <f t="shared" si="1178"/>
        <v>11</v>
      </c>
      <c r="O1090">
        <f t="shared" ref="O1090:T1090" si="1247">N1090+1</f>
        <v>12</v>
      </c>
      <c r="P1090">
        <f t="shared" si="1247"/>
        <v>13</v>
      </c>
      <c r="Q1090">
        <f t="shared" si="1247"/>
        <v>14</v>
      </c>
      <c r="R1090">
        <f t="shared" si="1247"/>
        <v>15</v>
      </c>
      <c r="S1090">
        <f t="shared" si="1247"/>
        <v>16</v>
      </c>
      <c r="T1090">
        <f t="shared" si="1247"/>
        <v>17</v>
      </c>
    </row>
    <row r="1091" spans="1:20" x14ac:dyDescent="0.35">
      <c r="A1091" t="s">
        <v>64</v>
      </c>
      <c r="B1091" t="s">
        <v>44</v>
      </c>
      <c r="C1091" t="s">
        <v>257</v>
      </c>
      <c r="D1091" t="s">
        <v>253</v>
      </c>
      <c r="E1091">
        <v>10</v>
      </c>
      <c r="F1091">
        <f t="shared" si="1177"/>
        <v>9</v>
      </c>
      <c r="G1091">
        <f t="shared" si="1180"/>
        <v>8</v>
      </c>
      <c r="H1091">
        <f t="shared" si="1181"/>
        <v>7</v>
      </c>
      <c r="I1091">
        <f t="shared" si="1182"/>
        <v>6</v>
      </c>
      <c r="J1091">
        <f t="shared" si="1183"/>
        <v>5</v>
      </c>
      <c r="K1091">
        <f t="shared" si="1184"/>
        <v>4</v>
      </c>
      <c r="L1091">
        <f t="shared" si="1185"/>
        <v>3</v>
      </c>
      <c r="M1091">
        <f t="shared" si="1186"/>
        <v>2</v>
      </c>
      <c r="N1091">
        <f t="shared" si="1178"/>
        <v>11</v>
      </c>
      <c r="O1091">
        <f t="shared" ref="O1091:T1091" si="1248">N1091+1</f>
        <v>12</v>
      </c>
      <c r="P1091">
        <f t="shared" si="1248"/>
        <v>13</v>
      </c>
      <c r="Q1091">
        <f t="shared" si="1248"/>
        <v>14</v>
      </c>
      <c r="R1091">
        <f t="shared" si="1248"/>
        <v>15</v>
      </c>
      <c r="S1091">
        <f t="shared" si="1248"/>
        <v>16</v>
      </c>
      <c r="T1091">
        <f t="shared" si="1248"/>
        <v>17</v>
      </c>
    </row>
    <row r="1092" spans="1:20" x14ac:dyDescent="0.35">
      <c r="A1092" t="s">
        <v>147</v>
      </c>
      <c r="B1092" t="s">
        <v>42</v>
      </c>
      <c r="C1092" t="s">
        <v>257</v>
      </c>
      <c r="D1092" t="s">
        <v>253</v>
      </c>
      <c r="E1092">
        <v>10</v>
      </c>
      <c r="F1092">
        <f t="shared" si="1177"/>
        <v>9</v>
      </c>
      <c r="G1092">
        <f t="shared" si="1180"/>
        <v>8</v>
      </c>
      <c r="H1092">
        <f t="shared" si="1181"/>
        <v>7</v>
      </c>
      <c r="I1092">
        <f t="shared" si="1182"/>
        <v>6</v>
      </c>
      <c r="J1092">
        <f t="shared" si="1183"/>
        <v>5</v>
      </c>
      <c r="K1092">
        <f t="shared" si="1184"/>
        <v>4</v>
      </c>
      <c r="L1092">
        <f t="shared" si="1185"/>
        <v>3</v>
      </c>
      <c r="M1092">
        <f t="shared" si="1186"/>
        <v>2</v>
      </c>
      <c r="N1092">
        <f t="shared" si="1178"/>
        <v>11</v>
      </c>
      <c r="O1092">
        <f t="shared" ref="O1092:T1092" si="1249">N1092+1</f>
        <v>12</v>
      </c>
      <c r="P1092">
        <f t="shared" si="1249"/>
        <v>13</v>
      </c>
      <c r="Q1092">
        <f t="shared" si="1249"/>
        <v>14</v>
      </c>
      <c r="R1092">
        <f t="shared" si="1249"/>
        <v>15</v>
      </c>
      <c r="S1092">
        <f t="shared" si="1249"/>
        <v>16</v>
      </c>
      <c r="T1092">
        <f t="shared" si="1249"/>
        <v>17</v>
      </c>
    </row>
    <row r="1093" spans="1:20" x14ac:dyDescent="0.35">
      <c r="A1093" t="s">
        <v>35</v>
      </c>
      <c r="B1093" t="s">
        <v>67</v>
      </c>
      <c r="C1093" t="s">
        <v>257</v>
      </c>
      <c r="D1093" t="s">
        <v>253</v>
      </c>
      <c r="E1093">
        <v>10</v>
      </c>
      <c r="F1093">
        <f t="shared" ref="F1093:F1156" si="1250">E1093-1</f>
        <v>9</v>
      </c>
      <c r="G1093">
        <f t="shared" si="1180"/>
        <v>8</v>
      </c>
      <c r="H1093">
        <f t="shared" si="1181"/>
        <v>7</v>
      </c>
      <c r="I1093">
        <f t="shared" si="1182"/>
        <v>6</v>
      </c>
      <c r="J1093">
        <f t="shared" si="1183"/>
        <v>5</v>
      </c>
      <c r="K1093">
        <f t="shared" si="1184"/>
        <v>4</v>
      </c>
      <c r="L1093">
        <f t="shared" si="1185"/>
        <v>3</v>
      </c>
      <c r="M1093">
        <f t="shared" si="1186"/>
        <v>2</v>
      </c>
      <c r="N1093">
        <f t="shared" ref="N1093:N1156" si="1251">E1093+1</f>
        <v>11</v>
      </c>
      <c r="O1093">
        <f t="shared" ref="O1093:T1093" si="1252">N1093+1</f>
        <v>12</v>
      </c>
      <c r="P1093">
        <f t="shared" si="1252"/>
        <v>13</v>
      </c>
      <c r="Q1093">
        <f t="shared" si="1252"/>
        <v>14</v>
      </c>
      <c r="R1093">
        <f t="shared" si="1252"/>
        <v>15</v>
      </c>
      <c r="S1093">
        <f t="shared" si="1252"/>
        <v>16</v>
      </c>
      <c r="T1093">
        <f t="shared" si="1252"/>
        <v>17</v>
      </c>
    </row>
    <row r="1094" spans="1:20" x14ac:dyDescent="0.35">
      <c r="A1094" t="s">
        <v>79</v>
      </c>
      <c r="B1094" t="s">
        <v>18</v>
      </c>
      <c r="C1094" t="s">
        <v>257</v>
      </c>
      <c r="D1094" t="s">
        <v>253</v>
      </c>
      <c r="E1094">
        <v>10</v>
      </c>
      <c r="F1094">
        <f t="shared" si="1250"/>
        <v>9</v>
      </c>
      <c r="G1094">
        <f t="shared" ref="G1094:G1157" si="1253">F1094-1</f>
        <v>8</v>
      </c>
      <c r="H1094">
        <f t="shared" ref="H1094:H1157" si="1254">G1094-1</f>
        <v>7</v>
      </c>
      <c r="I1094">
        <f t="shared" ref="I1094:I1157" si="1255">H1094-1</f>
        <v>6</v>
      </c>
      <c r="J1094">
        <f t="shared" ref="J1094:J1157" si="1256">I1094-1</f>
        <v>5</v>
      </c>
      <c r="K1094">
        <f t="shared" ref="K1094:K1157" si="1257">J1094-1</f>
        <v>4</v>
      </c>
      <c r="L1094">
        <f t="shared" ref="L1094:L1157" si="1258">K1094-1</f>
        <v>3</v>
      </c>
      <c r="M1094">
        <f t="shared" ref="M1094:M1157" si="1259">L1094-1</f>
        <v>2</v>
      </c>
      <c r="N1094">
        <f t="shared" si="1251"/>
        <v>11</v>
      </c>
      <c r="O1094">
        <f t="shared" ref="O1094:T1094" si="1260">N1094+1</f>
        <v>12</v>
      </c>
      <c r="P1094">
        <f t="shared" si="1260"/>
        <v>13</v>
      </c>
      <c r="Q1094">
        <f t="shared" si="1260"/>
        <v>14</v>
      </c>
      <c r="R1094">
        <f t="shared" si="1260"/>
        <v>15</v>
      </c>
      <c r="S1094">
        <f t="shared" si="1260"/>
        <v>16</v>
      </c>
      <c r="T1094">
        <f t="shared" si="1260"/>
        <v>17</v>
      </c>
    </row>
    <row r="1095" spans="1:20" x14ac:dyDescent="0.35">
      <c r="A1095" t="s">
        <v>64</v>
      </c>
      <c r="B1095" t="s">
        <v>48</v>
      </c>
      <c r="C1095" t="s">
        <v>257</v>
      </c>
      <c r="D1095" t="s">
        <v>253</v>
      </c>
      <c r="E1095">
        <v>10</v>
      </c>
      <c r="F1095">
        <f t="shared" si="1250"/>
        <v>9</v>
      </c>
      <c r="G1095">
        <f t="shared" si="1253"/>
        <v>8</v>
      </c>
      <c r="H1095">
        <f t="shared" si="1254"/>
        <v>7</v>
      </c>
      <c r="I1095">
        <f t="shared" si="1255"/>
        <v>6</v>
      </c>
      <c r="J1095">
        <f t="shared" si="1256"/>
        <v>5</v>
      </c>
      <c r="K1095">
        <f t="shared" si="1257"/>
        <v>4</v>
      </c>
      <c r="L1095">
        <f t="shared" si="1258"/>
        <v>3</v>
      </c>
      <c r="M1095">
        <f t="shared" si="1259"/>
        <v>2</v>
      </c>
      <c r="N1095">
        <f t="shared" si="1251"/>
        <v>11</v>
      </c>
      <c r="O1095">
        <f t="shared" ref="O1095:T1095" si="1261">N1095+1</f>
        <v>12</v>
      </c>
      <c r="P1095">
        <f t="shared" si="1261"/>
        <v>13</v>
      </c>
      <c r="Q1095">
        <f t="shared" si="1261"/>
        <v>14</v>
      </c>
      <c r="R1095">
        <f t="shared" si="1261"/>
        <v>15</v>
      </c>
      <c r="S1095">
        <f t="shared" si="1261"/>
        <v>16</v>
      </c>
      <c r="T1095">
        <f t="shared" si="1261"/>
        <v>17</v>
      </c>
    </row>
    <row r="1096" spans="1:20" x14ac:dyDescent="0.35">
      <c r="A1096" t="s">
        <v>37</v>
      </c>
      <c r="B1096" t="s">
        <v>124</v>
      </c>
      <c r="C1096" t="s">
        <v>257</v>
      </c>
      <c r="D1096" t="s">
        <v>253</v>
      </c>
      <c r="E1096">
        <v>10</v>
      </c>
      <c r="F1096">
        <f t="shared" si="1250"/>
        <v>9</v>
      </c>
      <c r="G1096">
        <f t="shared" si="1253"/>
        <v>8</v>
      </c>
      <c r="H1096">
        <f t="shared" si="1254"/>
        <v>7</v>
      </c>
      <c r="I1096">
        <f t="shared" si="1255"/>
        <v>6</v>
      </c>
      <c r="J1096">
        <f t="shared" si="1256"/>
        <v>5</v>
      </c>
      <c r="K1096">
        <f t="shared" si="1257"/>
        <v>4</v>
      </c>
      <c r="L1096">
        <f t="shared" si="1258"/>
        <v>3</v>
      </c>
      <c r="M1096">
        <f t="shared" si="1259"/>
        <v>2</v>
      </c>
      <c r="N1096">
        <f t="shared" si="1251"/>
        <v>11</v>
      </c>
      <c r="O1096">
        <f t="shared" ref="O1096:T1096" si="1262">N1096+1</f>
        <v>12</v>
      </c>
      <c r="P1096">
        <f t="shared" si="1262"/>
        <v>13</v>
      </c>
      <c r="Q1096">
        <f t="shared" si="1262"/>
        <v>14</v>
      </c>
      <c r="R1096">
        <f t="shared" si="1262"/>
        <v>15</v>
      </c>
      <c r="S1096">
        <f t="shared" si="1262"/>
        <v>16</v>
      </c>
      <c r="T1096">
        <f t="shared" si="1262"/>
        <v>17</v>
      </c>
    </row>
    <row r="1097" spans="1:20" x14ac:dyDescent="0.35">
      <c r="A1097" t="s">
        <v>21</v>
      </c>
      <c r="B1097" t="s">
        <v>18</v>
      </c>
      <c r="C1097" t="s">
        <v>257</v>
      </c>
      <c r="D1097" t="s">
        <v>253</v>
      </c>
      <c r="E1097">
        <v>10</v>
      </c>
      <c r="F1097">
        <f t="shared" si="1250"/>
        <v>9</v>
      </c>
      <c r="G1097">
        <f t="shared" si="1253"/>
        <v>8</v>
      </c>
      <c r="H1097">
        <f t="shared" si="1254"/>
        <v>7</v>
      </c>
      <c r="I1097">
        <f t="shared" si="1255"/>
        <v>6</v>
      </c>
      <c r="J1097">
        <f t="shared" si="1256"/>
        <v>5</v>
      </c>
      <c r="K1097">
        <f t="shared" si="1257"/>
        <v>4</v>
      </c>
      <c r="L1097">
        <f t="shared" si="1258"/>
        <v>3</v>
      </c>
      <c r="M1097">
        <f t="shared" si="1259"/>
        <v>2</v>
      </c>
      <c r="N1097">
        <f t="shared" si="1251"/>
        <v>11</v>
      </c>
      <c r="O1097">
        <f t="shared" ref="O1097:T1097" si="1263">N1097+1</f>
        <v>12</v>
      </c>
      <c r="P1097">
        <f t="shared" si="1263"/>
        <v>13</v>
      </c>
      <c r="Q1097">
        <f t="shared" si="1263"/>
        <v>14</v>
      </c>
      <c r="R1097">
        <f t="shared" si="1263"/>
        <v>15</v>
      </c>
      <c r="S1097">
        <f t="shared" si="1263"/>
        <v>16</v>
      </c>
      <c r="T1097">
        <f t="shared" si="1263"/>
        <v>17</v>
      </c>
    </row>
    <row r="1098" spans="1:20" x14ac:dyDescent="0.35">
      <c r="A1098" t="s">
        <v>37</v>
      </c>
      <c r="B1098" t="s">
        <v>91</v>
      </c>
      <c r="C1098" t="s">
        <v>257</v>
      </c>
      <c r="D1098" t="s">
        <v>253</v>
      </c>
      <c r="E1098">
        <v>10</v>
      </c>
      <c r="F1098">
        <f t="shared" si="1250"/>
        <v>9</v>
      </c>
      <c r="G1098">
        <f t="shared" si="1253"/>
        <v>8</v>
      </c>
      <c r="H1098">
        <f t="shared" si="1254"/>
        <v>7</v>
      </c>
      <c r="I1098">
        <f t="shared" si="1255"/>
        <v>6</v>
      </c>
      <c r="J1098">
        <f t="shared" si="1256"/>
        <v>5</v>
      </c>
      <c r="K1098">
        <f t="shared" si="1257"/>
        <v>4</v>
      </c>
      <c r="L1098">
        <f t="shared" si="1258"/>
        <v>3</v>
      </c>
      <c r="M1098">
        <f t="shared" si="1259"/>
        <v>2</v>
      </c>
      <c r="N1098">
        <f t="shared" si="1251"/>
        <v>11</v>
      </c>
      <c r="O1098">
        <f t="shared" ref="O1098:T1098" si="1264">N1098+1</f>
        <v>12</v>
      </c>
      <c r="P1098">
        <f t="shared" si="1264"/>
        <v>13</v>
      </c>
      <c r="Q1098">
        <f t="shared" si="1264"/>
        <v>14</v>
      </c>
      <c r="R1098">
        <f t="shared" si="1264"/>
        <v>15</v>
      </c>
      <c r="S1098">
        <f t="shared" si="1264"/>
        <v>16</v>
      </c>
      <c r="T1098">
        <f t="shared" si="1264"/>
        <v>17</v>
      </c>
    </row>
    <row r="1099" spans="1:20" x14ac:dyDescent="0.35">
      <c r="A1099" t="s">
        <v>64</v>
      </c>
      <c r="B1099" t="s">
        <v>72</v>
      </c>
      <c r="C1099" t="s">
        <v>257</v>
      </c>
      <c r="D1099" t="s">
        <v>253</v>
      </c>
      <c r="E1099">
        <v>10</v>
      </c>
      <c r="F1099">
        <f t="shared" si="1250"/>
        <v>9</v>
      </c>
      <c r="G1099">
        <f t="shared" si="1253"/>
        <v>8</v>
      </c>
      <c r="H1099">
        <f t="shared" si="1254"/>
        <v>7</v>
      </c>
      <c r="I1099">
        <f t="shared" si="1255"/>
        <v>6</v>
      </c>
      <c r="J1099">
        <f t="shared" si="1256"/>
        <v>5</v>
      </c>
      <c r="K1099">
        <f t="shared" si="1257"/>
        <v>4</v>
      </c>
      <c r="L1099">
        <f t="shared" si="1258"/>
        <v>3</v>
      </c>
      <c r="M1099">
        <f t="shared" si="1259"/>
        <v>2</v>
      </c>
      <c r="N1099">
        <f t="shared" si="1251"/>
        <v>11</v>
      </c>
      <c r="O1099">
        <f t="shared" ref="O1099:T1099" si="1265">N1099+1</f>
        <v>12</v>
      </c>
      <c r="P1099">
        <f t="shared" si="1265"/>
        <v>13</v>
      </c>
      <c r="Q1099">
        <f t="shared" si="1265"/>
        <v>14</v>
      </c>
      <c r="R1099">
        <f t="shared" si="1265"/>
        <v>15</v>
      </c>
      <c r="S1099">
        <f t="shared" si="1265"/>
        <v>16</v>
      </c>
      <c r="T1099">
        <f t="shared" si="1265"/>
        <v>17</v>
      </c>
    </row>
    <row r="1100" spans="1:20" x14ac:dyDescent="0.35">
      <c r="A1100" t="s">
        <v>64</v>
      </c>
      <c r="B1100" t="s">
        <v>43</v>
      </c>
      <c r="C1100" t="s">
        <v>257</v>
      </c>
      <c r="D1100" t="s">
        <v>253</v>
      </c>
      <c r="E1100">
        <v>10</v>
      </c>
      <c r="F1100">
        <f t="shared" si="1250"/>
        <v>9</v>
      </c>
      <c r="G1100">
        <f t="shared" si="1253"/>
        <v>8</v>
      </c>
      <c r="H1100">
        <f t="shared" si="1254"/>
        <v>7</v>
      </c>
      <c r="I1100">
        <f t="shared" si="1255"/>
        <v>6</v>
      </c>
      <c r="J1100">
        <f t="shared" si="1256"/>
        <v>5</v>
      </c>
      <c r="K1100">
        <f t="shared" si="1257"/>
        <v>4</v>
      </c>
      <c r="L1100">
        <f t="shared" si="1258"/>
        <v>3</v>
      </c>
      <c r="M1100">
        <f t="shared" si="1259"/>
        <v>2</v>
      </c>
      <c r="N1100">
        <f t="shared" si="1251"/>
        <v>11</v>
      </c>
      <c r="O1100">
        <f t="shared" ref="O1100:T1100" si="1266">N1100+1</f>
        <v>12</v>
      </c>
      <c r="P1100">
        <f t="shared" si="1266"/>
        <v>13</v>
      </c>
      <c r="Q1100">
        <f t="shared" si="1266"/>
        <v>14</v>
      </c>
      <c r="R1100">
        <f t="shared" si="1266"/>
        <v>15</v>
      </c>
      <c r="S1100">
        <f t="shared" si="1266"/>
        <v>16</v>
      </c>
      <c r="T1100">
        <f t="shared" si="1266"/>
        <v>17</v>
      </c>
    </row>
    <row r="1101" spans="1:20" x14ac:dyDescent="0.35">
      <c r="A1101" t="s">
        <v>71</v>
      </c>
      <c r="B1101" t="s">
        <v>30</v>
      </c>
      <c r="C1101" t="s">
        <v>257</v>
      </c>
      <c r="D1101" t="s">
        <v>253</v>
      </c>
      <c r="E1101">
        <v>10</v>
      </c>
      <c r="F1101">
        <f t="shared" si="1250"/>
        <v>9</v>
      </c>
      <c r="G1101">
        <f t="shared" si="1253"/>
        <v>8</v>
      </c>
      <c r="H1101">
        <f t="shared" si="1254"/>
        <v>7</v>
      </c>
      <c r="I1101">
        <f t="shared" si="1255"/>
        <v>6</v>
      </c>
      <c r="J1101">
        <f t="shared" si="1256"/>
        <v>5</v>
      </c>
      <c r="K1101">
        <f t="shared" si="1257"/>
        <v>4</v>
      </c>
      <c r="L1101">
        <f t="shared" si="1258"/>
        <v>3</v>
      </c>
      <c r="M1101">
        <f t="shared" si="1259"/>
        <v>2</v>
      </c>
      <c r="N1101">
        <f t="shared" si="1251"/>
        <v>11</v>
      </c>
      <c r="O1101">
        <f t="shared" ref="O1101:T1101" si="1267">N1101+1</f>
        <v>12</v>
      </c>
      <c r="P1101">
        <f t="shared" si="1267"/>
        <v>13</v>
      </c>
      <c r="Q1101">
        <f t="shared" si="1267"/>
        <v>14</v>
      </c>
      <c r="R1101">
        <f t="shared" si="1267"/>
        <v>15</v>
      </c>
      <c r="S1101">
        <f t="shared" si="1267"/>
        <v>16</v>
      </c>
      <c r="T1101">
        <f t="shared" si="1267"/>
        <v>17</v>
      </c>
    </row>
    <row r="1102" spans="1:20" x14ac:dyDescent="0.35">
      <c r="A1102" t="s">
        <v>35</v>
      </c>
      <c r="B1102" t="s">
        <v>124</v>
      </c>
      <c r="C1102" t="s">
        <v>257</v>
      </c>
      <c r="D1102" t="s">
        <v>253</v>
      </c>
      <c r="E1102">
        <v>10</v>
      </c>
      <c r="F1102">
        <f t="shared" si="1250"/>
        <v>9</v>
      </c>
      <c r="G1102">
        <f t="shared" si="1253"/>
        <v>8</v>
      </c>
      <c r="H1102">
        <f t="shared" si="1254"/>
        <v>7</v>
      </c>
      <c r="I1102">
        <f t="shared" si="1255"/>
        <v>6</v>
      </c>
      <c r="J1102">
        <f t="shared" si="1256"/>
        <v>5</v>
      </c>
      <c r="K1102">
        <f t="shared" si="1257"/>
        <v>4</v>
      </c>
      <c r="L1102">
        <f t="shared" si="1258"/>
        <v>3</v>
      </c>
      <c r="M1102">
        <f t="shared" si="1259"/>
        <v>2</v>
      </c>
      <c r="N1102">
        <f t="shared" si="1251"/>
        <v>11</v>
      </c>
      <c r="O1102">
        <f t="shared" ref="O1102:T1102" si="1268">N1102+1</f>
        <v>12</v>
      </c>
      <c r="P1102">
        <f t="shared" si="1268"/>
        <v>13</v>
      </c>
      <c r="Q1102">
        <f t="shared" si="1268"/>
        <v>14</v>
      </c>
      <c r="R1102">
        <f t="shared" si="1268"/>
        <v>15</v>
      </c>
      <c r="S1102">
        <f t="shared" si="1268"/>
        <v>16</v>
      </c>
      <c r="T1102">
        <f t="shared" si="1268"/>
        <v>17</v>
      </c>
    </row>
    <row r="1103" spans="1:20" x14ac:dyDescent="0.35">
      <c r="A1103" t="s">
        <v>64</v>
      </c>
      <c r="B1103" t="s">
        <v>19</v>
      </c>
      <c r="C1103" t="s">
        <v>257</v>
      </c>
      <c r="D1103" t="s">
        <v>253</v>
      </c>
      <c r="E1103">
        <v>10</v>
      </c>
      <c r="F1103">
        <f t="shared" si="1250"/>
        <v>9</v>
      </c>
      <c r="G1103">
        <f t="shared" si="1253"/>
        <v>8</v>
      </c>
      <c r="H1103">
        <f t="shared" si="1254"/>
        <v>7</v>
      </c>
      <c r="I1103">
        <f t="shared" si="1255"/>
        <v>6</v>
      </c>
      <c r="J1103">
        <f t="shared" si="1256"/>
        <v>5</v>
      </c>
      <c r="K1103">
        <f t="shared" si="1257"/>
        <v>4</v>
      </c>
      <c r="L1103">
        <f t="shared" si="1258"/>
        <v>3</v>
      </c>
      <c r="M1103">
        <f t="shared" si="1259"/>
        <v>2</v>
      </c>
      <c r="N1103">
        <f t="shared" si="1251"/>
        <v>11</v>
      </c>
      <c r="O1103">
        <f t="shared" ref="O1103:T1103" si="1269">N1103+1</f>
        <v>12</v>
      </c>
      <c r="P1103">
        <f t="shared" si="1269"/>
        <v>13</v>
      </c>
      <c r="Q1103">
        <f t="shared" si="1269"/>
        <v>14</v>
      </c>
      <c r="R1103">
        <f t="shared" si="1269"/>
        <v>15</v>
      </c>
      <c r="S1103">
        <f t="shared" si="1269"/>
        <v>16</v>
      </c>
      <c r="T1103">
        <f t="shared" si="1269"/>
        <v>17</v>
      </c>
    </row>
    <row r="1104" spans="1:20" x14ac:dyDescent="0.35">
      <c r="A1104" t="s">
        <v>35</v>
      </c>
      <c r="B1104" t="s">
        <v>91</v>
      </c>
      <c r="C1104" t="s">
        <v>257</v>
      </c>
      <c r="D1104" t="s">
        <v>253</v>
      </c>
      <c r="E1104">
        <v>10</v>
      </c>
      <c r="F1104">
        <f t="shared" si="1250"/>
        <v>9</v>
      </c>
      <c r="G1104">
        <f t="shared" si="1253"/>
        <v>8</v>
      </c>
      <c r="H1104">
        <f t="shared" si="1254"/>
        <v>7</v>
      </c>
      <c r="I1104">
        <f t="shared" si="1255"/>
        <v>6</v>
      </c>
      <c r="J1104">
        <f t="shared" si="1256"/>
        <v>5</v>
      </c>
      <c r="K1104">
        <f t="shared" si="1257"/>
        <v>4</v>
      </c>
      <c r="L1104">
        <f t="shared" si="1258"/>
        <v>3</v>
      </c>
      <c r="M1104">
        <f t="shared" si="1259"/>
        <v>2</v>
      </c>
      <c r="N1104">
        <f t="shared" si="1251"/>
        <v>11</v>
      </c>
      <c r="O1104">
        <f t="shared" ref="O1104:T1104" si="1270">N1104+1</f>
        <v>12</v>
      </c>
      <c r="P1104">
        <f t="shared" si="1270"/>
        <v>13</v>
      </c>
      <c r="Q1104">
        <f t="shared" si="1270"/>
        <v>14</v>
      </c>
      <c r="R1104">
        <f t="shared" si="1270"/>
        <v>15</v>
      </c>
      <c r="S1104">
        <f t="shared" si="1270"/>
        <v>16</v>
      </c>
      <c r="T1104">
        <f t="shared" si="1270"/>
        <v>17</v>
      </c>
    </row>
    <row r="1105" spans="1:20" x14ac:dyDescent="0.35">
      <c r="A1105" t="s">
        <v>64</v>
      </c>
      <c r="B1105" t="s">
        <v>120</v>
      </c>
      <c r="C1105" t="s">
        <v>257</v>
      </c>
      <c r="D1105" t="s">
        <v>253</v>
      </c>
      <c r="E1105">
        <v>10</v>
      </c>
      <c r="F1105">
        <f t="shared" si="1250"/>
        <v>9</v>
      </c>
      <c r="G1105">
        <f t="shared" si="1253"/>
        <v>8</v>
      </c>
      <c r="H1105">
        <f t="shared" si="1254"/>
        <v>7</v>
      </c>
      <c r="I1105">
        <f t="shared" si="1255"/>
        <v>6</v>
      </c>
      <c r="J1105">
        <f t="shared" si="1256"/>
        <v>5</v>
      </c>
      <c r="K1105">
        <f t="shared" si="1257"/>
        <v>4</v>
      </c>
      <c r="L1105">
        <f t="shared" si="1258"/>
        <v>3</v>
      </c>
      <c r="M1105">
        <f t="shared" si="1259"/>
        <v>2</v>
      </c>
      <c r="N1105">
        <f t="shared" si="1251"/>
        <v>11</v>
      </c>
      <c r="O1105">
        <f t="shared" ref="O1105:T1105" si="1271">N1105+1</f>
        <v>12</v>
      </c>
      <c r="P1105">
        <f t="shared" si="1271"/>
        <v>13</v>
      </c>
      <c r="Q1105">
        <f t="shared" si="1271"/>
        <v>14</v>
      </c>
      <c r="R1105">
        <f t="shared" si="1271"/>
        <v>15</v>
      </c>
      <c r="S1105">
        <f t="shared" si="1271"/>
        <v>16</v>
      </c>
      <c r="T1105">
        <f t="shared" si="1271"/>
        <v>17</v>
      </c>
    </row>
    <row r="1106" spans="1:20" x14ac:dyDescent="0.35">
      <c r="A1106" t="s">
        <v>10</v>
      </c>
      <c r="B1106" t="s">
        <v>125</v>
      </c>
      <c r="C1106" t="s">
        <v>257</v>
      </c>
      <c r="D1106" t="s">
        <v>253</v>
      </c>
      <c r="E1106">
        <v>10</v>
      </c>
      <c r="F1106">
        <f t="shared" si="1250"/>
        <v>9</v>
      </c>
      <c r="G1106">
        <f t="shared" si="1253"/>
        <v>8</v>
      </c>
      <c r="H1106">
        <f t="shared" si="1254"/>
        <v>7</v>
      </c>
      <c r="I1106">
        <f t="shared" si="1255"/>
        <v>6</v>
      </c>
      <c r="J1106">
        <f t="shared" si="1256"/>
        <v>5</v>
      </c>
      <c r="K1106">
        <f t="shared" si="1257"/>
        <v>4</v>
      </c>
      <c r="L1106">
        <f t="shared" si="1258"/>
        <v>3</v>
      </c>
      <c r="M1106">
        <f t="shared" si="1259"/>
        <v>2</v>
      </c>
      <c r="N1106">
        <f t="shared" si="1251"/>
        <v>11</v>
      </c>
      <c r="O1106">
        <f t="shared" ref="O1106:T1106" si="1272">N1106+1</f>
        <v>12</v>
      </c>
      <c r="P1106">
        <f t="shared" si="1272"/>
        <v>13</v>
      </c>
      <c r="Q1106">
        <f t="shared" si="1272"/>
        <v>14</v>
      </c>
      <c r="R1106">
        <f t="shared" si="1272"/>
        <v>15</v>
      </c>
      <c r="S1106">
        <f t="shared" si="1272"/>
        <v>16</v>
      </c>
      <c r="T1106">
        <f t="shared" si="1272"/>
        <v>17</v>
      </c>
    </row>
    <row r="1107" spans="1:20" x14ac:dyDescent="0.35">
      <c r="A1107" t="s">
        <v>64</v>
      </c>
      <c r="B1107" t="s">
        <v>47</v>
      </c>
      <c r="C1107" t="s">
        <v>257</v>
      </c>
      <c r="D1107" t="s">
        <v>253</v>
      </c>
      <c r="E1107">
        <v>10</v>
      </c>
      <c r="F1107">
        <f t="shared" si="1250"/>
        <v>9</v>
      </c>
      <c r="G1107">
        <f t="shared" si="1253"/>
        <v>8</v>
      </c>
      <c r="H1107">
        <f t="shared" si="1254"/>
        <v>7</v>
      </c>
      <c r="I1107">
        <f t="shared" si="1255"/>
        <v>6</v>
      </c>
      <c r="J1107">
        <f t="shared" si="1256"/>
        <v>5</v>
      </c>
      <c r="K1107">
        <f t="shared" si="1257"/>
        <v>4</v>
      </c>
      <c r="L1107">
        <f t="shared" si="1258"/>
        <v>3</v>
      </c>
      <c r="M1107">
        <f t="shared" si="1259"/>
        <v>2</v>
      </c>
      <c r="N1107">
        <f t="shared" si="1251"/>
        <v>11</v>
      </c>
      <c r="O1107">
        <f t="shared" ref="O1107:T1107" si="1273">N1107+1</f>
        <v>12</v>
      </c>
      <c r="P1107">
        <f t="shared" si="1273"/>
        <v>13</v>
      </c>
      <c r="Q1107">
        <f t="shared" si="1273"/>
        <v>14</v>
      </c>
      <c r="R1107">
        <f t="shared" si="1273"/>
        <v>15</v>
      </c>
      <c r="S1107">
        <f t="shared" si="1273"/>
        <v>16</v>
      </c>
      <c r="T1107">
        <f t="shared" si="1273"/>
        <v>17</v>
      </c>
    </row>
    <row r="1108" spans="1:20" x14ac:dyDescent="0.35">
      <c r="A1108" t="s">
        <v>13</v>
      </c>
      <c r="B1108" t="s">
        <v>18</v>
      </c>
      <c r="C1108" t="s">
        <v>257</v>
      </c>
      <c r="D1108" t="s">
        <v>253</v>
      </c>
      <c r="E1108">
        <v>10</v>
      </c>
      <c r="F1108">
        <f t="shared" si="1250"/>
        <v>9</v>
      </c>
      <c r="G1108">
        <f t="shared" si="1253"/>
        <v>8</v>
      </c>
      <c r="H1108">
        <f t="shared" si="1254"/>
        <v>7</v>
      </c>
      <c r="I1108">
        <f t="shared" si="1255"/>
        <v>6</v>
      </c>
      <c r="J1108">
        <f t="shared" si="1256"/>
        <v>5</v>
      </c>
      <c r="K1108">
        <f t="shared" si="1257"/>
        <v>4</v>
      </c>
      <c r="L1108">
        <f t="shared" si="1258"/>
        <v>3</v>
      </c>
      <c r="M1108">
        <f t="shared" si="1259"/>
        <v>2</v>
      </c>
      <c r="N1108">
        <f t="shared" si="1251"/>
        <v>11</v>
      </c>
      <c r="O1108">
        <f t="shared" ref="O1108:T1108" si="1274">N1108+1</f>
        <v>12</v>
      </c>
      <c r="P1108">
        <f t="shared" si="1274"/>
        <v>13</v>
      </c>
      <c r="Q1108">
        <f t="shared" si="1274"/>
        <v>14</v>
      </c>
      <c r="R1108">
        <f t="shared" si="1274"/>
        <v>15</v>
      </c>
      <c r="S1108">
        <f t="shared" si="1274"/>
        <v>16</v>
      </c>
      <c r="T1108">
        <f t="shared" si="1274"/>
        <v>17</v>
      </c>
    </row>
    <row r="1109" spans="1:20" x14ac:dyDescent="0.35">
      <c r="A1109" t="s">
        <v>93</v>
      </c>
      <c r="B1109" t="s">
        <v>90</v>
      </c>
      <c r="C1109" t="s">
        <v>257</v>
      </c>
      <c r="D1109" t="s">
        <v>253</v>
      </c>
      <c r="E1109">
        <v>10</v>
      </c>
      <c r="F1109">
        <f t="shared" si="1250"/>
        <v>9</v>
      </c>
      <c r="G1109">
        <f t="shared" si="1253"/>
        <v>8</v>
      </c>
      <c r="H1109">
        <f t="shared" si="1254"/>
        <v>7</v>
      </c>
      <c r="I1109">
        <f t="shared" si="1255"/>
        <v>6</v>
      </c>
      <c r="J1109">
        <f t="shared" si="1256"/>
        <v>5</v>
      </c>
      <c r="K1109">
        <f t="shared" si="1257"/>
        <v>4</v>
      </c>
      <c r="L1109">
        <f t="shared" si="1258"/>
        <v>3</v>
      </c>
      <c r="M1109">
        <f t="shared" si="1259"/>
        <v>2</v>
      </c>
      <c r="N1109">
        <f t="shared" si="1251"/>
        <v>11</v>
      </c>
      <c r="O1109">
        <f t="shared" ref="O1109:T1109" si="1275">N1109+1</f>
        <v>12</v>
      </c>
      <c r="P1109">
        <f t="shared" si="1275"/>
        <v>13</v>
      </c>
      <c r="Q1109">
        <f t="shared" si="1275"/>
        <v>14</v>
      </c>
      <c r="R1109">
        <f t="shared" si="1275"/>
        <v>15</v>
      </c>
      <c r="S1109">
        <f t="shared" si="1275"/>
        <v>16</v>
      </c>
      <c r="T1109">
        <f t="shared" si="1275"/>
        <v>17</v>
      </c>
    </row>
    <row r="1110" spans="1:20" x14ac:dyDescent="0.35">
      <c r="A1110" t="s">
        <v>102</v>
      </c>
      <c r="B1110" t="s">
        <v>52</v>
      </c>
      <c r="C1110" t="s">
        <v>257</v>
      </c>
      <c r="D1110" t="s">
        <v>253</v>
      </c>
      <c r="E1110">
        <v>10</v>
      </c>
      <c r="F1110">
        <f t="shared" si="1250"/>
        <v>9</v>
      </c>
      <c r="G1110">
        <f t="shared" si="1253"/>
        <v>8</v>
      </c>
      <c r="H1110">
        <f t="shared" si="1254"/>
        <v>7</v>
      </c>
      <c r="I1110">
        <f t="shared" si="1255"/>
        <v>6</v>
      </c>
      <c r="J1110">
        <f t="shared" si="1256"/>
        <v>5</v>
      </c>
      <c r="K1110">
        <f t="shared" si="1257"/>
        <v>4</v>
      </c>
      <c r="L1110">
        <f t="shared" si="1258"/>
        <v>3</v>
      </c>
      <c r="M1110">
        <f t="shared" si="1259"/>
        <v>2</v>
      </c>
      <c r="N1110">
        <f t="shared" si="1251"/>
        <v>11</v>
      </c>
      <c r="O1110">
        <f t="shared" ref="O1110:T1110" si="1276">N1110+1</f>
        <v>12</v>
      </c>
      <c r="P1110">
        <f t="shared" si="1276"/>
        <v>13</v>
      </c>
      <c r="Q1110">
        <f t="shared" si="1276"/>
        <v>14</v>
      </c>
      <c r="R1110">
        <f t="shared" si="1276"/>
        <v>15</v>
      </c>
      <c r="S1110">
        <f t="shared" si="1276"/>
        <v>16</v>
      </c>
      <c r="T1110">
        <f t="shared" si="1276"/>
        <v>17</v>
      </c>
    </row>
    <row r="1111" spans="1:20" x14ac:dyDescent="0.35">
      <c r="A1111" t="s">
        <v>71</v>
      </c>
      <c r="B1111" t="s">
        <v>29</v>
      </c>
      <c r="C1111" t="s">
        <v>257</v>
      </c>
      <c r="D1111" t="s">
        <v>253</v>
      </c>
      <c r="E1111">
        <v>10</v>
      </c>
      <c r="F1111">
        <f t="shared" si="1250"/>
        <v>9</v>
      </c>
      <c r="G1111">
        <f t="shared" si="1253"/>
        <v>8</v>
      </c>
      <c r="H1111">
        <f t="shared" si="1254"/>
        <v>7</v>
      </c>
      <c r="I1111">
        <f t="shared" si="1255"/>
        <v>6</v>
      </c>
      <c r="J1111">
        <f t="shared" si="1256"/>
        <v>5</v>
      </c>
      <c r="K1111">
        <f t="shared" si="1257"/>
        <v>4</v>
      </c>
      <c r="L1111">
        <f t="shared" si="1258"/>
        <v>3</v>
      </c>
      <c r="M1111">
        <f t="shared" si="1259"/>
        <v>2</v>
      </c>
      <c r="N1111">
        <f t="shared" si="1251"/>
        <v>11</v>
      </c>
      <c r="O1111">
        <f t="shared" ref="O1111:T1111" si="1277">N1111+1</f>
        <v>12</v>
      </c>
      <c r="P1111">
        <f t="shared" si="1277"/>
        <v>13</v>
      </c>
      <c r="Q1111">
        <f t="shared" si="1277"/>
        <v>14</v>
      </c>
      <c r="R1111">
        <f t="shared" si="1277"/>
        <v>15</v>
      </c>
      <c r="S1111">
        <f t="shared" si="1277"/>
        <v>16</v>
      </c>
      <c r="T1111">
        <f t="shared" si="1277"/>
        <v>17</v>
      </c>
    </row>
    <row r="1112" spans="1:20" x14ac:dyDescent="0.35">
      <c r="A1112" t="s">
        <v>111</v>
      </c>
      <c r="B1112" t="s">
        <v>137</v>
      </c>
      <c r="C1112" t="s">
        <v>257</v>
      </c>
      <c r="D1112" t="s">
        <v>253</v>
      </c>
      <c r="E1112">
        <v>10</v>
      </c>
      <c r="F1112">
        <f t="shared" si="1250"/>
        <v>9</v>
      </c>
      <c r="G1112">
        <f t="shared" si="1253"/>
        <v>8</v>
      </c>
      <c r="H1112">
        <f t="shared" si="1254"/>
        <v>7</v>
      </c>
      <c r="I1112">
        <f t="shared" si="1255"/>
        <v>6</v>
      </c>
      <c r="J1112">
        <f t="shared" si="1256"/>
        <v>5</v>
      </c>
      <c r="K1112">
        <f t="shared" si="1257"/>
        <v>4</v>
      </c>
      <c r="L1112">
        <f t="shared" si="1258"/>
        <v>3</v>
      </c>
      <c r="M1112">
        <f t="shared" si="1259"/>
        <v>2</v>
      </c>
      <c r="N1112">
        <f t="shared" si="1251"/>
        <v>11</v>
      </c>
      <c r="O1112">
        <f t="shared" ref="O1112:T1112" si="1278">N1112+1</f>
        <v>12</v>
      </c>
      <c r="P1112">
        <f t="shared" si="1278"/>
        <v>13</v>
      </c>
      <c r="Q1112">
        <f t="shared" si="1278"/>
        <v>14</v>
      </c>
      <c r="R1112">
        <f t="shared" si="1278"/>
        <v>15</v>
      </c>
      <c r="S1112">
        <f t="shared" si="1278"/>
        <v>16</v>
      </c>
      <c r="T1112">
        <f t="shared" si="1278"/>
        <v>17</v>
      </c>
    </row>
    <row r="1113" spans="1:20" x14ac:dyDescent="0.35">
      <c r="A1113" t="s">
        <v>13</v>
      </c>
      <c r="B1113" t="s">
        <v>19</v>
      </c>
      <c r="C1113" t="s">
        <v>257</v>
      </c>
      <c r="D1113" t="s">
        <v>253</v>
      </c>
      <c r="E1113">
        <v>10</v>
      </c>
      <c r="F1113">
        <f t="shared" si="1250"/>
        <v>9</v>
      </c>
      <c r="G1113">
        <f t="shared" si="1253"/>
        <v>8</v>
      </c>
      <c r="H1113">
        <f t="shared" si="1254"/>
        <v>7</v>
      </c>
      <c r="I1113">
        <f t="shared" si="1255"/>
        <v>6</v>
      </c>
      <c r="J1113">
        <f t="shared" si="1256"/>
        <v>5</v>
      </c>
      <c r="K1113">
        <f t="shared" si="1257"/>
        <v>4</v>
      </c>
      <c r="L1113">
        <f t="shared" si="1258"/>
        <v>3</v>
      </c>
      <c r="M1113">
        <f t="shared" si="1259"/>
        <v>2</v>
      </c>
      <c r="N1113">
        <f t="shared" si="1251"/>
        <v>11</v>
      </c>
      <c r="O1113">
        <f t="shared" ref="O1113:T1113" si="1279">N1113+1</f>
        <v>12</v>
      </c>
      <c r="P1113">
        <f t="shared" si="1279"/>
        <v>13</v>
      </c>
      <c r="Q1113">
        <f t="shared" si="1279"/>
        <v>14</v>
      </c>
      <c r="R1113">
        <f t="shared" si="1279"/>
        <v>15</v>
      </c>
      <c r="S1113">
        <f t="shared" si="1279"/>
        <v>16</v>
      </c>
      <c r="T1113">
        <f t="shared" si="1279"/>
        <v>17</v>
      </c>
    </row>
    <row r="1114" spans="1:20" x14ac:dyDescent="0.35">
      <c r="A1114" t="s">
        <v>61</v>
      </c>
      <c r="B1114" t="s">
        <v>44</v>
      </c>
      <c r="C1114" t="s">
        <v>257</v>
      </c>
      <c r="D1114" t="s">
        <v>253</v>
      </c>
      <c r="E1114">
        <v>10</v>
      </c>
      <c r="F1114">
        <f t="shared" si="1250"/>
        <v>9</v>
      </c>
      <c r="G1114">
        <f t="shared" si="1253"/>
        <v>8</v>
      </c>
      <c r="H1114">
        <f t="shared" si="1254"/>
        <v>7</v>
      </c>
      <c r="I1114">
        <f t="shared" si="1255"/>
        <v>6</v>
      </c>
      <c r="J1114">
        <f t="shared" si="1256"/>
        <v>5</v>
      </c>
      <c r="K1114">
        <f t="shared" si="1257"/>
        <v>4</v>
      </c>
      <c r="L1114">
        <f t="shared" si="1258"/>
        <v>3</v>
      </c>
      <c r="M1114">
        <f t="shared" si="1259"/>
        <v>2</v>
      </c>
      <c r="N1114">
        <f t="shared" si="1251"/>
        <v>11</v>
      </c>
      <c r="O1114">
        <f t="shared" ref="O1114:T1114" si="1280">N1114+1</f>
        <v>12</v>
      </c>
      <c r="P1114">
        <f t="shared" si="1280"/>
        <v>13</v>
      </c>
      <c r="Q1114">
        <f t="shared" si="1280"/>
        <v>14</v>
      </c>
      <c r="R1114">
        <f t="shared" si="1280"/>
        <v>15</v>
      </c>
      <c r="S1114">
        <f t="shared" si="1280"/>
        <v>16</v>
      </c>
      <c r="T1114">
        <f t="shared" si="1280"/>
        <v>17</v>
      </c>
    </row>
    <row r="1115" spans="1:20" x14ac:dyDescent="0.35">
      <c r="A1115" t="s">
        <v>61</v>
      </c>
      <c r="B1115" t="s">
        <v>58</v>
      </c>
      <c r="C1115" t="s">
        <v>257</v>
      </c>
      <c r="D1115" t="s">
        <v>253</v>
      </c>
      <c r="E1115">
        <v>10</v>
      </c>
      <c r="F1115">
        <f t="shared" si="1250"/>
        <v>9</v>
      </c>
      <c r="G1115">
        <f t="shared" si="1253"/>
        <v>8</v>
      </c>
      <c r="H1115">
        <f t="shared" si="1254"/>
        <v>7</v>
      </c>
      <c r="I1115">
        <f t="shared" si="1255"/>
        <v>6</v>
      </c>
      <c r="J1115">
        <f t="shared" si="1256"/>
        <v>5</v>
      </c>
      <c r="K1115">
        <f t="shared" si="1257"/>
        <v>4</v>
      </c>
      <c r="L1115">
        <f t="shared" si="1258"/>
        <v>3</v>
      </c>
      <c r="M1115">
        <f t="shared" si="1259"/>
        <v>2</v>
      </c>
      <c r="N1115">
        <f t="shared" si="1251"/>
        <v>11</v>
      </c>
      <c r="O1115">
        <f t="shared" ref="O1115:T1115" si="1281">N1115+1</f>
        <v>12</v>
      </c>
      <c r="P1115">
        <f t="shared" si="1281"/>
        <v>13</v>
      </c>
      <c r="Q1115">
        <f t="shared" si="1281"/>
        <v>14</v>
      </c>
      <c r="R1115">
        <f t="shared" si="1281"/>
        <v>15</v>
      </c>
      <c r="S1115">
        <f t="shared" si="1281"/>
        <v>16</v>
      </c>
      <c r="T1115">
        <f t="shared" si="1281"/>
        <v>17</v>
      </c>
    </row>
    <row r="1116" spans="1:20" x14ac:dyDescent="0.35">
      <c r="A1116" t="s">
        <v>52</v>
      </c>
      <c r="B1116" t="s">
        <v>56</v>
      </c>
      <c r="C1116" t="s">
        <v>257</v>
      </c>
      <c r="D1116" t="s">
        <v>253</v>
      </c>
      <c r="E1116">
        <v>10</v>
      </c>
      <c r="F1116">
        <f t="shared" si="1250"/>
        <v>9</v>
      </c>
      <c r="G1116">
        <f t="shared" si="1253"/>
        <v>8</v>
      </c>
      <c r="H1116">
        <f t="shared" si="1254"/>
        <v>7</v>
      </c>
      <c r="I1116">
        <f t="shared" si="1255"/>
        <v>6</v>
      </c>
      <c r="J1116">
        <f t="shared" si="1256"/>
        <v>5</v>
      </c>
      <c r="K1116">
        <f t="shared" si="1257"/>
        <v>4</v>
      </c>
      <c r="L1116">
        <f t="shared" si="1258"/>
        <v>3</v>
      </c>
      <c r="M1116">
        <f t="shared" si="1259"/>
        <v>2</v>
      </c>
      <c r="N1116">
        <f t="shared" si="1251"/>
        <v>11</v>
      </c>
      <c r="O1116">
        <f t="shared" ref="O1116:T1116" si="1282">N1116+1</f>
        <v>12</v>
      </c>
      <c r="P1116">
        <f t="shared" si="1282"/>
        <v>13</v>
      </c>
      <c r="Q1116">
        <f t="shared" si="1282"/>
        <v>14</v>
      </c>
      <c r="R1116">
        <f t="shared" si="1282"/>
        <v>15</v>
      </c>
      <c r="S1116">
        <f t="shared" si="1282"/>
        <v>16</v>
      </c>
      <c r="T1116">
        <f t="shared" si="1282"/>
        <v>17</v>
      </c>
    </row>
    <row r="1117" spans="1:20" x14ac:dyDescent="0.35">
      <c r="A1117" t="s">
        <v>150</v>
      </c>
      <c r="B1117" t="s">
        <v>140</v>
      </c>
      <c r="C1117" t="s">
        <v>257</v>
      </c>
      <c r="D1117" t="s">
        <v>253</v>
      </c>
      <c r="E1117">
        <v>10</v>
      </c>
      <c r="F1117">
        <f t="shared" si="1250"/>
        <v>9</v>
      </c>
      <c r="G1117">
        <f t="shared" si="1253"/>
        <v>8</v>
      </c>
      <c r="H1117">
        <f t="shared" si="1254"/>
        <v>7</v>
      </c>
      <c r="I1117">
        <f t="shared" si="1255"/>
        <v>6</v>
      </c>
      <c r="J1117">
        <f t="shared" si="1256"/>
        <v>5</v>
      </c>
      <c r="K1117">
        <f t="shared" si="1257"/>
        <v>4</v>
      </c>
      <c r="L1117">
        <f t="shared" si="1258"/>
        <v>3</v>
      </c>
      <c r="M1117">
        <f t="shared" si="1259"/>
        <v>2</v>
      </c>
      <c r="N1117">
        <f t="shared" si="1251"/>
        <v>11</v>
      </c>
      <c r="O1117">
        <f t="shared" ref="O1117:T1117" si="1283">N1117+1</f>
        <v>12</v>
      </c>
      <c r="P1117">
        <f t="shared" si="1283"/>
        <v>13</v>
      </c>
      <c r="Q1117">
        <f t="shared" si="1283"/>
        <v>14</v>
      </c>
      <c r="R1117">
        <f t="shared" si="1283"/>
        <v>15</v>
      </c>
      <c r="S1117">
        <f t="shared" si="1283"/>
        <v>16</v>
      </c>
      <c r="T1117">
        <f t="shared" si="1283"/>
        <v>17</v>
      </c>
    </row>
    <row r="1118" spans="1:20" x14ac:dyDescent="0.35">
      <c r="A1118" t="s">
        <v>61</v>
      </c>
      <c r="B1118" t="s">
        <v>47</v>
      </c>
      <c r="C1118" t="s">
        <v>257</v>
      </c>
      <c r="D1118" t="s">
        <v>253</v>
      </c>
      <c r="E1118">
        <v>10</v>
      </c>
      <c r="F1118">
        <f t="shared" si="1250"/>
        <v>9</v>
      </c>
      <c r="G1118">
        <f t="shared" si="1253"/>
        <v>8</v>
      </c>
      <c r="H1118">
        <f t="shared" si="1254"/>
        <v>7</v>
      </c>
      <c r="I1118">
        <f t="shared" si="1255"/>
        <v>6</v>
      </c>
      <c r="J1118">
        <f t="shared" si="1256"/>
        <v>5</v>
      </c>
      <c r="K1118">
        <f t="shared" si="1257"/>
        <v>4</v>
      </c>
      <c r="L1118">
        <f t="shared" si="1258"/>
        <v>3</v>
      </c>
      <c r="M1118">
        <f t="shared" si="1259"/>
        <v>2</v>
      </c>
      <c r="N1118">
        <f t="shared" si="1251"/>
        <v>11</v>
      </c>
      <c r="O1118">
        <f t="shared" ref="O1118:T1118" si="1284">N1118+1</f>
        <v>12</v>
      </c>
      <c r="P1118">
        <f t="shared" si="1284"/>
        <v>13</v>
      </c>
      <c r="Q1118">
        <f t="shared" si="1284"/>
        <v>14</v>
      </c>
      <c r="R1118">
        <f t="shared" si="1284"/>
        <v>15</v>
      </c>
      <c r="S1118">
        <f t="shared" si="1284"/>
        <v>16</v>
      </c>
      <c r="T1118">
        <f t="shared" si="1284"/>
        <v>17</v>
      </c>
    </row>
    <row r="1119" spans="1:20" x14ac:dyDescent="0.35">
      <c r="A1119" t="s">
        <v>49</v>
      </c>
      <c r="B1119" t="s">
        <v>143</v>
      </c>
      <c r="C1119" t="s">
        <v>257</v>
      </c>
      <c r="D1119" t="s">
        <v>253</v>
      </c>
      <c r="E1119">
        <v>10</v>
      </c>
      <c r="F1119">
        <f t="shared" si="1250"/>
        <v>9</v>
      </c>
      <c r="G1119">
        <f t="shared" si="1253"/>
        <v>8</v>
      </c>
      <c r="H1119">
        <f t="shared" si="1254"/>
        <v>7</v>
      </c>
      <c r="I1119">
        <f t="shared" si="1255"/>
        <v>6</v>
      </c>
      <c r="J1119">
        <f t="shared" si="1256"/>
        <v>5</v>
      </c>
      <c r="K1119">
        <f t="shared" si="1257"/>
        <v>4</v>
      </c>
      <c r="L1119">
        <f t="shared" si="1258"/>
        <v>3</v>
      </c>
      <c r="M1119">
        <f t="shared" si="1259"/>
        <v>2</v>
      </c>
      <c r="N1119">
        <f t="shared" si="1251"/>
        <v>11</v>
      </c>
      <c r="O1119">
        <f t="shared" ref="O1119:T1119" si="1285">N1119+1</f>
        <v>12</v>
      </c>
      <c r="P1119">
        <f t="shared" si="1285"/>
        <v>13</v>
      </c>
      <c r="Q1119">
        <f t="shared" si="1285"/>
        <v>14</v>
      </c>
      <c r="R1119">
        <f t="shared" si="1285"/>
        <v>15</v>
      </c>
      <c r="S1119">
        <f t="shared" si="1285"/>
        <v>16</v>
      </c>
      <c r="T1119">
        <f t="shared" si="1285"/>
        <v>17</v>
      </c>
    </row>
    <row r="1120" spans="1:20" x14ac:dyDescent="0.35">
      <c r="A1120" t="s">
        <v>30</v>
      </c>
      <c r="B1120" t="s">
        <v>19</v>
      </c>
      <c r="C1120" t="s">
        <v>257</v>
      </c>
      <c r="D1120" t="s">
        <v>253</v>
      </c>
      <c r="E1120">
        <v>10</v>
      </c>
      <c r="F1120">
        <f t="shared" si="1250"/>
        <v>9</v>
      </c>
      <c r="G1120">
        <f t="shared" si="1253"/>
        <v>8</v>
      </c>
      <c r="H1120">
        <f t="shared" si="1254"/>
        <v>7</v>
      </c>
      <c r="I1120">
        <f t="shared" si="1255"/>
        <v>6</v>
      </c>
      <c r="J1120">
        <f t="shared" si="1256"/>
        <v>5</v>
      </c>
      <c r="K1120">
        <f t="shared" si="1257"/>
        <v>4</v>
      </c>
      <c r="L1120">
        <f t="shared" si="1258"/>
        <v>3</v>
      </c>
      <c r="M1120">
        <f t="shared" si="1259"/>
        <v>2</v>
      </c>
      <c r="N1120">
        <f t="shared" si="1251"/>
        <v>11</v>
      </c>
      <c r="O1120">
        <f t="shared" ref="O1120:T1120" si="1286">N1120+1</f>
        <v>12</v>
      </c>
      <c r="P1120">
        <f t="shared" si="1286"/>
        <v>13</v>
      </c>
      <c r="Q1120">
        <f t="shared" si="1286"/>
        <v>14</v>
      </c>
      <c r="R1120">
        <f t="shared" si="1286"/>
        <v>15</v>
      </c>
      <c r="S1120">
        <f t="shared" si="1286"/>
        <v>16</v>
      </c>
      <c r="T1120">
        <f t="shared" si="1286"/>
        <v>17</v>
      </c>
    </row>
    <row r="1121" spans="1:20" x14ac:dyDescent="0.35">
      <c r="A1121" t="s">
        <v>102</v>
      </c>
      <c r="B1121" t="s">
        <v>26</v>
      </c>
      <c r="C1121" t="s">
        <v>257</v>
      </c>
      <c r="D1121" t="s">
        <v>253</v>
      </c>
      <c r="E1121">
        <v>10</v>
      </c>
      <c r="F1121">
        <f t="shared" si="1250"/>
        <v>9</v>
      </c>
      <c r="G1121">
        <f t="shared" si="1253"/>
        <v>8</v>
      </c>
      <c r="H1121">
        <f t="shared" si="1254"/>
        <v>7</v>
      </c>
      <c r="I1121">
        <f t="shared" si="1255"/>
        <v>6</v>
      </c>
      <c r="J1121">
        <f t="shared" si="1256"/>
        <v>5</v>
      </c>
      <c r="K1121">
        <f t="shared" si="1257"/>
        <v>4</v>
      </c>
      <c r="L1121">
        <f t="shared" si="1258"/>
        <v>3</v>
      </c>
      <c r="M1121">
        <f t="shared" si="1259"/>
        <v>2</v>
      </c>
      <c r="N1121">
        <f t="shared" si="1251"/>
        <v>11</v>
      </c>
      <c r="O1121">
        <f t="shared" ref="O1121:T1121" si="1287">N1121+1</f>
        <v>12</v>
      </c>
      <c r="P1121">
        <f t="shared" si="1287"/>
        <v>13</v>
      </c>
      <c r="Q1121">
        <f t="shared" si="1287"/>
        <v>14</v>
      </c>
      <c r="R1121">
        <f t="shared" si="1287"/>
        <v>15</v>
      </c>
      <c r="S1121">
        <f t="shared" si="1287"/>
        <v>16</v>
      </c>
      <c r="T1121">
        <f t="shared" si="1287"/>
        <v>17</v>
      </c>
    </row>
    <row r="1122" spans="1:20" x14ac:dyDescent="0.35">
      <c r="A1122" t="s">
        <v>40</v>
      </c>
      <c r="B1122" t="s">
        <v>19</v>
      </c>
      <c r="C1122" t="s">
        <v>257</v>
      </c>
      <c r="D1122" t="s">
        <v>253</v>
      </c>
      <c r="E1122">
        <v>10</v>
      </c>
      <c r="F1122">
        <f t="shared" si="1250"/>
        <v>9</v>
      </c>
      <c r="G1122">
        <f t="shared" si="1253"/>
        <v>8</v>
      </c>
      <c r="H1122">
        <f t="shared" si="1254"/>
        <v>7</v>
      </c>
      <c r="I1122">
        <f t="shared" si="1255"/>
        <v>6</v>
      </c>
      <c r="J1122">
        <f t="shared" si="1256"/>
        <v>5</v>
      </c>
      <c r="K1122">
        <f t="shared" si="1257"/>
        <v>4</v>
      </c>
      <c r="L1122">
        <f t="shared" si="1258"/>
        <v>3</v>
      </c>
      <c r="M1122">
        <f t="shared" si="1259"/>
        <v>2</v>
      </c>
      <c r="N1122">
        <f t="shared" si="1251"/>
        <v>11</v>
      </c>
      <c r="O1122">
        <f t="shared" ref="O1122:T1122" si="1288">N1122+1</f>
        <v>12</v>
      </c>
      <c r="P1122">
        <f t="shared" si="1288"/>
        <v>13</v>
      </c>
      <c r="Q1122">
        <f t="shared" si="1288"/>
        <v>14</v>
      </c>
      <c r="R1122">
        <f t="shared" si="1288"/>
        <v>15</v>
      </c>
      <c r="S1122">
        <f t="shared" si="1288"/>
        <v>16</v>
      </c>
      <c r="T1122">
        <f t="shared" si="1288"/>
        <v>17</v>
      </c>
    </row>
    <row r="1123" spans="1:20" x14ac:dyDescent="0.35">
      <c r="A1123" t="s">
        <v>119</v>
      </c>
      <c r="B1123" t="s">
        <v>47</v>
      </c>
      <c r="C1123" t="s">
        <v>257</v>
      </c>
      <c r="D1123" t="s">
        <v>253</v>
      </c>
      <c r="E1123">
        <v>10</v>
      </c>
      <c r="F1123">
        <f t="shared" si="1250"/>
        <v>9</v>
      </c>
      <c r="G1123">
        <f t="shared" si="1253"/>
        <v>8</v>
      </c>
      <c r="H1123">
        <f t="shared" si="1254"/>
        <v>7</v>
      </c>
      <c r="I1123">
        <f t="shared" si="1255"/>
        <v>6</v>
      </c>
      <c r="J1123">
        <f t="shared" si="1256"/>
        <v>5</v>
      </c>
      <c r="K1123">
        <f t="shared" si="1257"/>
        <v>4</v>
      </c>
      <c r="L1123">
        <f t="shared" si="1258"/>
        <v>3</v>
      </c>
      <c r="M1123">
        <f t="shared" si="1259"/>
        <v>2</v>
      </c>
      <c r="N1123">
        <f t="shared" si="1251"/>
        <v>11</v>
      </c>
      <c r="O1123">
        <f t="shared" ref="O1123:T1123" si="1289">N1123+1</f>
        <v>12</v>
      </c>
      <c r="P1123">
        <f t="shared" si="1289"/>
        <v>13</v>
      </c>
      <c r="Q1123">
        <f t="shared" si="1289"/>
        <v>14</v>
      </c>
      <c r="R1123">
        <f t="shared" si="1289"/>
        <v>15</v>
      </c>
      <c r="S1123">
        <f t="shared" si="1289"/>
        <v>16</v>
      </c>
      <c r="T1123">
        <f t="shared" si="1289"/>
        <v>17</v>
      </c>
    </row>
    <row r="1124" spans="1:20" x14ac:dyDescent="0.35">
      <c r="A1124" t="s">
        <v>71</v>
      </c>
      <c r="B1124" t="s">
        <v>28</v>
      </c>
      <c r="C1124" t="s">
        <v>257</v>
      </c>
      <c r="D1124" t="s">
        <v>253</v>
      </c>
      <c r="E1124">
        <v>10</v>
      </c>
      <c r="F1124">
        <f t="shared" si="1250"/>
        <v>9</v>
      </c>
      <c r="G1124">
        <f t="shared" si="1253"/>
        <v>8</v>
      </c>
      <c r="H1124">
        <f t="shared" si="1254"/>
        <v>7</v>
      </c>
      <c r="I1124">
        <f t="shared" si="1255"/>
        <v>6</v>
      </c>
      <c r="J1124">
        <f t="shared" si="1256"/>
        <v>5</v>
      </c>
      <c r="K1124">
        <f t="shared" si="1257"/>
        <v>4</v>
      </c>
      <c r="L1124">
        <f t="shared" si="1258"/>
        <v>3</v>
      </c>
      <c r="M1124">
        <f t="shared" si="1259"/>
        <v>2</v>
      </c>
      <c r="N1124">
        <f t="shared" si="1251"/>
        <v>11</v>
      </c>
      <c r="O1124">
        <f t="shared" ref="O1124:T1124" si="1290">N1124+1</f>
        <v>12</v>
      </c>
      <c r="P1124">
        <f t="shared" si="1290"/>
        <v>13</v>
      </c>
      <c r="Q1124">
        <f t="shared" si="1290"/>
        <v>14</v>
      </c>
      <c r="R1124">
        <f t="shared" si="1290"/>
        <v>15</v>
      </c>
      <c r="S1124">
        <f t="shared" si="1290"/>
        <v>16</v>
      </c>
      <c r="T1124">
        <f t="shared" si="1290"/>
        <v>17</v>
      </c>
    </row>
    <row r="1125" spans="1:20" x14ac:dyDescent="0.35">
      <c r="A1125" t="s">
        <v>61</v>
      </c>
      <c r="B1125" t="s">
        <v>43</v>
      </c>
      <c r="C1125" t="s">
        <v>257</v>
      </c>
      <c r="D1125" t="s">
        <v>253</v>
      </c>
      <c r="E1125">
        <v>10</v>
      </c>
      <c r="F1125">
        <f t="shared" si="1250"/>
        <v>9</v>
      </c>
      <c r="G1125">
        <f t="shared" si="1253"/>
        <v>8</v>
      </c>
      <c r="H1125">
        <f t="shared" si="1254"/>
        <v>7</v>
      </c>
      <c r="I1125">
        <f t="shared" si="1255"/>
        <v>6</v>
      </c>
      <c r="J1125">
        <f t="shared" si="1256"/>
        <v>5</v>
      </c>
      <c r="K1125">
        <f t="shared" si="1257"/>
        <v>4</v>
      </c>
      <c r="L1125">
        <f t="shared" si="1258"/>
        <v>3</v>
      </c>
      <c r="M1125">
        <f t="shared" si="1259"/>
        <v>2</v>
      </c>
      <c r="N1125">
        <f t="shared" si="1251"/>
        <v>11</v>
      </c>
      <c r="O1125">
        <f t="shared" ref="O1125:T1125" si="1291">N1125+1</f>
        <v>12</v>
      </c>
      <c r="P1125">
        <f t="shared" si="1291"/>
        <v>13</v>
      </c>
      <c r="Q1125">
        <f t="shared" si="1291"/>
        <v>14</v>
      </c>
      <c r="R1125">
        <f t="shared" si="1291"/>
        <v>15</v>
      </c>
      <c r="S1125">
        <f t="shared" si="1291"/>
        <v>16</v>
      </c>
      <c r="T1125">
        <f t="shared" si="1291"/>
        <v>17</v>
      </c>
    </row>
    <row r="1126" spans="1:20" x14ac:dyDescent="0.35">
      <c r="A1126" t="s">
        <v>119</v>
      </c>
      <c r="B1126" t="s">
        <v>44</v>
      </c>
      <c r="C1126" t="s">
        <v>257</v>
      </c>
      <c r="D1126" t="s">
        <v>253</v>
      </c>
      <c r="E1126">
        <v>10</v>
      </c>
      <c r="F1126">
        <f t="shared" si="1250"/>
        <v>9</v>
      </c>
      <c r="G1126">
        <f t="shared" si="1253"/>
        <v>8</v>
      </c>
      <c r="H1126">
        <f t="shared" si="1254"/>
        <v>7</v>
      </c>
      <c r="I1126">
        <f t="shared" si="1255"/>
        <v>6</v>
      </c>
      <c r="J1126">
        <f t="shared" si="1256"/>
        <v>5</v>
      </c>
      <c r="K1126">
        <f t="shared" si="1257"/>
        <v>4</v>
      </c>
      <c r="L1126">
        <f t="shared" si="1258"/>
        <v>3</v>
      </c>
      <c r="M1126">
        <f t="shared" si="1259"/>
        <v>2</v>
      </c>
      <c r="N1126">
        <f t="shared" si="1251"/>
        <v>11</v>
      </c>
      <c r="O1126">
        <f t="shared" ref="O1126:T1126" si="1292">N1126+1</f>
        <v>12</v>
      </c>
      <c r="P1126">
        <f t="shared" si="1292"/>
        <v>13</v>
      </c>
      <c r="Q1126">
        <f t="shared" si="1292"/>
        <v>14</v>
      </c>
      <c r="R1126">
        <f t="shared" si="1292"/>
        <v>15</v>
      </c>
      <c r="S1126">
        <f t="shared" si="1292"/>
        <v>16</v>
      </c>
      <c r="T1126">
        <f t="shared" si="1292"/>
        <v>17</v>
      </c>
    </row>
    <row r="1127" spans="1:20" x14ac:dyDescent="0.35">
      <c r="A1127" t="s">
        <v>61</v>
      </c>
      <c r="B1127" t="s">
        <v>72</v>
      </c>
      <c r="C1127" t="s">
        <v>257</v>
      </c>
      <c r="D1127" t="s">
        <v>253</v>
      </c>
      <c r="E1127">
        <v>10</v>
      </c>
      <c r="F1127">
        <f t="shared" si="1250"/>
        <v>9</v>
      </c>
      <c r="G1127">
        <f t="shared" si="1253"/>
        <v>8</v>
      </c>
      <c r="H1127">
        <f t="shared" si="1254"/>
        <v>7</v>
      </c>
      <c r="I1127">
        <f t="shared" si="1255"/>
        <v>6</v>
      </c>
      <c r="J1127">
        <f t="shared" si="1256"/>
        <v>5</v>
      </c>
      <c r="K1127">
        <f t="shared" si="1257"/>
        <v>4</v>
      </c>
      <c r="L1127">
        <f t="shared" si="1258"/>
        <v>3</v>
      </c>
      <c r="M1127">
        <f t="shared" si="1259"/>
        <v>2</v>
      </c>
      <c r="N1127">
        <f t="shared" si="1251"/>
        <v>11</v>
      </c>
      <c r="O1127">
        <f t="shared" ref="O1127:T1127" si="1293">N1127+1</f>
        <v>12</v>
      </c>
      <c r="P1127">
        <f t="shared" si="1293"/>
        <v>13</v>
      </c>
      <c r="Q1127">
        <f t="shared" si="1293"/>
        <v>14</v>
      </c>
      <c r="R1127">
        <f t="shared" si="1293"/>
        <v>15</v>
      </c>
      <c r="S1127">
        <f t="shared" si="1293"/>
        <v>16</v>
      </c>
      <c r="T1127">
        <f t="shared" si="1293"/>
        <v>17</v>
      </c>
    </row>
    <row r="1128" spans="1:20" x14ac:dyDescent="0.35">
      <c r="A1128" t="s">
        <v>150</v>
      </c>
      <c r="B1128" t="s">
        <v>42</v>
      </c>
      <c r="C1128" t="s">
        <v>257</v>
      </c>
      <c r="D1128" t="s">
        <v>253</v>
      </c>
      <c r="E1128">
        <v>10</v>
      </c>
      <c r="F1128">
        <f t="shared" si="1250"/>
        <v>9</v>
      </c>
      <c r="G1128">
        <f t="shared" si="1253"/>
        <v>8</v>
      </c>
      <c r="H1128">
        <f t="shared" si="1254"/>
        <v>7</v>
      </c>
      <c r="I1128">
        <f t="shared" si="1255"/>
        <v>6</v>
      </c>
      <c r="J1128">
        <f t="shared" si="1256"/>
        <v>5</v>
      </c>
      <c r="K1128">
        <f t="shared" si="1257"/>
        <v>4</v>
      </c>
      <c r="L1128">
        <f t="shared" si="1258"/>
        <v>3</v>
      </c>
      <c r="M1128">
        <f t="shared" si="1259"/>
        <v>2</v>
      </c>
      <c r="N1128">
        <f t="shared" si="1251"/>
        <v>11</v>
      </c>
      <c r="O1128">
        <f t="shared" ref="O1128:T1128" si="1294">N1128+1</f>
        <v>12</v>
      </c>
      <c r="P1128">
        <f t="shared" si="1294"/>
        <v>13</v>
      </c>
      <c r="Q1128">
        <f t="shared" si="1294"/>
        <v>14</v>
      </c>
      <c r="R1128">
        <f t="shared" si="1294"/>
        <v>15</v>
      </c>
      <c r="S1128">
        <f t="shared" si="1294"/>
        <v>16</v>
      </c>
      <c r="T1128">
        <f t="shared" si="1294"/>
        <v>17</v>
      </c>
    </row>
    <row r="1129" spans="1:20" x14ac:dyDescent="0.35">
      <c r="A1129" t="s">
        <v>61</v>
      </c>
      <c r="B1129" t="s">
        <v>48</v>
      </c>
      <c r="C1129" t="s">
        <v>257</v>
      </c>
      <c r="D1129" t="s">
        <v>253</v>
      </c>
      <c r="E1129">
        <v>10</v>
      </c>
      <c r="F1129">
        <f t="shared" si="1250"/>
        <v>9</v>
      </c>
      <c r="G1129">
        <f t="shared" si="1253"/>
        <v>8</v>
      </c>
      <c r="H1129">
        <f t="shared" si="1254"/>
        <v>7</v>
      </c>
      <c r="I1129">
        <f t="shared" si="1255"/>
        <v>6</v>
      </c>
      <c r="J1129">
        <f t="shared" si="1256"/>
        <v>5</v>
      </c>
      <c r="K1129">
        <f t="shared" si="1257"/>
        <v>4</v>
      </c>
      <c r="L1129">
        <f t="shared" si="1258"/>
        <v>3</v>
      </c>
      <c r="M1129">
        <f t="shared" si="1259"/>
        <v>2</v>
      </c>
      <c r="N1129">
        <f t="shared" si="1251"/>
        <v>11</v>
      </c>
      <c r="O1129">
        <f t="shared" ref="O1129:T1129" si="1295">N1129+1</f>
        <v>12</v>
      </c>
      <c r="P1129">
        <f t="shared" si="1295"/>
        <v>13</v>
      </c>
      <c r="Q1129">
        <f t="shared" si="1295"/>
        <v>14</v>
      </c>
      <c r="R1129">
        <f t="shared" si="1295"/>
        <v>15</v>
      </c>
      <c r="S1129">
        <f t="shared" si="1295"/>
        <v>16</v>
      </c>
      <c r="T1129">
        <f t="shared" si="1295"/>
        <v>17</v>
      </c>
    </row>
    <row r="1130" spans="1:20" x14ac:dyDescent="0.35">
      <c r="A1130" t="s">
        <v>119</v>
      </c>
      <c r="B1130" t="s">
        <v>58</v>
      </c>
      <c r="C1130" t="s">
        <v>257</v>
      </c>
      <c r="D1130" t="s">
        <v>253</v>
      </c>
      <c r="E1130">
        <v>10</v>
      </c>
      <c r="F1130">
        <f t="shared" si="1250"/>
        <v>9</v>
      </c>
      <c r="G1130">
        <f t="shared" si="1253"/>
        <v>8</v>
      </c>
      <c r="H1130">
        <f t="shared" si="1254"/>
        <v>7</v>
      </c>
      <c r="I1130">
        <f t="shared" si="1255"/>
        <v>6</v>
      </c>
      <c r="J1130">
        <f t="shared" si="1256"/>
        <v>5</v>
      </c>
      <c r="K1130">
        <f t="shared" si="1257"/>
        <v>4</v>
      </c>
      <c r="L1130">
        <f t="shared" si="1258"/>
        <v>3</v>
      </c>
      <c r="M1130">
        <f t="shared" si="1259"/>
        <v>2</v>
      </c>
      <c r="N1130">
        <f t="shared" si="1251"/>
        <v>11</v>
      </c>
      <c r="O1130">
        <f t="shared" ref="O1130:T1130" si="1296">N1130+1</f>
        <v>12</v>
      </c>
      <c r="P1130">
        <f t="shared" si="1296"/>
        <v>13</v>
      </c>
      <c r="Q1130">
        <f t="shared" si="1296"/>
        <v>14</v>
      </c>
      <c r="R1130">
        <f t="shared" si="1296"/>
        <v>15</v>
      </c>
      <c r="S1130">
        <f t="shared" si="1296"/>
        <v>16</v>
      </c>
      <c r="T1130">
        <f t="shared" si="1296"/>
        <v>17</v>
      </c>
    </row>
    <row r="1131" spans="1:20" x14ac:dyDescent="0.35">
      <c r="A1131" t="s">
        <v>102</v>
      </c>
      <c r="B1131" t="s">
        <v>55</v>
      </c>
      <c r="C1131" t="s">
        <v>257</v>
      </c>
      <c r="D1131" t="s">
        <v>253</v>
      </c>
      <c r="E1131">
        <v>10</v>
      </c>
      <c r="F1131">
        <f t="shared" si="1250"/>
        <v>9</v>
      </c>
      <c r="G1131">
        <f t="shared" si="1253"/>
        <v>8</v>
      </c>
      <c r="H1131">
        <f t="shared" si="1254"/>
        <v>7</v>
      </c>
      <c r="I1131">
        <f t="shared" si="1255"/>
        <v>6</v>
      </c>
      <c r="J1131">
        <f t="shared" si="1256"/>
        <v>5</v>
      </c>
      <c r="K1131">
        <f t="shared" si="1257"/>
        <v>4</v>
      </c>
      <c r="L1131">
        <f t="shared" si="1258"/>
        <v>3</v>
      </c>
      <c r="M1131">
        <f t="shared" si="1259"/>
        <v>2</v>
      </c>
      <c r="N1131">
        <f t="shared" si="1251"/>
        <v>11</v>
      </c>
      <c r="O1131">
        <f t="shared" ref="O1131:T1131" si="1297">N1131+1</f>
        <v>12</v>
      </c>
      <c r="P1131">
        <f t="shared" si="1297"/>
        <v>13</v>
      </c>
      <c r="Q1131">
        <f t="shared" si="1297"/>
        <v>14</v>
      </c>
      <c r="R1131">
        <f t="shared" si="1297"/>
        <v>15</v>
      </c>
      <c r="S1131">
        <f t="shared" si="1297"/>
        <v>16</v>
      </c>
      <c r="T1131">
        <f t="shared" si="1297"/>
        <v>17</v>
      </c>
    </row>
    <row r="1132" spans="1:20" x14ac:dyDescent="0.35">
      <c r="A1132" t="s">
        <v>61</v>
      </c>
      <c r="B1132" t="s">
        <v>19</v>
      </c>
      <c r="C1132" t="s">
        <v>257</v>
      </c>
      <c r="D1132" t="s">
        <v>253</v>
      </c>
      <c r="E1132">
        <v>10</v>
      </c>
      <c r="F1132">
        <f t="shared" si="1250"/>
        <v>9</v>
      </c>
      <c r="G1132">
        <f t="shared" si="1253"/>
        <v>8</v>
      </c>
      <c r="H1132">
        <f t="shared" si="1254"/>
        <v>7</v>
      </c>
      <c r="I1132">
        <f t="shared" si="1255"/>
        <v>6</v>
      </c>
      <c r="J1132">
        <f t="shared" si="1256"/>
        <v>5</v>
      </c>
      <c r="K1132">
        <f t="shared" si="1257"/>
        <v>4</v>
      </c>
      <c r="L1132">
        <f t="shared" si="1258"/>
        <v>3</v>
      </c>
      <c r="M1132">
        <f t="shared" si="1259"/>
        <v>2</v>
      </c>
      <c r="N1132">
        <f t="shared" si="1251"/>
        <v>11</v>
      </c>
      <c r="O1132">
        <f t="shared" ref="O1132:T1132" si="1298">N1132+1</f>
        <v>12</v>
      </c>
      <c r="P1132">
        <f t="shared" si="1298"/>
        <v>13</v>
      </c>
      <c r="Q1132">
        <f t="shared" si="1298"/>
        <v>14</v>
      </c>
      <c r="R1132">
        <f t="shared" si="1298"/>
        <v>15</v>
      </c>
      <c r="S1132">
        <f t="shared" si="1298"/>
        <v>16</v>
      </c>
      <c r="T1132">
        <f t="shared" si="1298"/>
        <v>17</v>
      </c>
    </row>
    <row r="1133" spans="1:20" x14ac:dyDescent="0.35">
      <c r="A1133" t="s">
        <v>125</v>
      </c>
      <c r="B1133" t="s">
        <v>46</v>
      </c>
      <c r="C1133" t="s">
        <v>257</v>
      </c>
      <c r="D1133" t="s">
        <v>253</v>
      </c>
      <c r="E1133">
        <v>10</v>
      </c>
      <c r="F1133">
        <f t="shared" si="1250"/>
        <v>9</v>
      </c>
      <c r="G1133">
        <f t="shared" si="1253"/>
        <v>8</v>
      </c>
      <c r="H1133">
        <f t="shared" si="1254"/>
        <v>7</v>
      </c>
      <c r="I1133">
        <f t="shared" si="1255"/>
        <v>6</v>
      </c>
      <c r="J1133">
        <f t="shared" si="1256"/>
        <v>5</v>
      </c>
      <c r="K1133">
        <f t="shared" si="1257"/>
        <v>4</v>
      </c>
      <c r="L1133">
        <f t="shared" si="1258"/>
        <v>3</v>
      </c>
      <c r="M1133">
        <f t="shared" si="1259"/>
        <v>2</v>
      </c>
      <c r="N1133">
        <f t="shared" si="1251"/>
        <v>11</v>
      </c>
      <c r="O1133">
        <f t="shared" ref="O1133:T1133" si="1299">N1133+1</f>
        <v>12</v>
      </c>
      <c r="P1133">
        <f t="shared" si="1299"/>
        <v>13</v>
      </c>
      <c r="Q1133">
        <f t="shared" si="1299"/>
        <v>14</v>
      </c>
      <c r="R1133">
        <f t="shared" si="1299"/>
        <v>15</v>
      </c>
      <c r="S1133">
        <f t="shared" si="1299"/>
        <v>16</v>
      </c>
      <c r="T1133">
        <f t="shared" si="1299"/>
        <v>17</v>
      </c>
    </row>
    <row r="1134" spans="1:20" x14ac:dyDescent="0.35">
      <c r="A1134" t="s">
        <v>125</v>
      </c>
      <c r="B1134" t="s">
        <v>14</v>
      </c>
      <c r="C1134" t="s">
        <v>257</v>
      </c>
      <c r="D1134" t="s">
        <v>253</v>
      </c>
      <c r="E1134">
        <v>10</v>
      </c>
      <c r="F1134">
        <f t="shared" si="1250"/>
        <v>9</v>
      </c>
      <c r="G1134">
        <f t="shared" si="1253"/>
        <v>8</v>
      </c>
      <c r="H1134">
        <f t="shared" si="1254"/>
        <v>7</v>
      </c>
      <c r="I1134">
        <f t="shared" si="1255"/>
        <v>6</v>
      </c>
      <c r="J1134">
        <f t="shared" si="1256"/>
        <v>5</v>
      </c>
      <c r="K1134">
        <f t="shared" si="1257"/>
        <v>4</v>
      </c>
      <c r="L1134">
        <f t="shared" si="1258"/>
        <v>3</v>
      </c>
      <c r="M1134">
        <f t="shared" si="1259"/>
        <v>2</v>
      </c>
      <c r="N1134">
        <f t="shared" si="1251"/>
        <v>11</v>
      </c>
      <c r="O1134">
        <f t="shared" ref="O1134:T1134" si="1300">N1134+1</f>
        <v>12</v>
      </c>
      <c r="P1134">
        <f t="shared" si="1300"/>
        <v>13</v>
      </c>
      <c r="Q1134">
        <f t="shared" si="1300"/>
        <v>14</v>
      </c>
      <c r="R1134">
        <f t="shared" si="1300"/>
        <v>15</v>
      </c>
      <c r="S1134">
        <f t="shared" si="1300"/>
        <v>16</v>
      </c>
      <c r="T1134">
        <f t="shared" si="1300"/>
        <v>17</v>
      </c>
    </row>
    <row r="1135" spans="1:20" x14ac:dyDescent="0.35">
      <c r="A1135" t="s">
        <v>125</v>
      </c>
      <c r="B1135" t="s">
        <v>17</v>
      </c>
      <c r="C1135" t="s">
        <v>257</v>
      </c>
      <c r="D1135" t="s">
        <v>253</v>
      </c>
      <c r="E1135">
        <v>10</v>
      </c>
      <c r="F1135">
        <f t="shared" si="1250"/>
        <v>9</v>
      </c>
      <c r="G1135">
        <f t="shared" si="1253"/>
        <v>8</v>
      </c>
      <c r="H1135">
        <f t="shared" si="1254"/>
        <v>7</v>
      </c>
      <c r="I1135">
        <f t="shared" si="1255"/>
        <v>6</v>
      </c>
      <c r="J1135">
        <f t="shared" si="1256"/>
        <v>5</v>
      </c>
      <c r="K1135">
        <f t="shared" si="1257"/>
        <v>4</v>
      </c>
      <c r="L1135">
        <f t="shared" si="1258"/>
        <v>3</v>
      </c>
      <c r="M1135">
        <f t="shared" si="1259"/>
        <v>2</v>
      </c>
      <c r="N1135">
        <f t="shared" si="1251"/>
        <v>11</v>
      </c>
      <c r="O1135">
        <f t="shared" ref="O1135:T1135" si="1301">N1135+1</f>
        <v>12</v>
      </c>
      <c r="P1135">
        <f t="shared" si="1301"/>
        <v>13</v>
      </c>
      <c r="Q1135">
        <f t="shared" si="1301"/>
        <v>14</v>
      </c>
      <c r="R1135">
        <f t="shared" si="1301"/>
        <v>15</v>
      </c>
      <c r="S1135">
        <f t="shared" si="1301"/>
        <v>16</v>
      </c>
      <c r="T1135">
        <f t="shared" si="1301"/>
        <v>17</v>
      </c>
    </row>
    <row r="1136" spans="1:20" x14ac:dyDescent="0.35">
      <c r="A1136" t="s">
        <v>125</v>
      </c>
      <c r="B1136" t="s">
        <v>25</v>
      </c>
      <c r="C1136" t="s">
        <v>257</v>
      </c>
      <c r="D1136" t="s">
        <v>253</v>
      </c>
      <c r="E1136">
        <v>10</v>
      </c>
      <c r="F1136">
        <f t="shared" si="1250"/>
        <v>9</v>
      </c>
      <c r="G1136">
        <f t="shared" si="1253"/>
        <v>8</v>
      </c>
      <c r="H1136">
        <f t="shared" si="1254"/>
        <v>7</v>
      </c>
      <c r="I1136">
        <f t="shared" si="1255"/>
        <v>6</v>
      </c>
      <c r="J1136">
        <f t="shared" si="1256"/>
        <v>5</v>
      </c>
      <c r="K1136">
        <f t="shared" si="1257"/>
        <v>4</v>
      </c>
      <c r="L1136">
        <f t="shared" si="1258"/>
        <v>3</v>
      </c>
      <c r="M1136">
        <f t="shared" si="1259"/>
        <v>2</v>
      </c>
      <c r="N1136">
        <f t="shared" si="1251"/>
        <v>11</v>
      </c>
      <c r="O1136">
        <f t="shared" ref="O1136:T1136" si="1302">N1136+1</f>
        <v>12</v>
      </c>
      <c r="P1136">
        <f t="shared" si="1302"/>
        <v>13</v>
      </c>
      <c r="Q1136">
        <f t="shared" si="1302"/>
        <v>14</v>
      </c>
      <c r="R1136">
        <f t="shared" si="1302"/>
        <v>15</v>
      </c>
      <c r="S1136">
        <f t="shared" si="1302"/>
        <v>16</v>
      </c>
      <c r="T1136">
        <f t="shared" si="1302"/>
        <v>17</v>
      </c>
    </row>
    <row r="1137" spans="1:20" x14ac:dyDescent="0.35">
      <c r="A1137" t="s">
        <v>34</v>
      </c>
      <c r="B1137" t="s">
        <v>125</v>
      </c>
      <c r="C1137" t="s">
        <v>257</v>
      </c>
      <c r="D1137" t="s">
        <v>253</v>
      </c>
      <c r="E1137">
        <v>10</v>
      </c>
      <c r="F1137">
        <f t="shared" si="1250"/>
        <v>9</v>
      </c>
      <c r="G1137">
        <f t="shared" si="1253"/>
        <v>8</v>
      </c>
      <c r="H1137">
        <f t="shared" si="1254"/>
        <v>7</v>
      </c>
      <c r="I1137">
        <f t="shared" si="1255"/>
        <v>6</v>
      </c>
      <c r="J1137">
        <f t="shared" si="1256"/>
        <v>5</v>
      </c>
      <c r="K1137">
        <f t="shared" si="1257"/>
        <v>4</v>
      </c>
      <c r="L1137">
        <f t="shared" si="1258"/>
        <v>3</v>
      </c>
      <c r="M1137">
        <f t="shared" si="1259"/>
        <v>2</v>
      </c>
      <c r="N1137">
        <f t="shared" si="1251"/>
        <v>11</v>
      </c>
      <c r="O1137">
        <f t="shared" ref="O1137:T1137" si="1303">N1137+1</f>
        <v>12</v>
      </c>
      <c r="P1137">
        <f t="shared" si="1303"/>
        <v>13</v>
      </c>
      <c r="Q1137">
        <f t="shared" si="1303"/>
        <v>14</v>
      </c>
      <c r="R1137">
        <f t="shared" si="1303"/>
        <v>15</v>
      </c>
      <c r="S1137">
        <f t="shared" si="1303"/>
        <v>16</v>
      </c>
      <c r="T1137">
        <f t="shared" si="1303"/>
        <v>17</v>
      </c>
    </row>
    <row r="1138" spans="1:20" x14ac:dyDescent="0.35">
      <c r="A1138" t="s">
        <v>125</v>
      </c>
      <c r="B1138" t="s">
        <v>30</v>
      </c>
      <c r="C1138" t="s">
        <v>257</v>
      </c>
      <c r="D1138" t="s">
        <v>253</v>
      </c>
      <c r="E1138">
        <v>10</v>
      </c>
      <c r="F1138">
        <f t="shared" si="1250"/>
        <v>9</v>
      </c>
      <c r="G1138">
        <f t="shared" si="1253"/>
        <v>8</v>
      </c>
      <c r="H1138">
        <f t="shared" si="1254"/>
        <v>7</v>
      </c>
      <c r="I1138">
        <f t="shared" si="1255"/>
        <v>6</v>
      </c>
      <c r="J1138">
        <f t="shared" si="1256"/>
        <v>5</v>
      </c>
      <c r="K1138">
        <f t="shared" si="1257"/>
        <v>4</v>
      </c>
      <c r="L1138">
        <f t="shared" si="1258"/>
        <v>3</v>
      </c>
      <c r="M1138">
        <f t="shared" si="1259"/>
        <v>2</v>
      </c>
      <c r="N1138">
        <f t="shared" si="1251"/>
        <v>11</v>
      </c>
      <c r="O1138">
        <f t="shared" ref="O1138:T1138" si="1304">N1138+1</f>
        <v>12</v>
      </c>
      <c r="P1138">
        <f t="shared" si="1304"/>
        <v>13</v>
      </c>
      <c r="Q1138">
        <f t="shared" si="1304"/>
        <v>14</v>
      </c>
      <c r="R1138">
        <f t="shared" si="1304"/>
        <v>15</v>
      </c>
      <c r="S1138">
        <f t="shared" si="1304"/>
        <v>16</v>
      </c>
      <c r="T1138">
        <f t="shared" si="1304"/>
        <v>17</v>
      </c>
    </row>
    <row r="1139" spans="1:20" x14ac:dyDescent="0.35">
      <c r="A1139" t="s">
        <v>125</v>
      </c>
      <c r="B1139" t="s">
        <v>20</v>
      </c>
      <c r="C1139" t="s">
        <v>257</v>
      </c>
      <c r="D1139" t="s">
        <v>253</v>
      </c>
      <c r="E1139">
        <v>10</v>
      </c>
      <c r="F1139">
        <f t="shared" si="1250"/>
        <v>9</v>
      </c>
      <c r="G1139">
        <f t="shared" si="1253"/>
        <v>8</v>
      </c>
      <c r="H1139">
        <f t="shared" si="1254"/>
        <v>7</v>
      </c>
      <c r="I1139">
        <f t="shared" si="1255"/>
        <v>6</v>
      </c>
      <c r="J1139">
        <f t="shared" si="1256"/>
        <v>5</v>
      </c>
      <c r="K1139">
        <f t="shared" si="1257"/>
        <v>4</v>
      </c>
      <c r="L1139">
        <f t="shared" si="1258"/>
        <v>3</v>
      </c>
      <c r="M1139">
        <f t="shared" si="1259"/>
        <v>2</v>
      </c>
      <c r="N1139">
        <f t="shared" si="1251"/>
        <v>11</v>
      </c>
      <c r="O1139">
        <f t="shared" ref="O1139:T1139" si="1305">N1139+1</f>
        <v>12</v>
      </c>
      <c r="P1139">
        <f t="shared" si="1305"/>
        <v>13</v>
      </c>
      <c r="Q1139">
        <f t="shared" si="1305"/>
        <v>14</v>
      </c>
      <c r="R1139">
        <f t="shared" si="1305"/>
        <v>15</v>
      </c>
      <c r="S1139">
        <f t="shared" si="1305"/>
        <v>16</v>
      </c>
      <c r="T1139">
        <f t="shared" si="1305"/>
        <v>17</v>
      </c>
    </row>
    <row r="1140" spans="1:20" x14ac:dyDescent="0.35">
      <c r="A1140" t="s">
        <v>125</v>
      </c>
      <c r="B1140" t="s">
        <v>12</v>
      </c>
      <c r="C1140" t="s">
        <v>257</v>
      </c>
      <c r="D1140" t="s">
        <v>253</v>
      </c>
      <c r="E1140">
        <v>10</v>
      </c>
      <c r="F1140">
        <f t="shared" si="1250"/>
        <v>9</v>
      </c>
      <c r="G1140">
        <f t="shared" si="1253"/>
        <v>8</v>
      </c>
      <c r="H1140">
        <f t="shared" si="1254"/>
        <v>7</v>
      </c>
      <c r="I1140">
        <f t="shared" si="1255"/>
        <v>6</v>
      </c>
      <c r="J1140">
        <f t="shared" si="1256"/>
        <v>5</v>
      </c>
      <c r="K1140">
        <f t="shared" si="1257"/>
        <v>4</v>
      </c>
      <c r="L1140">
        <f t="shared" si="1258"/>
        <v>3</v>
      </c>
      <c r="M1140">
        <f t="shared" si="1259"/>
        <v>2</v>
      </c>
      <c r="N1140">
        <f t="shared" si="1251"/>
        <v>11</v>
      </c>
      <c r="O1140">
        <f t="shared" ref="O1140:T1140" si="1306">N1140+1</f>
        <v>12</v>
      </c>
      <c r="P1140">
        <f t="shared" si="1306"/>
        <v>13</v>
      </c>
      <c r="Q1140">
        <f t="shared" si="1306"/>
        <v>14</v>
      </c>
      <c r="R1140">
        <f t="shared" si="1306"/>
        <v>15</v>
      </c>
      <c r="S1140">
        <f t="shared" si="1306"/>
        <v>16</v>
      </c>
      <c r="T1140">
        <f t="shared" si="1306"/>
        <v>17</v>
      </c>
    </row>
    <row r="1141" spans="1:20" x14ac:dyDescent="0.35">
      <c r="A1141" t="s">
        <v>10</v>
      </c>
      <c r="B1141" t="s">
        <v>136</v>
      </c>
      <c r="C1141" t="s">
        <v>257</v>
      </c>
      <c r="D1141" t="s">
        <v>253</v>
      </c>
      <c r="E1141">
        <v>10</v>
      </c>
      <c r="F1141">
        <f t="shared" si="1250"/>
        <v>9</v>
      </c>
      <c r="G1141">
        <f t="shared" si="1253"/>
        <v>8</v>
      </c>
      <c r="H1141">
        <f t="shared" si="1254"/>
        <v>7</v>
      </c>
      <c r="I1141">
        <f t="shared" si="1255"/>
        <v>6</v>
      </c>
      <c r="J1141">
        <f t="shared" si="1256"/>
        <v>5</v>
      </c>
      <c r="K1141">
        <f t="shared" si="1257"/>
        <v>4</v>
      </c>
      <c r="L1141">
        <f t="shared" si="1258"/>
        <v>3</v>
      </c>
      <c r="M1141">
        <f t="shared" si="1259"/>
        <v>2</v>
      </c>
      <c r="N1141">
        <f t="shared" si="1251"/>
        <v>11</v>
      </c>
      <c r="O1141">
        <f t="shared" ref="O1141:T1141" si="1307">N1141+1</f>
        <v>12</v>
      </c>
      <c r="P1141">
        <f t="shared" si="1307"/>
        <v>13</v>
      </c>
      <c r="Q1141">
        <f t="shared" si="1307"/>
        <v>14</v>
      </c>
      <c r="R1141">
        <f t="shared" si="1307"/>
        <v>15</v>
      </c>
      <c r="S1141">
        <f t="shared" si="1307"/>
        <v>16</v>
      </c>
      <c r="T1141">
        <f t="shared" si="1307"/>
        <v>17</v>
      </c>
    </row>
    <row r="1142" spans="1:20" x14ac:dyDescent="0.35">
      <c r="A1142" t="s">
        <v>52</v>
      </c>
      <c r="B1142" t="s">
        <v>58</v>
      </c>
      <c r="C1142" t="s">
        <v>257</v>
      </c>
      <c r="D1142" t="s">
        <v>253</v>
      </c>
      <c r="E1142">
        <v>10</v>
      </c>
      <c r="F1142">
        <f t="shared" si="1250"/>
        <v>9</v>
      </c>
      <c r="G1142">
        <f t="shared" si="1253"/>
        <v>8</v>
      </c>
      <c r="H1142">
        <f t="shared" si="1254"/>
        <v>7</v>
      </c>
      <c r="I1142">
        <f t="shared" si="1255"/>
        <v>6</v>
      </c>
      <c r="J1142">
        <f t="shared" si="1256"/>
        <v>5</v>
      </c>
      <c r="K1142">
        <f t="shared" si="1257"/>
        <v>4</v>
      </c>
      <c r="L1142">
        <f t="shared" si="1258"/>
        <v>3</v>
      </c>
      <c r="M1142">
        <f t="shared" si="1259"/>
        <v>2</v>
      </c>
      <c r="N1142">
        <f t="shared" si="1251"/>
        <v>11</v>
      </c>
      <c r="O1142">
        <f t="shared" ref="O1142:T1142" si="1308">N1142+1</f>
        <v>12</v>
      </c>
      <c r="P1142">
        <f t="shared" si="1308"/>
        <v>13</v>
      </c>
      <c r="Q1142">
        <f t="shared" si="1308"/>
        <v>14</v>
      </c>
      <c r="R1142">
        <f t="shared" si="1308"/>
        <v>15</v>
      </c>
      <c r="S1142">
        <f t="shared" si="1308"/>
        <v>16</v>
      </c>
      <c r="T1142">
        <f t="shared" si="1308"/>
        <v>17</v>
      </c>
    </row>
    <row r="1143" spans="1:20" x14ac:dyDescent="0.35">
      <c r="A1143" t="s">
        <v>52</v>
      </c>
      <c r="B1143" t="s">
        <v>29</v>
      </c>
      <c r="C1143" t="s">
        <v>257</v>
      </c>
      <c r="D1143" t="s">
        <v>253</v>
      </c>
      <c r="E1143">
        <v>10</v>
      </c>
      <c r="F1143">
        <f t="shared" si="1250"/>
        <v>9</v>
      </c>
      <c r="G1143">
        <f t="shared" si="1253"/>
        <v>8</v>
      </c>
      <c r="H1143">
        <f t="shared" si="1254"/>
        <v>7</v>
      </c>
      <c r="I1143">
        <f t="shared" si="1255"/>
        <v>6</v>
      </c>
      <c r="J1143">
        <f t="shared" si="1256"/>
        <v>5</v>
      </c>
      <c r="K1143">
        <f t="shared" si="1257"/>
        <v>4</v>
      </c>
      <c r="L1143">
        <f t="shared" si="1258"/>
        <v>3</v>
      </c>
      <c r="M1143">
        <f t="shared" si="1259"/>
        <v>2</v>
      </c>
      <c r="N1143">
        <f t="shared" si="1251"/>
        <v>11</v>
      </c>
      <c r="O1143">
        <f t="shared" ref="O1143:T1143" si="1309">N1143+1</f>
        <v>12</v>
      </c>
      <c r="P1143">
        <f t="shared" si="1309"/>
        <v>13</v>
      </c>
      <c r="Q1143">
        <f t="shared" si="1309"/>
        <v>14</v>
      </c>
      <c r="R1143">
        <f t="shared" si="1309"/>
        <v>15</v>
      </c>
      <c r="S1143">
        <f t="shared" si="1309"/>
        <v>16</v>
      </c>
      <c r="T1143">
        <f t="shared" si="1309"/>
        <v>17</v>
      </c>
    </row>
    <row r="1144" spans="1:20" x14ac:dyDescent="0.35">
      <c r="A1144" t="s">
        <v>23</v>
      </c>
      <c r="B1144" t="s">
        <v>116</v>
      </c>
      <c r="C1144" t="s">
        <v>257</v>
      </c>
      <c r="D1144" t="s">
        <v>253</v>
      </c>
      <c r="E1144">
        <v>10</v>
      </c>
      <c r="F1144">
        <f t="shared" si="1250"/>
        <v>9</v>
      </c>
      <c r="G1144">
        <f t="shared" si="1253"/>
        <v>8</v>
      </c>
      <c r="H1144">
        <f t="shared" si="1254"/>
        <v>7</v>
      </c>
      <c r="I1144">
        <f t="shared" si="1255"/>
        <v>6</v>
      </c>
      <c r="J1144">
        <f t="shared" si="1256"/>
        <v>5</v>
      </c>
      <c r="K1144">
        <f t="shared" si="1257"/>
        <v>4</v>
      </c>
      <c r="L1144">
        <f t="shared" si="1258"/>
        <v>3</v>
      </c>
      <c r="M1144">
        <f t="shared" si="1259"/>
        <v>2</v>
      </c>
      <c r="N1144">
        <f t="shared" si="1251"/>
        <v>11</v>
      </c>
      <c r="O1144">
        <f t="shared" ref="O1144:T1144" si="1310">N1144+1</f>
        <v>12</v>
      </c>
      <c r="P1144">
        <f t="shared" si="1310"/>
        <v>13</v>
      </c>
      <c r="Q1144">
        <f t="shared" si="1310"/>
        <v>14</v>
      </c>
      <c r="R1144">
        <f t="shared" si="1310"/>
        <v>15</v>
      </c>
      <c r="S1144">
        <f t="shared" si="1310"/>
        <v>16</v>
      </c>
      <c r="T1144">
        <f t="shared" si="1310"/>
        <v>17</v>
      </c>
    </row>
    <row r="1145" spans="1:20" x14ac:dyDescent="0.35">
      <c r="A1145" t="s">
        <v>49</v>
      </c>
      <c r="B1145" t="s">
        <v>151</v>
      </c>
      <c r="C1145" t="s">
        <v>257</v>
      </c>
      <c r="D1145" t="s">
        <v>253</v>
      </c>
      <c r="E1145">
        <v>10</v>
      </c>
      <c r="F1145">
        <f t="shared" si="1250"/>
        <v>9</v>
      </c>
      <c r="G1145">
        <f t="shared" si="1253"/>
        <v>8</v>
      </c>
      <c r="H1145">
        <f t="shared" si="1254"/>
        <v>7</v>
      </c>
      <c r="I1145">
        <f t="shared" si="1255"/>
        <v>6</v>
      </c>
      <c r="J1145">
        <f t="shared" si="1256"/>
        <v>5</v>
      </c>
      <c r="K1145">
        <f t="shared" si="1257"/>
        <v>4</v>
      </c>
      <c r="L1145">
        <f t="shared" si="1258"/>
        <v>3</v>
      </c>
      <c r="M1145">
        <f t="shared" si="1259"/>
        <v>2</v>
      </c>
      <c r="N1145">
        <f t="shared" si="1251"/>
        <v>11</v>
      </c>
      <c r="O1145">
        <f t="shared" ref="O1145:T1145" si="1311">N1145+1</f>
        <v>12</v>
      </c>
      <c r="P1145">
        <f t="shared" si="1311"/>
        <v>13</v>
      </c>
      <c r="Q1145">
        <f t="shared" si="1311"/>
        <v>14</v>
      </c>
      <c r="R1145">
        <f t="shared" si="1311"/>
        <v>15</v>
      </c>
      <c r="S1145">
        <f t="shared" si="1311"/>
        <v>16</v>
      </c>
      <c r="T1145">
        <f t="shared" si="1311"/>
        <v>17</v>
      </c>
    </row>
    <row r="1146" spans="1:20" x14ac:dyDescent="0.35">
      <c r="A1146" t="s">
        <v>73</v>
      </c>
      <c r="B1146" t="s">
        <v>137</v>
      </c>
      <c r="C1146" t="s">
        <v>257</v>
      </c>
      <c r="D1146" t="s">
        <v>253</v>
      </c>
      <c r="E1146">
        <v>10</v>
      </c>
      <c r="F1146">
        <f t="shared" si="1250"/>
        <v>9</v>
      </c>
      <c r="G1146">
        <f t="shared" si="1253"/>
        <v>8</v>
      </c>
      <c r="H1146">
        <f t="shared" si="1254"/>
        <v>7</v>
      </c>
      <c r="I1146">
        <f t="shared" si="1255"/>
        <v>6</v>
      </c>
      <c r="J1146">
        <f t="shared" si="1256"/>
        <v>5</v>
      </c>
      <c r="K1146">
        <f t="shared" si="1257"/>
        <v>4</v>
      </c>
      <c r="L1146">
        <f t="shared" si="1258"/>
        <v>3</v>
      </c>
      <c r="M1146">
        <f t="shared" si="1259"/>
        <v>2</v>
      </c>
      <c r="N1146">
        <f t="shared" si="1251"/>
        <v>11</v>
      </c>
      <c r="O1146">
        <f t="shared" ref="O1146:T1146" si="1312">N1146+1</f>
        <v>12</v>
      </c>
      <c r="P1146">
        <f t="shared" si="1312"/>
        <v>13</v>
      </c>
      <c r="Q1146">
        <f t="shared" si="1312"/>
        <v>14</v>
      </c>
      <c r="R1146">
        <f t="shared" si="1312"/>
        <v>15</v>
      </c>
      <c r="S1146">
        <f t="shared" si="1312"/>
        <v>16</v>
      </c>
      <c r="T1146">
        <f t="shared" si="1312"/>
        <v>17</v>
      </c>
    </row>
    <row r="1147" spans="1:20" x14ac:dyDescent="0.35">
      <c r="A1147" t="s">
        <v>83</v>
      </c>
      <c r="B1147" t="s">
        <v>44</v>
      </c>
      <c r="C1147" t="s">
        <v>257</v>
      </c>
      <c r="D1147" t="s">
        <v>253</v>
      </c>
      <c r="E1147">
        <v>10</v>
      </c>
      <c r="F1147">
        <f t="shared" si="1250"/>
        <v>9</v>
      </c>
      <c r="G1147">
        <f t="shared" si="1253"/>
        <v>8</v>
      </c>
      <c r="H1147">
        <f t="shared" si="1254"/>
        <v>7</v>
      </c>
      <c r="I1147">
        <f t="shared" si="1255"/>
        <v>6</v>
      </c>
      <c r="J1147">
        <f t="shared" si="1256"/>
        <v>5</v>
      </c>
      <c r="K1147">
        <f t="shared" si="1257"/>
        <v>4</v>
      </c>
      <c r="L1147">
        <f t="shared" si="1258"/>
        <v>3</v>
      </c>
      <c r="M1147">
        <f t="shared" si="1259"/>
        <v>2</v>
      </c>
      <c r="N1147">
        <f t="shared" si="1251"/>
        <v>11</v>
      </c>
      <c r="O1147">
        <f t="shared" ref="O1147:T1147" si="1313">N1147+1</f>
        <v>12</v>
      </c>
      <c r="P1147">
        <f t="shared" si="1313"/>
        <v>13</v>
      </c>
      <c r="Q1147">
        <f t="shared" si="1313"/>
        <v>14</v>
      </c>
      <c r="R1147">
        <f t="shared" si="1313"/>
        <v>15</v>
      </c>
      <c r="S1147">
        <f t="shared" si="1313"/>
        <v>16</v>
      </c>
      <c r="T1147">
        <f t="shared" si="1313"/>
        <v>17</v>
      </c>
    </row>
    <row r="1148" spans="1:20" x14ac:dyDescent="0.35">
      <c r="A1148" t="s">
        <v>10</v>
      </c>
      <c r="B1148" t="s">
        <v>137</v>
      </c>
      <c r="C1148" t="s">
        <v>257</v>
      </c>
      <c r="D1148" t="s">
        <v>253</v>
      </c>
      <c r="E1148">
        <v>10</v>
      </c>
      <c r="F1148">
        <f t="shared" si="1250"/>
        <v>9</v>
      </c>
      <c r="G1148">
        <f t="shared" si="1253"/>
        <v>8</v>
      </c>
      <c r="H1148">
        <f t="shared" si="1254"/>
        <v>7</v>
      </c>
      <c r="I1148">
        <f t="shared" si="1255"/>
        <v>6</v>
      </c>
      <c r="J1148">
        <f t="shared" si="1256"/>
        <v>5</v>
      </c>
      <c r="K1148">
        <f t="shared" si="1257"/>
        <v>4</v>
      </c>
      <c r="L1148">
        <f t="shared" si="1258"/>
        <v>3</v>
      </c>
      <c r="M1148">
        <f t="shared" si="1259"/>
        <v>2</v>
      </c>
      <c r="N1148">
        <f t="shared" si="1251"/>
        <v>11</v>
      </c>
      <c r="O1148">
        <f t="shared" ref="O1148:T1148" si="1314">N1148+1</f>
        <v>12</v>
      </c>
      <c r="P1148">
        <f t="shared" si="1314"/>
        <v>13</v>
      </c>
      <c r="Q1148">
        <f t="shared" si="1314"/>
        <v>14</v>
      </c>
      <c r="R1148">
        <f t="shared" si="1314"/>
        <v>15</v>
      </c>
      <c r="S1148">
        <f t="shared" si="1314"/>
        <v>16</v>
      </c>
      <c r="T1148">
        <f t="shared" si="1314"/>
        <v>17</v>
      </c>
    </row>
    <row r="1149" spans="1:20" x14ac:dyDescent="0.35">
      <c r="A1149" t="s">
        <v>52</v>
      </c>
      <c r="B1149" t="s">
        <v>11</v>
      </c>
      <c r="C1149" t="s">
        <v>257</v>
      </c>
      <c r="D1149" t="s">
        <v>253</v>
      </c>
      <c r="E1149">
        <v>10</v>
      </c>
      <c r="F1149">
        <f t="shared" si="1250"/>
        <v>9</v>
      </c>
      <c r="G1149">
        <f t="shared" si="1253"/>
        <v>8</v>
      </c>
      <c r="H1149">
        <f t="shared" si="1254"/>
        <v>7</v>
      </c>
      <c r="I1149">
        <f t="shared" si="1255"/>
        <v>6</v>
      </c>
      <c r="J1149">
        <f t="shared" si="1256"/>
        <v>5</v>
      </c>
      <c r="K1149">
        <f t="shared" si="1257"/>
        <v>4</v>
      </c>
      <c r="L1149">
        <f t="shared" si="1258"/>
        <v>3</v>
      </c>
      <c r="M1149">
        <f t="shared" si="1259"/>
        <v>2</v>
      </c>
      <c r="N1149">
        <f t="shared" si="1251"/>
        <v>11</v>
      </c>
      <c r="O1149">
        <f t="shared" ref="O1149:T1149" si="1315">N1149+1</f>
        <v>12</v>
      </c>
      <c r="P1149">
        <f t="shared" si="1315"/>
        <v>13</v>
      </c>
      <c r="Q1149">
        <f t="shared" si="1315"/>
        <v>14</v>
      </c>
      <c r="R1149">
        <f t="shared" si="1315"/>
        <v>15</v>
      </c>
      <c r="S1149">
        <f t="shared" si="1315"/>
        <v>16</v>
      </c>
      <c r="T1149">
        <f t="shared" si="1315"/>
        <v>17</v>
      </c>
    </row>
    <row r="1150" spans="1:20" x14ac:dyDescent="0.35">
      <c r="A1150" t="s">
        <v>23</v>
      </c>
      <c r="B1150" t="s">
        <v>137</v>
      </c>
      <c r="C1150" t="s">
        <v>257</v>
      </c>
      <c r="D1150" t="s">
        <v>253</v>
      </c>
      <c r="E1150">
        <v>10</v>
      </c>
      <c r="F1150">
        <f t="shared" si="1250"/>
        <v>9</v>
      </c>
      <c r="G1150">
        <f t="shared" si="1253"/>
        <v>8</v>
      </c>
      <c r="H1150">
        <f t="shared" si="1254"/>
        <v>7</v>
      </c>
      <c r="I1150">
        <f t="shared" si="1255"/>
        <v>6</v>
      </c>
      <c r="J1150">
        <f t="shared" si="1256"/>
        <v>5</v>
      </c>
      <c r="K1150">
        <f t="shared" si="1257"/>
        <v>4</v>
      </c>
      <c r="L1150">
        <f t="shared" si="1258"/>
        <v>3</v>
      </c>
      <c r="M1150">
        <f t="shared" si="1259"/>
        <v>2</v>
      </c>
      <c r="N1150">
        <f t="shared" si="1251"/>
        <v>11</v>
      </c>
      <c r="O1150">
        <f t="shared" ref="O1150:T1150" si="1316">N1150+1</f>
        <v>12</v>
      </c>
      <c r="P1150">
        <f t="shared" si="1316"/>
        <v>13</v>
      </c>
      <c r="Q1150">
        <f t="shared" si="1316"/>
        <v>14</v>
      </c>
      <c r="R1150">
        <f t="shared" si="1316"/>
        <v>15</v>
      </c>
      <c r="S1150">
        <f t="shared" si="1316"/>
        <v>16</v>
      </c>
      <c r="T1150">
        <f t="shared" si="1316"/>
        <v>17</v>
      </c>
    </row>
    <row r="1151" spans="1:20" x14ac:dyDescent="0.35">
      <c r="A1151" t="s">
        <v>52</v>
      </c>
      <c r="B1151" t="s">
        <v>17</v>
      </c>
      <c r="C1151" t="s">
        <v>257</v>
      </c>
      <c r="D1151" t="s">
        <v>253</v>
      </c>
      <c r="E1151">
        <v>10</v>
      </c>
      <c r="F1151">
        <f t="shared" si="1250"/>
        <v>9</v>
      </c>
      <c r="G1151">
        <f t="shared" si="1253"/>
        <v>8</v>
      </c>
      <c r="H1151">
        <f t="shared" si="1254"/>
        <v>7</v>
      </c>
      <c r="I1151">
        <f t="shared" si="1255"/>
        <v>6</v>
      </c>
      <c r="J1151">
        <f t="shared" si="1256"/>
        <v>5</v>
      </c>
      <c r="K1151">
        <f t="shared" si="1257"/>
        <v>4</v>
      </c>
      <c r="L1151">
        <f t="shared" si="1258"/>
        <v>3</v>
      </c>
      <c r="M1151">
        <f t="shared" si="1259"/>
        <v>2</v>
      </c>
      <c r="N1151">
        <f t="shared" si="1251"/>
        <v>11</v>
      </c>
      <c r="O1151">
        <f t="shared" ref="O1151:T1151" si="1317">N1151+1</f>
        <v>12</v>
      </c>
      <c r="P1151">
        <f t="shared" si="1317"/>
        <v>13</v>
      </c>
      <c r="Q1151">
        <f t="shared" si="1317"/>
        <v>14</v>
      </c>
      <c r="R1151">
        <f t="shared" si="1317"/>
        <v>15</v>
      </c>
      <c r="S1151">
        <f t="shared" si="1317"/>
        <v>16</v>
      </c>
      <c r="T1151">
        <f t="shared" si="1317"/>
        <v>17</v>
      </c>
    </row>
    <row r="1152" spans="1:20" x14ac:dyDescent="0.35">
      <c r="A1152" t="s">
        <v>9</v>
      </c>
      <c r="B1152" t="s">
        <v>130</v>
      </c>
      <c r="C1152" t="s">
        <v>257</v>
      </c>
      <c r="D1152" t="s">
        <v>253</v>
      </c>
      <c r="E1152">
        <v>10</v>
      </c>
      <c r="F1152">
        <f t="shared" si="1250"/>
        <v>9</v>
      </c>
      <c r="G1152">
        <f t="shared" si="1253"/>
        <v>8</v>
      </c>
      <c r="H1152">
        <f t="shared" si="1254"/>
        <v>7</v>
      </c>
      <c r="I1152">
        <f t="shared" si="1255"/>
        <v>6</v>
      </c>
      <c r="J1152">
        <f t="shared" si="1256"/>
        <v>5</v>
      </c>
      <c r="K1152">
        <f t="shared" si="1257"/>
        <v>4</v>
      </c>
      <c r="L1152">
        <f t="shared" si="1258"/>
        <v>3</v>
      </c>
      <c r="M1152">
        <f t="shared" si="1259"/>
        <v>2</v>
      </c>
      <c r="N1152">
        <f t="shared" si="1251"/>
        <v>11</v>
      </c>
      <c r="O1152">
        <f t="shared" ref="O1152:T1152" si="1318">N1152+1</f>
        <v>12</v>
      </c>
      <c r="P1152">
        <f t="shared" si="1318"/>
        <v>13</v>
      </c>
      <c r="Q1152">
        <f t="shared" si="1318"/>
        <v>14</v>
      </c>
      <c r="R1152">
        <f t="shared" si="1318"/>
        <v>15</v>
      </c>
      <c r="S1152">
        <f t="shared" si="1318"/>
        <v>16</v>
      </c>
      <c r="T1152">
        <f t="shared" si="1318"/>
        <v>17</v>
      </c>
    </row>
    <row r="1153" spans="1:20" x14ac:dyDescent="0.35">
      <c r="A1153" t="s">
        <v>10</v>
      </c>
      <c r="B1153" t="s">
        <v>80</v>
      </c>
      <c r="C1153" t="s">
        <v>257</v>
      </c>
      <c r="D1153" t="s">
        <v>253</v>
      </c>
      <c r="E1153">
        <v>10</v>
      </c>
      <c r="F1153">
        <f t="shared" si="1250"/>
        <v>9</v>
      </c>
      <c r="G1153">
        <f t="shared" si="1253"/>
        <v>8</v>
      </c>
      <c r="H1153">
        <f t="shared" si="1254"/>
        <v>7</v>
      </c>
      <c r="I1153">
        <f t="shared" si="1255"/>
        <v>6</v>
      </c>
      <c r="J1153">
        <f t="shared" si="1256"/>
        <v>5</v>
      </c>
      <c r="K1153">
        <f t="shared" si="1257"/>
        <v>4</v>
      </c>
      <c r="L1153">
        <f t="shared" si="1258"/>
        <v>3</v>
      </c>
      <c r="M1153">
        <f t="shared" si="1259"/>
        <v>2</v>
      </c>
      <c r="N1153">
        <f t="shared" si="1251"/>
        <v>11</v>
      </c>
      <c r="O1153">
        <f t="shared" ref="O1153:T1153" si="1319">N1153+1</f>
        <v>12</v>
      </c>
      <c r="P1153">
        <f t="shared" si="1319"/>
        <v>13</v>
      </c>
      <c r="Q1153">
        <f t="shared" si="1319"/>
        <v>14</v>
      </c>
      <c r="R1153">
        <f t="shared" si="1319"/>
        <v>15</v>
      </c>
      <c r="S1153">
        <f t="shared" si="1319"/>
        <v>16</v>
      </c>
      <c r="T1153">
        <f t="shared" si="1319"/>
        <v>17</v>
      </c>
    </row>
    <row r="1154" spans="1:20" x14ac:dyDescent="0.35">
      <c r="A1154" t="s">
        <v>73</v>
      </c>
      <c r="B1154" t="s">
        <v>132</v>
      </c>
      <c r="C1154" t="s">
        <v>257</v>
      </c>
      <c r="D1154" t="s">
        <v>253</v>
      </c>
      <c r="E1154">
        <v>10</v>
      </c>
      <c r="F1154">
        <f t="shared" si="1250"/>
        <v>9</v>
      </c>
      <c r="G1154">
        <f t="shared" si="1253"/>
        <v>8</v>
      </c>
      <c r="H1154">
        <f t="shared" si="1254"/>
        <v>7</v>
      </c>
      <c r="I1154">
        <f t="shared" si="1255"/>
        <v>6</v>
      </c>
      <c r="J1154">
        <f t="shared" si="1256"/>
        <v>5</v>
      </c>
      <c r="K1154">
        <f t="shared" si="1257"/>
        <v>4</v>
      </c>
      <c r="L1154">
        <f t="shared" si="1258"/>
        <v>3</v>
      </c>
      <c r="M1154">
        <f t="shared" si="1259"/>
        <v>2</v>
      </c>
      <c r="N1154">
        <f t="shared" si="1251"/>
        <v>11</v>
      </c>
      <c r="O1154">
        <f t="shared" ref="O1154:T1154" si="1320">N1154+1</f>
        <v>12</v>
      </c>
      <c r="P1154">
        <f t="shared" si="1320"/>
        <v>13</v>
      </c>
      <c r="Q1154">
        <f t="shared" si="1320"/>
        <v>14</v>
      </c>
      <c r="R1154">
        <f t="shared" si="1320"/>
        <v>15</v>
      </c>
      <c r="S1154">
        <f t="shared" si="1320"/>
        <v>16</v>
      </c>
      <c r="T1154">
        <f t="shared" si="1320"/>
        <v>17</v>
      </c>
    </row>
    <row r="1155" spans="1:20" x14ac:dyDescent="0.35">
      <c r="A1155" t="s">
        <v>126</v>
      </c>
      <c r="B1155" t="s">
        <v>6</v>
      </c>
      <c r="C1155" t="s">
        <v>257</v>
      </c>
      <c r="D1155" t="s">
        <v>253</v>
      </c>
      <c r="E1155">
        <v>10</v>
      </c>
      <c r="F1155">
        <f t="shared" si="1250"/>
        <v>9</v>
      </c>
      <c r="G1155">
        <f t="shared" si="1253"/>
        <v>8</v>
      </c>
      <c r="H1155">
        <f t="shared" si="1254"/>
        <v>7</v>
      </c>
      <c r="I1155">
        <f t="shared" si="1255"/>
        <v>6</v>
      </c>
      <c r="J1155">
        <f t="shared" si="1256"/>
        <v>5</v>
      </c>
      <c r="K1155">
        <f t="shared" si="1257"/>
        <v>4</v>
      </c>
      <c r="L1155">
        <f t="shared" si="1258"/>
        <v>3</v>
      </c>
      <c r="M1155">
        <f t="shared" si="1259"/>
        <v>2</v>
      </c>
      <c r="N1155">
        <f t="shared" si="1251"/>
        <v>11</v>
      </c>
      <c r="O1155">
        <f t="shared" ref="O1155:T1155" si="1321">N1155+1</f>
        <v>12</v>
      </c>
      <c r="P1155">
        <f t="shared" si="1321"/>
        <v>13</v>
      </c>
      <c r="Q1155">
        <f t="shared" si="1321"/>
        <v>14</v>
      </c>
      <c r="R1155">
        <f t="shared" si="1321"/>
        <v>15</v>
      </c>
      <c r="S1155">
        <f t="shared" si="1321"/>
        <v>16</v>
      </c>
      <c r="T1155">
        <f t="shared" si="1321"/>
        <v>17</v>
      </c>
    </row>
    <row r="1156" spans="1:20" x14ac:dyDescent="0.35">
      <c r="A1156" t="s">
        <v>126</v>
      </c>
      <c r="B1156" t="s">
        <v>71</v>
      </c>
      <c r="C1156" t="s">
        <v>257</v>
      </c>
      <c r="D1156" t="s">
        <v>253</v>
      </c>
      <c r="E1156">
        <v>10</v>
      </c>
      <c r="F1156">
        <f t="shared" si="1250"/>
        <v>9</v>
      </c>
      <c r="G1156">
        <f t="shared" si="1253"/>
        <v>8</v>
      </c>
      <c r="H1156">
        <f t="shared" si="1254"/>
        <v>7</v>
      </c>
      <c r="I1156">
        <f t="shared" si="1255"/>
        <v>6</v>
      </c>
      <c r="J1156">
        <f t="shared" si="1256"/>
        <v>5</v>
      </c>
      <c r="K1156">
        <f t="shared" si="1257"/>
        <v>4</v>
      </c>
      <c r="L1156">
        <f t="shared" si="1258"/>
        <v>3</v>
      </c>
      <c r="M1156">
        <f t="shared" si="1259"/>
        <v>2</v>
      </c>
      <c r="N1156">
        <f t="shared" si="1251"/>
        <v>11</v>
      </c>
      <c r="O1156">
        <f t="shared" ref="O1156:T1156" si="1322">N1156+1</f>
        <v>12</v>
      </c>
      <c r="P1156">
        <f t="shared" si="1322"/>
        <v>13</v>
      </c>
      <c r="Q1156">
        <f t="shared" si="1322"/>
        <v>14</v>
      </c>
      <c r="R1156">
        <f t="shared" si="1322"/>
        <v>15</v>
      </c>
      <c r="S1156">
        <f t="shared" si="1322"/>
        <v>16</v>
      </c>
      <c r="T1156">
        <f t="shared" si="1322"/>
        <v>17</v>
      </c>
    </row>
    <row r="1157" spans="1:20" x14ac:dyDescent="0.35">
      <c r="A1157" t="s">
        <v>56</v>
      </c>
      <c r="B1157" t="s">
        <v>27</v>
      </c>
      <c r="C1157" t="s">
        <v>257</v>
      </c>
      <c r="D1157" t="s">
        <v>253</v>
      </c>
      <c r="E1157">
        <v>10</v>
      </c>
      <c r="F1157">
        <f t="shared" ref="F1157:F1220" si="1323">E1157-1</f>
        <v>9</v>
      </c>
      <c r="G1157">
        <f t="shared" si="1253"/>
        <v>8</v>
      </c>
      <c r="H1157">
        <f t="shared" si="1254"/>
        <v>7</v>
      </c>
      <c r="I1157">
        <f t="shared" si="1255"/>
        <v>6</v>
      </c>
      <c r="J1157">
        <f t="shared" si="1256"/>
        <v>5</v>
      </c>
      <c r="K1157">
        <f t="shared" si="1257"/>
        <v>4</v>
      </c>
      <c r="L1157">
        <f t="shared" si="1258"/>
        <v>3</v>
      </c>
      <c r="M1157">
        <f t="shared" si="1259"/>
        <v>2</v>
      </c>
      <c r="N1157">
        <f t="shared" ref="N1157:N1220" si="1324">E1157+1</f>
        <v>11</v>
      </c>
      <c r="O1157">
        <f t="shared" ref="O1157:T1157" si="1325">N1157+1</f>
        <v>12</v>
      </c>
      <c r="P1157">
        <f t="shared" si="1325"/>
        <v>13</v>
      </c>
      <c r="Q1157">
        <f t="shared" si="1325"/>
        <v>14</v>
      </c>
      <c r="R1157">
        <f t="shared" si="1325"/>
        <v>15</v>
      </c>
      <c r="S1157">
        <f t="shared" si="1325"/>
        <v>16</v>
      </c>
      <c r="T1157">
        <f t="shared" si="1325"/>
        <v>17</v>
      </c>
    </row>
    <row r="1158" spans="1:20" x14ac:dyDescent="0.35">
      <c r="A1158" t="s">
        <v>50</v>
      </c>
      <c r="B1158" t="s">
        <v>137</v>
      </c>
      <c r="C1158" t="s">
        <v>257</v>
      </c>
      <c r="D1158" t="s">
        <v>253</v>
      </c>
      <c r="E1158">
        <v>10</v>
      </c>
      <c r="F1158">
        <f t="shared" si="1323"/>
        <v>9</v>
      </c>
      <c r="G1158">
        <f t="shared" ref="G1158:G1221" si="1326">F1158-1</f>
        <v>8</v>
      </c>
      <c r="H1158">
        <f t="shared" ref="H1158:H1221" si="1327">G1158-1</f>
        <v>7</v>
      </c>
      <c r="I1158">
        <f t="shared" ref="I1158:I1221" si="1328">H1158-1</f>
        <v>6</v>
      </c>
      <c r="J1158">
        <f t="shared" ref="J1158:J1221" si="1329">I1158-1</f>
        <v>5</v>
      </c>
      <c r="K1158">
        <f t="shared" ref="K1158:K1221" si="1330">J1158-1</f>
        <v>4</v>
      </c>
      <c r="L1158">
        <f t="shared" ref="L1158:L1221" si="1331">K1158-1</f>
        <v>3</v>
      </c>
      <c r="M1158">
        <f t="shared" ref="M1158:M1221" si="1332">L1158-1</f>
        <v>2</v>
      </c>
      <c r="N1158">
        <f t="shared" si="1324"/>
        <v>11</v>
      </c>
      <c r="O1158">
        <f t="shared" ref="O1158:T1158" si="1333">N1158+1</f>
        <v>12</v>
      </c>
      <c r="P1158">
        <f t="shared" si="1333"/>
        <v>13</v>
      </c>
      <c r="Q1158">
        <f t="shared" si="1333"/>
        <v>14</v>
      </c>
      <c r="R1158">
        <f t="shared" si="1333"/>
        <v>15</v>
      </c>
      <c r="S1158">
        <f t="shared" si="1333"/>
        <v>16</v>
      </c>
      <c r="T1158">
        <f t="shared" si="1333"/>
        <v>17</v>
      </c>
    </row>
    <row r="1159" spans="1:20" x14ac:dyDescent="0.35">
      <c r="A1159" t="s">
        <v>10</v>
      </c>
      <c r="B1159" t="s">
        <v>130</v>
      </c>
      <c r="C1159" t="s">
        <v>257</v>
      </c>
      <c r="D1159" t="s">
        <v>253</v>
      </c>
      <c r="E1159">
        <v>10</v>
      </c>
      <c r="F1159">
        <f t="shared" si="1323"/>
        <v>9</v>
      </c>
      <c r="G1159">
        <f t="shared" si="1326"/>
        <v>8</v>
      </c>
      <c r="H1159">
        <f t="shared" si="1327"/>
        <v>7</v>
      </c>
      <c r="I1159">
        <f t="shared" si="1328"/>
        <v>6</v>
      </c>
      <c r="J1159">
        <f t="shared" si="1329"/>
        <v>5</v>
      </c>
      <c r="K1159">
        <f t="shared" si="1330"/>
        <v>4</v>
      </c>
      <c r="L1159">
        <f t="shared" si="1331"/>
        <v>3</v>
      </c>
      <c r="M1159">
        <f t="shared" si="1332"/>
        <v>2</v>
      </c>
      <c r="N1159">
        <f t="shared" si="1324"/>
        <v>11</v>
      </c>
      <c r="O1159">
        <f t="shared" ref="O1159:T1159" si="1334">N1159+1</f>
        <v>12</v>
      </c>
      <c r="P1159">
        <f t="shared" si="1334"/>
        <v>13</v>
      </c>
      <c r="Q1159">
        <f t="shared" si="1334"/>
        <v>14</v>
      </c>
      <c r="R1159">
        <f t="shared" si="1334"/>
        <v>15</v>
      </c>
      <c r="S1159">
        <f t="shared" si="1334"/>
        <v>16</v>
      </c>
      <c r="T1159">
        <f t="shared" si="1334"/>
        <v>17</v>
      </c>
    </row>
    <row r="1160" spans="1:20" x14ac:dyDescent="0.35">
      <c r="A1160" t="s">
        <v>14</v>
      </c>
      <c r="B1160" t="s">
        <v>136</v>
      </c>
      <c r="C1160" t="s">
        <v>257</v>
      </c>
      <c r="D1160" t="s">
        <v>253</v>
      </c>
      <c r="E1160">
        <v>10</v>
      </c>
      <c r="F1160">
        <f t="shared" si="1323"/>
        <v>9</v>
      </c>
      <c r="G1160">
        <f t="shared" si="1326"/>
        <v>8</v>
      </c>
      <c r="H1160">
        <f t="shared" si="1327"/>
        <v>7</v>
      </c>
      <c r="I1160">
        <f t="shared" si="1328"/>
        <v>6</v>
      </c>
      <c r="J1160">
        <f t="shared" si="1329"/>
        <v>5</v>
      </c>
      <c r="K1160">
        <f t="shared" si="1330"/>
        <v>4</v>
      </c>
      <c r="L1160">
        <f t="shared" si="1331"/>
        <v>3</v>
      </c>
      <c r="M1160">
        <f t="shared" si="1332"/>
        <v>2</v>
      </c>
      <c r="N1160">
        <f t="shared" si="1324"/>
        <v>11</v>
      </c>
      <c r="O1160">
        <f t="shared" ref="O1160:T1160" si="1335">N1160+1</f>
        <v>12</v>
      </c>
      <c r="P1160">
        <f t="shared" si="1335"/>
        <v>13</v>
      </c>
      <c r="Q1160">
        <f t="shared" si="1335"/>
        <v>14</v>
      </c>
      <c r="R1160">
        <f t="shared" si="1335"/>
        <v>15</v>
      </c>
      <c r="S1160">
        <f t="shared" si="1335"/>
        <v>16</v>
      </c>
      <c r="T1160">
        <f t="shared" si="1335"/>
        <v>17</v>
      </c>
    </row>
    <row r="1161" spans="1:20" x14ac:dyDescent="0.35">
      <c r="A1161" t="s">
        <v>34</v>
      </c>
      <c r="B1161" t="s">
        <v>19</v>
      </c>
      <c r="C1161" t="s">
        <v>257</v>
      </c>
      <c r="D1161" t="s">
        <v>253</v>
      </c>
      <c r="E1161">
        <v>10</v>
      </c>
      <c r="F1161">
        <f t="shared" si="1323"/>
        <v>9</v>
      </c>
      <c r="G1161">
        <f t="shared" si="1326"/>
        <v>8</v>
      </c>
      <c r="H1161">
        <f t="shared" si="1327"/>
        <v>7</v>
      </c>
      <c r="I1161">
        <f t="shared" si="1328"/>
        <v>6</v>
      </c>
      <c r="J1161">
        <f t="shared" si="1329"/>
        <v>5</v>
      </c>
      <c r="K1161">
        <f t="shared" si="1330"/>
        <v>4</v>
      </c>
      <c r="L1161">
        <f t="shared" si="1331"/>
        <v>3</v>
      </c>
      <c r="M1161">
        <f t="shared" si="1332"/>
        <v>2</v>
      </c>
      <c r="N1161">
        <f t="shared" si="1324"/>
        <v>11</v>
      </c>
      <c r="O1161">
        <f t="shared" ref="O1161:T1161" si="1336">N1161+1</f>
        <v>12</v>
      </c>
      <c r="P1161">
        <f t="shared" si="1336"/>
        <v>13</v>
      </c>
      <c r="Q1161">
        <f t="shared" si="1336"/>
        <v>14</v>
      </c>
      <c r="R1161">
        <f t="shared" si="1336"/>
        <v>15</v>
      </c>
      <c r="S1161">
        <f t="shared" si="1336"/>
        <v>16</v>
      </c>
      <c r="T1161">
        <f t="shared" si="1336"/>
        <v>17</v>
      </c>
    </row>
    <row r="1162" spans="1:20" x14ac:dyDescent="0.35">
      <c r="A1162" t="s">
        <v>126</v>
      </c>
      <c r="B1162" t="s">
        <v>7</v>
      </c>
      <c r="C1162" t="s">
        <v>257</v>
      </c>
      <c r="D1162" t="s">
        <v>253</v>
      </c>
      <c r="E1162">
        <v>10</v>
      </c>
      <c r="F1162">
        <f t="shared" si="1323"/>
        <v>9</v>
      </c>
      <c r="G1162">
        <f t="shared" si="1326"/>
        <v>8</v>
      </c>
      <c r="H1162">
        <f t="shared" si="1327"/>
        <v>7</v>
      </c>
      <c r="I1162">
        <f t="shared" si="1328"/>
        <v>6</v>
      </c>
      <c r="J1162">
        <f t="shared" si="1329"/>
        <v>5</v>
      </c>
      <c r="K1162">
        <f t="shared" si="1330"/>
        <v>4</v>
      </c>
      <c r="L1162">
        <f t="shared" si="1331"/>
        <v>3</v>
      </c>
      <c r="M1162">
        <f t="shared" si="1332"/>
        <v>2</v>
      </c>
      <c r="N1162">
        <f t="shared" si="1324"/>
        <v>11</v>
      </c>
      <c r="O1162">
        <f t="shared" ref="O1162:T1162" si="1337">N1162+1</f>
        <v>12</v>
      </c>
      <c r="P1162">
        <f t="shared" si="1337"/>
        <v>13</v>
      </c>
      <c r="Q1162">
        <f t="shared" si="1337"/>
        <v>14</v>
      </c>
      <c r="R1162">
        <f t="shared" si="1337"/>
        <v>15</v>
      </c>
      <c r="S1162">
        <f t="shared" si="1337"/>
        <v>16</v>
      </c>
      <c r="T1162">
        <f t="shared" si="1337"/>
        <v>17</v>
      </c>
    </row>
    <row r="1163" spans="1:20" x14ac:dyDescent="0.35">
      <c r="A1163" t="s">
        <v>34</v>
      </c>
      <c r="B1163" t="s">
        <v>18</v>
      </c>
      <c r="C1163" t="s">
        <v>257</v>
      </c>
      <c r="D1163" t="s">
        <v>253</v>
      </c>
      <c r="E1163">
        <v>10</v>
      </c>
      <c r="F1163">
        <f t="shared" si="1323"/>
        <v>9</v>
      </c>
      <c r="G1163">
        <f t="shared" si="1326"/>
        <v>8</v>
      </c>
      <c r="H1163">
        <f t="shared" si="1327"/>
        <v>7</v>
      </c>
      <c r="I1163">
        <f t="shared" si="1328"/>
        <v>6</v>
      </c>
      <c r="J1163">
        <f t="shared" si="1329"/>
        <v>5</v>
      </c>
      <c r="K1163">
        <f t="shared" si="1330"/>
        <v>4</v>
      </c>
      <c r="L1163">
        <f t="shared" si="1331"/>
        <v>3</v>
      </c>
      <c r="M1163">
        <f t="shared" si="1332"/>
        <v>2</v>
      </c>
      <c r="N1163">
        <f t="shared" si="1324"/>
        <v>11</v>
      </c>
      <c r="O1163">
        <f t="shared" ref="O1163:T1163" si="1338">N1163+1</f>
        <v>12</v>
      </c>
      <c r="P1163">
        <f t="shared" si="1338"/>
        <v>13</v>
      </c>
      <c r="Q1163">
        <f t="shared" si="1338"/>
        <v>14</v>
      </c>
      <c r="R1163">
        <f t="shared" si="1338"/>
        <v>15</v>
      </c>
      <c r="S1163">
        <f t="shared" si="1338"/>
        <v>16</v>
      </c>
      <c r="T1163">
        <f t="shared" si="1338"/>
        <v>17</v>
      </c>
    </row>
    <row r="1164" spans="1:20" x14ac:dyDescent="0.35">
      <c r="A1164" t="s">
        <v>52</v>
      </c>
      <c r="B1164" t="s">
        <v>33</v>
      </c>
      <c r="C1164" t="s">
        <v>257</v>
      </c>
      <c r="D1164" t="s">
        <v>253</v>
      </c>
      <c r="E1164">
        <v>10</v>
      </c>
      <c r="F1164">
        <f t="shared" si="1323"/>
        <v>9</v>
      </c>
      <c r="G1164">
        <f t="shared" si="1326"/>
        <v>8</v>
      </c>
      <c r="H1164">
        <f t="shared" si="1327"/>
        <v>7</v>
      </c>
      <c r="I1164">
        <f t="shared" si="1328"/>
        <v>6</v>
      </c>
      <c r="J1164">
        <f t="shared" si="1329"/>
        <v>5</v>
      </c>
      <c r="K1164">
        <f t="shared" si="1330"/>
        <v>4</v>
      </c>
      <c r="L1164">
        <f t="shared" si="1331"/>
        <v>3</v>
      </c>
      <c r="M1164">
        <f t="shared" si="1332"/>
        <v>2</v>
      </c>
      <c r="N1164">
        <f t="shared" si="1324"/>
        <v>11</v>
      </c>
      <c r="O1164">
        <f t="shared" ref="O1164:T1164" si="1339">N1164+1</f>
        <v>12</v>
      </c>
      <c r="P1164">
        <f t="shared" si="1339"/>
        <v>13</v>
      </c>
      <c r="Q1164">
        <f t="shared" si="1339"/>
        <v>14</v>
      </c>
      <c r="R1164">
        <f t="shared" si="1339"/>
        <v>15</v>
      </c>
      <c r="S1164">
        <f t="shared" si="1339"/>
        <v>16</v>
      </c>
      <c r="T1164">
        <f t="shared" si="1339"/>
        <v>17</v>
      </c>
    </row>
    <row r="1165" spans="1:20" x14ac:dyDescent="0.35">
      <c r="A1165" t="s">
        <v>52</v>
      </c>
      <c r="B1165" t="s">
        <v>12</v>
      </c>
      <c r="C1165" t="s">
        <v>257</v>
      </c>
      <c r="D1165" t="s">
        <v>253</v>
      </c>
      <c r="E1165">
        <v>10</v>
      </c>
      <c r="F1165">
        <f t="shared" si="1323"/>
        <v>9</v>
      </c>
      <c r="G1165">
        <f t="shared" si="1326"/>
        <v>8</v>
      </c>
      <c r="H1165">
        <f t="shared" si="1327"/>
        <v>7</v>
      </c>
      <c r="I1165">
        <f t="shared" si="1328"/>
        <v>6</v>
      </c>
      <c r="J1165">
        <f t="shared" si="1329"/>
        <v>5</v>
      </c>
      <c r="K1165">
        <f t="shared" si="1330"/>
        <v>4</v>
      </c>
      <c r="L1165">
        <f t="shared" si="1331"/>
        <v>3</v>
      </c>
      <c r="M1165">
        <f t="shared" si="1332"/>
        <v>2</v>
      </c>
      <c r="N1165">
        <f t="shared" si="1324"/>
        <v>11</v>
      </c>
      <c r="O1165">
        <f t="shared" ref="O1165:T1165" si="1340">N1165+1</f>
        <v>12</v>
      </c>
      <c r="P1165">
        <f t="shared" si="1340"/>
        <v>13</v>
      </c>
      <c r="Q1165">
        <f t="shared" si="1340"/>
        <v>14</v>
      </c>
      <c r="R1165">
        <f t="shared" si="1340"/>
        <v>15</v>
      </c>
      <c r="S1165">
        <f t="shared" si="1340"/>
        <v>16</v>
      </c>
      <c r="T1165">
        <f t="shared" si="1340"/>
        <v>17</v>
      </c>
    </row>
    <row r="1166" spans="1:20" x14ac:dyDescent="0.35">
      <c r="A1166" t="s">
        <v>23</v>
      </c>
      <c r="B1166" t="s">
        <v>98</v>
      </c>
      <c r="C1166" t="s">
        <v>257</v>
      </c>
      <c r="D1166" t="s">
        <v>253</v>
      </c>
      <c r="E1166">
        <v>10</v>
      </c>
      <c r="F1166">
        <f t="shared" si="1323"/>
        <v>9</v>
      </c>
      <c r="G1166">
        <f t="shared" si="1326"/>
        <v>8</v>
      </c>
      <c r="H1166">
        <f t="shared" si="1327"/>
        <v>7</v>
      </c>
      <c r="I1166">
        <f t="shared" si="1328"/>
        <v>6</v>
      </c>
      <c r="J1166">
        <f t="shared" si="1329"/>
        <v>5</v>
      </c>
      <c r="K1166">
        <f t="shared" si="1330"/>
        <v>4</v>
      </c>
      <c r="L1166">
        <f t="shared" si="1331"/>
        <v>3</v>
      </c>
      <c r="M1166">
        <f t="shared" si="1332"/>
        <v>2</v>
      </c>
      <c r="N1166">
        <f t="shared" si="1324"/>
        <v>11</v>
      </c>
      <c r="O1166">
        <f t="shared" ref="O1166:T1166" si="1341">N1166+1</f>
        <v>12</v>
      </c>
      <c r="P1166">
        <f t="shared" si="1341"/>
        <v>13</v>
      </c>
      <c r="Q1166">
        <f t="shared" si="1341"/>
        <v>14</v>
      </c>
      <c r="R1166">
        <f t="shared" si="1341"/>
        <v>15</v>
      </c>
      <c r="S1166">
        <f t="shared" si="1341"/>
        <v>16</v>
      </c>
      <c r="T1166">
        <f t="shared" si="1341"/>
        <v>17</v>
      </c>
    </row>
    <row r="1167" spans="1:20" x14ac:dyDescent="0.35">
      <c r="A1167" t="s">
        <v>126</v>
      </c>
      <c r="B1167" t="s">
        <v>14</v>
      </c>
      <c r="C1167" t="s">
        <v>257</v>
      </c>
      <c r="D1167" t="s">
        <v>253</v>
      </c>
      <c r="E1167">
        <v>10</v>
      </c>
      <c r="F1167">
        <f t="shared" si="1323"/>
        <v>9</v>
      </c>
      <c r="G1167">
        <f t="shared" si="1326"/>
        <v>8</v>
      </c>
      <c r="H1167">
        <f t="shared" si="1327"/>
        <v>7</v>
      </c>
      <c r="I1167">
        <f t="shared" si="1328"/>
        <v>6</v>
      </c>
      <c r="J1167">
        <f t="shared" si="1329"/>
        <v>5</v>
      </c>
      <c r="K1167">
        <f t="shared" si="1330"/>
        <v>4</v>
      </c>
      <c r="L1167">
        <f t="shared" si="1331"/>
        <v>3</v>
      </c>
      <c r="M1167">
        <f t="shared" si="1332"/>
        <v>2</v>
      </c>
      <c r="N1167">
        <f t="shared" si="1324"/>
        <v>11</v>
      </c>
      <c r="O1167">
        <f t="shared" ref="O1167:T1167" si="1342">N1167+1</f>
        <v>12</v>
      </c>
      <c r="P1167">
        <f t="shared" si="1342"/>
        <v>13</v>
      </c>
      <c r="Q1167">
        <f t="shared" si="1342"/>
        <v>14</v>
      </c>
      <c r="R1167">
        <f t="shared" si="1342"/>
        <v>15</v>
      </c>
      <c r="S1167">
        <f t="shared" si="1342"/>
        <v>16</v>
      </c>
      <c r="T1167">
        <f t="shared" si="1342"/>
        <v>17</v>
      </c>
    </row>
    <row r="1168" spans="1:20" x14ac:dyDescent="0.35">
      <c r="A1168" t="s">
        <v>14</v>
      </c>
      <c r="B1168" t="s">
        <v>137</v>
      </c>
      <c r="C1168" t="s">
        <v>257</v>
      </c>
      <c r="D1168" t="s">
        <v>253</v>
      </c>
      <c r="E1168">
        <v>10</v>
      </c>
      <c r="F1168">
        <f t="shared" si="1323"/>
        <v>9</v>
      </c>
      <c r="G1168">
        <f t="shared" si="1326"/>
        <v>8</v>
      </c>
      <c r="H1168">
        <f t="shared" si="1327"/>
        <v>7</v>
      </c>
      <c r="I1168">
        <f t="shared" si="1328"/>
        <v>6</v>
      </c>
      <c r="J1168">
        <f t="shared" si="1329"/>
        <v>5</v>
      </c>
      <c r="K1168">
        <f t="shared" si="1330"/>
        <v>4</v>
      </c>
      <c r="L1168">
        <f t="shared" si="1331"/>
        <v>3</v>
      </c>
      <c r="M1168">
        <f t="shared" si="1332"/>
        <v>2</v>
      </c>
      <c r="N1168">
        <f t="shared" si="1324"/>
        <v>11</v>
      </c>
      <c r="O1168">
        <f t="shared" ref="O1168:T1168" si="1343">N1168+1</f>
        <v>12</v>
      </c>
      <c r="P1168">
        <f t="shared" si="1343"/>
        <v>13</v>
      </c>
      <c r="Q1168">
        <f t="shared" si="1343"/>
        <v>14</v>
      </c>
      <c r="R1168">
        <f t="shared" si="1343"/>
        <v>15</v>
      </c>
      <c r="S1168">
        <f t="shared" si="1343"/>
        <v>16</v>
      </c>
      <c r="T1168">
        <f t="shared" si="1343"/>
        <v>17</v>
      </c>
    </row>
    <row r="1169" spans="1:20" x14ac:dyDescent="0.35">
      <c r="A1169" t="s">
        <v>126</v>
      </c>
      <c r="B1169" t="s">
        <v>9</v>
      </c>
      <c r="C1169" t="s">
        <v>257</v>
      </c>
      <c r="D1169" t="s">
        <v>253</v>
      </c>
      <c r="E1169">
        <v>10</v>
      </c>
      <c r="F1169">
        <f t="shared" si="1323"/>
        <v>9</v>
      </c>
      <c r="G1169">
        <f t="shared" si="1326"/>
        <v>8</v>
      </c>
      <c r="H1169">
        <f t="shared" si="1327"/>
        <v>7</v>
      </c>
      <c r="I1169">
        <f t="shared" si="1328"/>
        <v>6</v>
      </c>
      <c r="J1169">
        <f t="shared" si="1329"/>
        <v>5</v>
      </c>
      <c r="K1169">
        <f t="shared" si="1330"/>
        <v>4</v>
      </c>
      <c r="L1169">
        <f t="shared" si="1331"/>
        <v>3</v>
      </c>
      <c r="M1169">
        <f t="shared" si="1332"/>
        <v>2</v>
      </c>
      <c r="N1169">
        <f t="shared" si="1324"/>
        <v>11</v>
      </c>
      <c r="O1169">
        <f t="shared" ref="O1169:T1169" si="1344">N1169+1</f>
        <v>12</v>
      </c>
      <c r="P1169">
        <f t="shared" si="1344"/>
        <v>13</v>
      </c>
      <c r="Q1169">
        <f t="shared" si="1344"/>
        <v>14</v>
      </c>
      <c r="R1169">
        <f t="shared" si="1344"/>
        <v>15</v>
      </c>
      <c r="S1169">
        <f t="shared" si="1344"/>
        <v>16</v>
      </c>
      <c r="T1169">
        <f t="shared" si="1344"/>
        <v>17</v>
      </c>
    </row>
    <row r="1170" spans="1:20" x14ac:dyDescent="0.35">
      <c r="A1170" t="s">
        <v>59</v>
      </c>
      <c r="B1170" t="s">
        <v>44</v>
      </c>
      <c r="C1170" t="s">
        <v>257</v>
      </c>
      <c r="D1170" t="s">
        <v>253</v>
      </c>
      <c r="E1170">
        <v>10</v>
      </c>
      <c r="F1170">
        <f t="shared" si="1323"/>
        <v>9</v>
      </c>
      <c r="G1170">
        <f t="shared" si="1326"/>
        <v>8</v>
      </c>
      <c r="H1170">
        <f t="shared" si="1327"/>
        <v>7</v>
      </c>
      <c r="I1170">
        <f t="shared" si="1328"/>
        <v>6</v>
      </c>
      <c r="J1170">
        <f t="shared" si="1329"/>
        <v>5</v>
      </c>
      <c r="K1170">
        <f t="shared" si="1330"/>
        <v>4</v>
      </c>
      <c r="L1170">
        <f t="shared" si="1331"/>
        <v>3</v>
      </c>
      <c r="M1170">
        <f t="shared" si="1332"/>
        <v>2</v>
      </c>
      <c r="N1170">
        <f t="shared" si="1324"/>
        <v>11</v>
      </c>
      <c r="O1170">
        <f t="shared" ref="O1170:T1170" si="1345">N1170+1</f>
        <v>12</v>
      </c>
      <c r="P1170">
        <f t="shared" si="1345"/>
        <v>13</v>
      </c>
      <c r="Q1170">
        <f t="shared" si="1345"/>
        <v>14</v>
      </c>
      <c r="R1170">
        <f t="shared" si="1345"/>
        <v>15</v>
      </c>
      <c r="S1170">
        <f t="shared" si="1345"/>
        <v>16</v>
      </c>
      <c r="T1170">
        <f t="shared" si="1345"/>
        <v>17</v>
      </c>
    </row>
    <row r="1171" spans="1:20" x14ac:dyDescent="0.35">
      <c r="A1171" t="s">
        <v>148</v>
      </c>
      <c r="B1171" t="s">
        <v>27</v>
      </c>
      <c r="C1171" t="s">
        <v>257</v>
      </c>
      <c r="D1171" t="s">
        <v>253</v>
      </c>
      <c r="E1171">
        <v>10</v>
      </c>
      <c r="F1171">
        <f t="shared" si="1323"/>
        <v>9</v>
      </c>
      <c r="G1171">
        <f t="shared" si="1326"/>
        <v>8</v>
      </c>
      <c r="H1171">
        <f t="shared" si="1327"/>
        <v>7</v>
      </c>
      <c r="I1171">
        <f t="shared" si="1328"/>
        <v>6</v>
      </c>
      <c r="J1171">
        <f t="shared" si="1329"/>
        <v>5</v>
      </c>
      <c r="K1171">
        <f t="shared" si="1330"/>
        <v>4</v>
      </c>
      <c r="L1171">
        <f t="shared" si="1331"/>
        <v>3</v>
      </c>
      <c r="M1171">
        <f t="shared" si="1332"/>
        <v>2</v>
      </c>
      <c r="N1171">
        <f t="shared" si="1324"/>
        <v>11</v>
      </c>
      <c r="O1171">
        <f t="shared" ref="O1171:T1171" si="1346">N1171+1</f>
        <v>12</v>
      </c>
      <c r="P1171">
        <f t="shared" si="1346"/>
        <v>13</v>
      </c>
      <c r="Q1171">
        <f t="shared" si="1346"/>
        <v>14</v>
      </c>
      <c r="R1171">
        <f t="shared" si="1346"/>
        <v>15</v>
      </c>
      <c r="S1171">
        <f t="shared" si="1346"/>
        <v>16</v>
      </c>
      <c r="T1171">
        <f t="shared" si="1346"/>
        <v>17</v>
      </c>
    </row>
    <row r="1172" spans="1:20" x14ac:dyDescent="0.35">
      <c r="A1172" t="s">
        <v>148</v>
      </c>
      <c r="B1172" t="s">
        <v>33</v>
      </c>
      <c r="C1172" t="s">
        <v>257</v>
      </c>
      <c r="D1172" t="s">
        <v>253</v>
      </c>
      <c r="E1172">
        <v>10</v>
      </c>
      <c r="F1172">
        <f t="shared" si="1323"/>
        <v>9</v>
      </c>
      <c r="G1172">
        <f t="shared" si="1326"/>
        <v>8</v>
      </c>
      <c r="H1172">
        <f t="shared" si="1327"/>
        <v>7</v>
      </c>
      <c r="I1172">
        <f t="shared" si="1328"/>
        <v>6</v>
      </c>
      <c r="J1172">
        <f t="shared" si="1329"/>
        <v>5</v>
      </c>
      <c r="K1172">
        <f t="shared" si="1330"/>
        <v>4</v>
      </c>
      <c r="L1172">
        <f t="shared" si="1331"/>
        <v>3</v>
      </c>
      <c r="M1172">
        <f t="shared" si="1332"/>
        <v>2</v>
      </c>
      <c r="N1172">
        <f t="shared" si="1324"/>
        <v>11</v>
      </c>
      <c r="O1172">
        <f t="shared" ref="O1172:T1172" si="1347">N1172+1</f>
        <v>12</v>
      </c>
      <c r="P1172">
        <f t="shared" si="1347"/>
        <v>13</v>
      </c>
      <c r="Q1172">
        <f t="shared" si="1347"/>
        <v>14</v>
      </c>
      <c r="R1172">
        <f t="shared" si="1347"/>
        <v>15</v>
      </c>
      <c r="S1172">
        <f t="shared" si="1347"/>
        <v>16</v>
      </c>
      <c r="T1172">
        <f t="shared" si="1347"/>
        <v>17</v>
      </c>
    </row>
    <row r="1173" spans="1:20" x14ac:dyDescent="0.35">
      <c r="A1173" t="s">
        <v>32</v>
      </c>
      <c r="B1173" t="s">
        <v>18</v>
      </c>
      <c r="C1173" t="s">
        <v>257</v>
      </c>
      <c r="D1173" t="s">
        <v>253</v>
      </c>
      <c r="E1173">
        <v>10</v>
      </c>
      <c r="F1173">
        <f t="shared" si="1323"/>
        <v>9</v>
      </c>
      <c r="G1173">
        <f t="shared" si="1326"/>
        <v>8</v>
      </c>
      <c r="H1173">
        <f t="shared" si="1327"/>
        <v>7</v>
      </c>
      <c r="I1173">
        <f t="shared" si="1328"/>
        <v>6</v>
      </c>
      <c r="J1173">
        <f t="shared" si="1329"/>
        <v>5</v>
      </c>
      <c r="K1173">
        <f t="shared" si="1330"/>
        <v>4</v>
      </c>
      <c r="L1173">
        <f t="shared" si="1331"/>
        <v>3</v>
      </c>
      <c r="M1173">
        <f t="shared" si="1332"/>
        <v>2</v>
      </c>
      <c r="N1173">
        <f t="shared" si="1324"/>
        <v>11</v>
      </c>
      <c r="O1173">
        <f t="shared" ref="O1173:T1173" si="1348">N1173+1</f>
        <v>12</v>
      </c>
      <c r="P1173">
        <f t="shared" si="1348"/>
        <v>13</v>
      </c>
      <c r="Q1173">
        <f t="shared" si="1348"/>
        <v>14</v>
      </c>
      <c r="R1173">
        <f t="shared" si="1348"/>
        <v>15</v>
      </c>
      <c r="S1173">
        <f t="shared" si="1348"/>
        <v>16</v>
      </c>
      <c r="T1173">
        <f t="shared" si="1348"/>
        <v>17</v>
      </c>
    </row>
    <row r="1174" spans="1:20" x14ac:dyDescent="0.35">
      <c r="A1174" t="s">
        <v>129</v>
      </c>
      <c r="B1174" t="s">
        <v>131</v>
      </c>
      <c r="C1174" t="s">
        <v>257</v>
      </c>
      <c r="D1174" t="s">
        <v>253</v>
      </c>
      <c r="E1174">
        <v>10</v>
      </c>
      <c r="F1174">
        <f t="shared" si="1323"/>
        <v>9</v>
      </c>
      <c r="G1174">
        <f t="shared" si="1326"/>
        <v>8</v>
      </c>
      <c r="H1174">
        <f t="shared" si="1327"/>
        <v>7</v>
      </c>
      <c r="I1174">
        <f t="shared" si="1328"/>
        <v>6</v>
      </c>
      <c r="J1174">
        <f t="shared" si="1329"/>
        <v>5</v>
      </c>
      <c r="K1174">
        <f t="shared" si="1330"/>
        <v>4</v>
      </c>
      <c r="L1174">
        <f t="shared" si="1331"/>
        <v>3</v>
      </c>
      <c r="M1174">
        <f t="shared" si="1332"/>
        <v>2</v>
      </c>
      <c r="N1174">
        <f t="shared" si="1324"/>
        <v>11</v>
      </c>
      <c r="O1174">
        <f t="shared" ref="O1174:T1174" si="1349">N1174+1</f>
        <v>12</v>
      </c>
      <c r="P1174">
        <f t="shared" si="1349"/>
        <v>13</v>
      </c>
      <c r="Q1174">
        <f t="shared" si="1349"/>
        <v>14</v>
      </c>
      <c r="R1174">
        <f t="shared" si="1349"/>
        <v>15</v>
      </c>
      <c r="S1174">
        <f t="shared" si="1349"/>
        <v>16</v>
      </c>
      <c r="T1174">
        <f t="shared" si="1349"/>
        <v>17</v>
      </c>
    </row>
    <row r="1175" spans="1:20" x14ac:dyDescent="0.35">
      <c r="A1175" t="s">
        <v>143</v>
      </c>
      <c r="B1175" t="s">
        <v>111</v>
      </c>
      <c r="C1175" t="s">
        <v>257</v>
      </c>
      <c r="D1175" t="s">
        <v>253</v>
      </c>
      <c r="E1175">
        <v>10</v>
      </c>
      <c r="F1175">
        <f t="shared" si="1323"/>
        <v>9</v>
      </c>
      <c r="G1175">
        <f t="shared" si="1326"/>
        <v>8</v>
      </c>
      <c r="H1175">
        <f t="shared" si="1327"/>
        <v>7</v>
      </c>
      <c r="I1175">
        <f t="shared" si="1328"/>
        <v>6</v>
      </c>
      <c r="J1175">
        <f t="shared" si="1329"/>
        <v>5</v>
      </c>
      <c r="K1175">
        <f t="shared" si="1330"/>
        <v>4</v>
      </c>
      <c r="L1175">
        <f t="shared" si="1331"/>
        <v>3</v>
      </c>
      <c r="M1175">
        <f t="shared" si="1332"/>
        <v>2</v>
      </c>
      <c r="N1175">
        <f t="shared" si="1324"/>
        <v>11</v>
      </c>
      <c r="O1175">
        <f t="shared" ref="O1175:T1175" si="1350">N1175+1</f>
        <v>12</v>
      </c>
      <c r="P1175">
        <f t="shared" si="1350"/>
        <v>13</v>
      </c>
      <c r="Q1175">
        <f t="shared" si="1350"/>
        <v>14</v>
      </c>
      <c r="R1175">
        <f t="shared" si="1350"/>
        <v>15</v>
      </c>
      <c r="S1175">
        <f t="shared" si="1350"/>
        <v>16</v>
      </c>
      <c r="T1175">
        <f t="shared" si="1350"/>
        <v>17</v>
      </c>
    </row>
    <row r="1176" spans="1:20" x14ac:dyDescent="0.35">
      <c r="A1176" t="s">
        <v>52</v>
      </c>
      <c r="B1176" t="s">
        <v>70</v>
      </c>
      <c r="C1176" t="s">
        <v>257</v>
      </c>
      <c r="D1176" t="s">
        <v>253</v>
      </c>
      <c r="E1176">
        <v>10</v>
      </c>
      <c r="F1176">
        <f t="shared" si="1323"/>
        <v>9</v>
      </c>
      <c r="G1176">
        <f t="shared" si="1326"/>
        <v>8</v>
      </c>
      <c r="H1176">
        <f t="shared" si="1327"/>
        <v>7</v>
      </c>
      <c r="I1176">
        <f t="shared" si="1328"/>
        <v>6</v>
      </c>
      <c r="J1176">
        <f t="shared" si="1329"/>
        <v>5</v>
      </c>
      <c r="K1176">
        <f t="shared" si="1330"/>
        <v>4</v>
      </c>
      <c r="L1176">
        <f t="shared" si="1331"/>
        <v>3</v>
      </c>
      <c r="M1176">
        <f t="shared" si="1332"/>
        <v>2</v>
      </c>
      <c r="N1176">
        <f t="shared" si="1324"/>
        <v>11</v>
      </c>
      <c r="O1176">
        <f t="shared" ref="O1176:T1176" si="1351">N1176+1</f>
        <v>12</v>
      </c>
      <c r="P1176">
        <f t="shared" si="1351"/>
        <v>13</v>
      </c>
      <c r="Q1176">
        <f t="shared" si="1351"/>
        <v>14</v>
      </c>
      <c r="R1176">
        <f t="shared" si="1351"/>
        <v>15</v>
      </c>
      <c r="S1176">
        <f t="shared" si="1351"/>
        <v>16</v>
      </c>
      <c r="T1176">
        <f t="shared" si="1351"/>
        <v>17</v>
      </c>
    </row>
    <row r="1177" spans="1:20" x14ac:dyDescent="0.35">
      <c r="A1177" t="s">
        <v>129</v>
      </c>
      <c r="B1177" t="s">
        <v>83</v>
      </c>
      <c r="C1177" t="s">
        <v>257</v>
      </c>
      <c r="D1177" t="s">
        <v>253</v>
      </c>
      <c r="E1177">
        <v>10</v>
      </c>
      <c r="F1177">
        <f t="shared" si="1323"/>
        <v>9</v>
      </c>
      <c r="G1177">
        <f t="shared" si="1326"/>
        <v>8</v>
      </c>
      <c r="H1177">
        <f t="shared" si="1327"/>
        <v>7</v>
      </c>
      <c r="I1177">
        <f t="shared" si="1328"/>
        <v>6</v>
      </c>
      <c r="J1177">
        <f t="shared" si="1329"/>
        <v>5</v>
      </c>
      <c r="K1177">
        <f t="shared" si="1330"/>
        <v>4</v>
      </c>
      <c r="L1177">
        <f t="shared" si="1331"/>
        <v>3</v>
      </c>
      <c r="M1177">
        <f t="shared" si="1332"/>
        <v>2</v>
      </c>
      <c r="N1177">
        <f t="shared" si="1324"/>
        <v>11</v>
      </c>
      <c r="O1177">
        <f t="shared" ref="O1177:T1177" si="1352">N1177+1</f>
        <v>12</v>
      </c>
      <c r="P1177">
        <f t="shared" si="1352"/>
        <v>13</v>
      </c>
      <c r="Q1177">
        <f t="shared" si="1352"/>
        <v>14</v>
      </c>
      <c r="R1177">
        <f t="shared" si="1352"/>
        <v>15</v>
      </c>
      <c r="S1177">
        <f t="shared" si="1352"/>
        <v>16</v>
      </c>
      <c r="T1177">
        <f t="shared" si="1352"/>
        <v>17</v>
      </c>
    </row>
    <row r="1178" spans="1:20" x14ac:dyDescent="0.35">
      <c r="A1178" t="s">
        <v>23</v>
      </c>
      <c r="B1178" t="s">
        <v>80</v>
      </c>
      <c r="C1178" t="s">
        <v>257</v>
      </c>
      <c r="D1178" t="s">
        <v>253</v>
      </c>
      <c r="E1178">
        <v>10</v>
      </c>
      <c r="F1178">
        <f t="shared" si="1323"/>
        <v>9</v>
      </c>
      <c r="G1178">
        <f t="shared" si="1326"/>
        <v>8</v>
      </c>
      <c r="H1178">
        <f t="shared" si="1327"/>
        <v>7</v>
      </c>
      <c r="I1178">
        <f t="shared" si="1328"/>
        <v>6</v>
      </c>
      <c r="J1178">
        <f t="shared" si="1329"/>
        <v>5</v>
      </c>
      <c r="K1178">
        <f t="shared" si="1330"/>
        <v>4</v>
      </c>
      <c r="L1178">
        <f t="shared" si="1331"/>
        <v>3</v>
      </c>
      <c r="M1178">
        <f t="shared" si="1332"/>
        <v>2</v>
      </c>
      <c r="N1178">
        <f t="shared" si="1324"/>
        <v>11</v>
      </c>
      <c r="O1178">
        <f t="shared" ref="O1178:T1178" si="1353">N1178+1</f>
        <v>12</v>
      </c>
      <c r="P1178">
        <f t="shared" si="1353"/>
        <v>13</v>
      </c>
      <c r="Q1178">
        <f t="shared" si="1353"/>
        <v>14</v>
      </c>
      <c r="R1178">
        <f t="shared" si="1353"/>
        <v>15</v>
      </c>
      <c r="S1178">
        <f t="shared" si="1353"/>
        <v>16</v>
      </c>
      <c r="T1178">
        <f t="shared" si="1353"/>
        <v>17</v>
      </c>
    </row>
    <row r="1179" spans="1:20" x14ac:dyDescent="0.35">
      <c r="A1179" t="s">
        <v>143</v>
      </c>
      <c r="B1179" t="s">
        <v>132</v>
      </c>
      <c r="C1179" t="s">
        <v>257</v>
      </c>
      <c r="D1179" t="s">
        <v>253</v>
      </c>
      <c r="E1179">
        <v>10</v>
      </c>
      <c r="F1179">
        <f t="shared" si="1323"/>
        <v>9</v>
      </c>
      <c r="G1179">
        <f t="shared" si="1326"/>
        <v>8</v>
      </c>
      <c r="H1179">
        <f t="shared" si="1327"/>
        <v>7</v>
      </c>
      <c r="I1179">
        <f t="shared" si="1328"/>
        <v>6</v>
      </c>
      <c r="J1179">
        <f t="shared" si="1329"/>
        <v>5</v>
      </c>
      <c r="K1179">
        <f t="shared" si="1330"/>
        <v>4</v>
      </c>
      <c r="L1179">
        <f t="shared" si="1331"/>
        <v>3</v>
      </c>
      <c r="M1179">
        <f t="shared" si="1332"/>
        <v>2</v>
      </c>
      <c r="N1179">
        <f t="shared" si="1324"/>
        <v>11</v>
      </c>
      <c r="O1179">
        <f t="shared" ref="O1179:T1179" si="1354">N1179+1</f>
        <v>12</v>
      </c>
      <c r="P1179">
        <f t="shared" si="1354"/>
        <v>13</v>
      </c>
      <c r="Q1179">
        <f t="shared" si="1354"/>
        <v>14</v>
      </c>
      <c r="R1179">
        <f t="shared" si="1354"/>
        <v>15</v>
      </c>
      <c r="S1179">
        <f t="shared" si="1354"/>
        <v>16</v>
      </c>
      <c r="T1179">
        <f t="shared" si="1354"/>
        <v>17</v>
      </c>
    </row>
    <row r="1180" spans="1:20" x14ac:dyDescent="0.35">
      <c r="A1180" t="s">
        <v>143</v>
      </c>
      <c r="B1180" t="s">
        <v>60</v>
      </c>
      <c r="C1180" t="s">
        <v>257</v>
      </c>
      <c r="D1180" t="s">
        <v>253</v>
      </c>
      <c r="E1180">
        <v>10</v>
      </c>
      <c r="F1180">
        <f t="shared" si="1323"/>
        <v>9</v>
      </c>
      <c r="G1180">
        <f t="shared" si="1326"/>
        <v>8</v>
      </c>
      <c r="H1180">
        <f t="shared" si="1327"/>
        <v>7</v>
      </c>
      <c r="I1180">
        <f t="shared" si="1328"/>
        <v>6</v>
      </c>
      <c r="J1180">
        <f t="shared" si="1329"/>
        <v>5</v>
      </c>
      <c r="K1180">
        <f t="shared" si="1330"/>
        <v>4</v>
      </c>
      <c r="L1180">
        <f t="shared" si="1331"/>
        <v>3</v>
      </c>
      <c r="M1180">
        <f t="shared" si="1332"/>
        <v>2</v>
      </c>
      <c r="N1180">
        <f t="shared" si="1324"/>
        <v>11</v>
      </c>
      <c r="O1180">
        <f t="shared" ref="O1180:T1180" si="1355">N1180+1</f>
        <v>12</v>
      </c>
      <c r="P1180">
        <f t="shared" si="1355"/>
        <v>13</v>
      </c>
      <c r="Q1180">
        <f t="shared" si="1355"/>
        <v>14</v>
      </c>
      <c r="R1180">
        <f t="shared" si="1355"/>
        <v>15</v>
      </c>
      <c r="S1180">
        <f t="shared" si="1355"/>
        <v>16</v>
      </c>
      <c r="T1180">
        <f t="shared" si="1355"/>
        <v>17</v>
      </c>
    </row>
    <row r="1181" spans="1:20" x14ac:dyDescent="0.35">
      <c r="A1181" t="s">
        <v>52</v>
      </c>
      <c r="B1181" t="s">
        <v>78</v>
      </c>
      <c r="C1181" t="s">
        <v>257</v>
      </c>
      <c r="D1181" t="s">
        <v>253</v>
      </c>
      <c r="E1181">
        <v>10</v>
      </c>
      <c r="F1181">
        <f t="shared" si="1323"/>
        <v>9</v>
      </c>
      <c r="G1181">
        <f t="shared" si="1326"/>
        <v>8</v>
      </c>
      <c r="H1181">
        <f t="shared" si="1327"/>
        <v>7</v>
      </c>
      <c r="I1181">
        <f t="shared" si="1328"/>
        <v>6</v>
      </c>
      <c r="J1181">
        <f t="shared" si="1329"/>
        <v>5</v>
      </c>
      <c r="K1181">
        <f t="shared" si="1330"/>
        <v>4</v>
      </c>
      <c r="L1181">
        <f t="shared" si="1331"/>
        <v>3</v>
      </c>
      <c r="M1181">
        <f t="shared" si="1332"/>
        <v>2</v>
      </c>
      <c r="N1181">
        <f t="shared" si="1324"/>
        <v>11</v>
      </c>
      <c r="O1181">
        <f t="shared" ref="O1181:T1181" si="1356">N1181+1</f>
        <v>12</v>
      </c>
      <c r="P1181">
        <f t="shared" si="1356"/>
        <v>13</v>
      </c>
      <c r="Q1181">
        <f t="shared" si="1356"/>
        <v>14</v>
      </c>
      <c r="R1181">
        <f t="shared" si="1356"/>
        <v>15</v>
      </c>
      <c r="S1181">
        <f t="shared" si="1356"/>
        <v>16</v>
      </c>
      <c r="T1181">
        <f t="shared" si="1356"/>
        <v>17</v>
      </c>
    </row>
    <row r="1182" spans="1:20" x14ac:dyDescent="0.35">
      <c r="A1182" t="s">
        <v>50</v>
      </c>
      <c r="B1182" t="s">
        <v>132</v>
      </c>
      <c r="C1182" t="s">
        <v>257</v>
      </c>
      <c r="D1182" t="s">
        <v>253</v>
      </c>
      <c r="E1182">
        <v>10</v>
      </c>
      <c r="F1182">
        <f t="shared" si="1323"/>
        <v>9</v>
      </c>
      <c r="G1182">
        <f t="shared" si="1326"/>
        <v>8</v>
      </c>
      <c r="H1182">
        <f t="shared" si="1327"/>
        <v>7</v>
      </c>
      <c r="I1182">
        <f t="shared" si="1328"/>
        <v>6</v>
      </c>
      <c r="J1182">
        <f t="shared" si="1329"/>
        <v>5</v>
      </c>
      <c r="K1182">
        <f t="shared" si="1330"/>
        <v>4</v>
      </c>
      <c r="L1182">
        <f t="shared" si="1331"/>
        <v>3</v>
      </c>
      <c r="M1182">
        <f t="shared" si="1332"/>
        <v>2</v>
      </c>
      <c r="N1182">
        <f t="shared" si="1324"/>
        <v>11</v>
      </c>
      <c r="O1182">
        <f t="shared" ref="O1182:T1182" si="1357">N1182+1</f>
        <v>12</v>
      </c>
      <c r="P1182">
        <f t="shared" si="1357"/>
        <v>13</v>
      </c>
      <c r="Q1182">
        <f t="shared" si="1357"/>
        <v>14</v>
      </c>
      <c r="R1182">
        <f t="shared" si="1357"/>
        <v>15</v>
      </c>
      <c r="S1182">
        <f t="shared" si="1357"/>
        <v>16</v>
      </c>
      <c r="T1182">
        <f t="shared" si="1357"/>
        <v>17</v>
      </c>
    </row>
    <row r="1183" spans="1:20" x14ac:dyDescent="0.35">
      <c r="A1183" t="s">
        <v>9</v>
      </c>
      <c r="B1183" t="s">
        <v>136</v>
      </c>
      <c r="C1183" t="s">
        <v>257</v>
      </c>
      <c r="D1183" t="s">
        <v>253</v>
      </c>
      <c r="E1183">
        <v>10</v>
      </c>
      <c r="F1183">
        <f t="shared" si="1323"/>
        <v>9</v>
      </c>
      <c r="G1183">
        <f t="shared" si="1326"/>
        <v>8</v>
      </c>
      <c r="H1183">
        <f t="shared" si="1327"/>
        <v>7</v>
      </c>
      <c r="I1183">
        <f t="shared" si="1328"/>
        <v>6</v>
      </c>
      <c r="J1183">
        <f t="shared" si="1329"/>
        <v>5</v>
      </c>
      <c r="K1183">
        <f t="shared" si="1330"/>
        <v>4</v>
      </c>
      <c r="L1183">
        <f t="shared" si="1331"/>
        <v>3</v>
      </c>
      <c r="M1183">
        <f t="shared" si="1332"/>
        <v>2</v>
      </c>
      <c r="N1183">
        <f t="shared" si="1324"/>
        <v>11</v>
      </c>
      <c r="O1183">
        <f t="shared" ref="O1183:T1183" si="1358">N1183+1</f>
        <v>12</v>
      </c>
      <c r="P1183">
        <f t="shared" si="1358"/>
        <v>13</v>
      </c>
      <c r="Q1183">
        <f t="shared" si="1358"/>
        <v>14</v>
      </c>
      <c r="R1183">
        <f t="shared" si="1358"/>
        <v>15</v>
      </c>
      <c r="S1183">
        <f t="shared" si="1358"/>
        <v>16</v>
      </c>
      <c r="T1183">
        <f t="shared" si="1358"/>
        <v>17</v>
      </c>
    </row>
    <row r="1184" spans="1:20" x14ac:dyDescent="0.35">
      <c r="A1184" t="s">
        <v>59</v>
      </c>
      <c r="B1184" t="s">
        <v>51</v>
      </c>
      <c r="C1184" t="s">
        <v>257</v>
      </c>
      <c r="D1184" t="s">
        <v>253</v>
      </c>
      <c r="E1184">
        <v>10</v>
      </c>
      <c r="F1184">
        <f t="shared" si="1323"/>
        <v>9</v>
      </c>
      <c r="G1184">
        <f t="shared" si="1326"/>
        <v>8</v>
      </c>
      <c r="H1184">
        <f t="shared" si="1327"/>
        <v>7</v>
      </c>
      <c r="I1184">
        <f t="shared" si="1328"/>
        <v>6</v>
      </c>
      <c r="J1184">
        <f t="shared" si="1329"/>
        <v>5</v>
      </c>
      <c r="K1184">
        <f t="shared" si="1330"/>
        <v>4</v>
      </c>
      <c r="L1184">
        <f t="shared" si="1331"/>
        <v>3</v>
      </c>
      <c r="M1184">
        <f t="shared" si="1332"/>
        <v>2</v>
      </c>
      <c r="N1184">
        <f t="shared" si="1324"/>
        <v>11</v>
      </c>
      <c r="O1184">
        <f t="shared" ref="O1184:T1184" si="1359">N1184+1</f>
        <v>12</v>
      </c>
      <c r="P1184">
        <f t="shared" si="1359"/>
        <v>13</v>
      </c>
      <c r="Q1184">
        <f t="shared" si="1359"/>
        <v>14</v>
      </c>
      <c r="R1184">
        <f t="shared" si="1359"/>
        <v>15</v>
      </c>
      <c r="S1184">
        <f t="shared" si="1359"/>
        <v>16</v>
      </c>
      <c r="T1184">
        <f t="shared" si="1359"/>
        <v>17</v>
      </c>
    </row>
    <row r="1185" spans="1:20" x14ac:dyDescent="0.35">
      <c r="A1185" t="s">
        <v>9</v>
      </c>
      <c r="B1185" t="s">
        <v>98</v>
      </c>
      <c r="C1185" t="s">
        <v>257</v>
      </c>
      <c r="D1185" t="s">
        <v>253</v>
      </c>
      <c r="E1185">
        <v>10</v>
      </c>
      <c r="F1185">
        <f t="shared" si="1323"/>
        <v>9</v>
      </c>
      <c r="G1185">
        <f t="shared" si="1326"/>
        <v>8</v>
      </c>
      <c r="H1185">
        <f t="shared" si="1327"/>
        <v>7</v>
      </c>
      <c r="I1185">
        <f t="shared" si="1328"/>
        <v>6</v>
      </c>
      <c r="J1185">
        <f t="shared" si="1329"/>
        <v>5</v>
      </c>
      <c r="K1185">
        <f t="shared" si="1330"/>
        <v>4</v>
      </c>
      <c r="L1185">
        <f t="shared" si="1331"/>
        <v>3</v>
      </c>
      <c r="M1185">
        <f t="shared" si="1332"/>
        <v>2</v>
      </c>
      <c r="N1185">
        <f t="shared" si="1324"/>
        <v>11</v>
      </c>
      <c r="O1185">
        <f t="shared" ref="O1185:T1185" si="1360">N1185+1</f>
        <v>12</v>
      </c>
      <c r="P1185">
        <f t="shared" si="1360"/>
        <v>13</v>
      </c>
      <c r="Q1185">
        <f t="shared" si="1360"/>
        <v>14</v>
      </c>
      <c r="R1185">
        <f t="shared" si="1360"/>
        <v>15</v>
      </c>
      <c r="S1185">
        <f t="shared" si="1360"/>
        <v>16</v>
      </c>
      <c r="T1185">
        <f t="shared" si="1360"/>
        <v>17</v>
      </c>
    </row>
    <row r="1186" spans="1:20" x14ac:dyDescent="0.35">
      <c r="A1186" t="s">
        <v>9</v>
      </c>
      <c r="B1186" t="s">
        <v>137</v>
      </c>
      <c r="C1186" t="s">
        <v>257</v>
      </c>
      <c r="D1186" t="s">
        <v>253</v>
      </c>
      <c r="E1186">
        <v>10</v>
      </c>
      <c r="F1186">
        <f t="shared" si="1323"/>
        <v>9</v>
      </c>
      <c r="G1186">
        <f t="shared" si="1326"/>
        <v>8</v>
      </c>
      <c r="H1186">
        <f t="shared" si="1327"/>
        <v>7</v>
      </c>
      <c r="I1186">
        <f t="shared" si="1328"/>
        <v>6</v>
      </c>
      <c r="J1186">
        <f t="shared" si="1329"/>
        <v>5</v>
      </c>
      <c r="K1186">
        <f t="shared" si="1330"/>
        <v>4</v>
      </c>
      <c r="L1186">
        <f t="shared" si="1331"/>
        <v>3</v>
      </c>
      <c r="M1186">
        <f t="shared" si="1332"/>
        <v>2</v>
      </c>
      <c r="N1186">
        <f t="shared" si="1324"/>
        <v>11</v>
      </c>
      <c r="O1186">
        <f t="shared" ref="O1186:T1186" si="1361">N1186+1</f>
        <v>12</v>
      </c>
      <c r="P1186">
        <f t="shared" si="1361"/>
        <v>13</v>
      </c>
      <c r="Q1186">
        <f t="shared" si="1361"/>
        <v>14</v>
      </c>
      <c r="R1186">
        <f t="shared" si="1361"/>
        <v>15</v>
      </c>
      <c r="S1186">
        <f t="shared" si="1361"/>
        <v>16</v>
      </c>
      <c r="T1186">
        <f t="shared" si="1361"/>
        <v>17</v>
      </c>
    </row>
    <row r="1187" spans="1:20" x14ac:dyDescent="0.35">
      <c r="A1187" t="s">
        <v>52</v>
      </c>
      <c r="B1187" t="s">
        <v>59</v>
      </c>
      <c r="C1187" t="s">
        <v>257</v>
      </c>
      <c r="D1187" t="s">
        <v>253</v>
      </c>
      <c r="E1187">
        <v>10</v>
      </c>
      <c r="F1187">
        <f t="shared" si="1323"/>
        <v>9</v>
      </c>
      <c r="G1187">
        <f t="shared" si="1326"/>
        <v>8</v>
      </c>
      <c r="H1187">
        <f t="shared" si="1327"/>
        <v>7</v>
      </c>
      <c r="I1187">
        <f t="shared" si="1328"/>
        <v>6</v>
      </c>
      <c r="J1187">
        <f t="shared" si="1329"/>
        <v>5</v>
      </c>
      <c r="K1187">
        <f t="shared" si="1330"/>
        <v>4</v>
      </c>
      <c r="L1187">
        <f t="shared" si="1331"/>
        <v>3</v>
      </c>
      <c r="M1187">
        <f t="shared" si="1332"/>
        <v>2</v>
      </c>
      <c r="N1187">
        <f t="shared" si="1324"/>
        <v>11</v>
      </c>
      <c r="O1187">
        <f t="shared" ref="O1187:T1187" si="1362">N1187+1</f>
        <v>12</v>
      </c>
      <c r="P1187">
        <f t="shared" si="1362"/>
        <v>13</v>
      </c>
      <c r="Q1187">
        <f t="shared" si="1362"/>
        <v>14</v>
      </c>
      <c r="R1187">
        <f t="shared" si="1362"/>
        <v>15</v>
      </c>
      <c r="S1187">
        <f t="shared" si="1362"/>
        <v>16</v>
      </c>
      <c r="T1187">
        <f t="shared" si="1362"/>
        <v>17</v>
      </c>
    </row>
    <row r="1188" spans="1:20" x14ac:dyDescent="0.35">
      <c r="A1188" t="s">
        <v>59</v>
      </c>
      <c r="B1188" t="s">
        <v>143</v>
      </c>
      <c r="C1188" t="s">
        <v>257</v>
      </c>
      <c r="D1188" t="s">
        <v>253</v>
      </c>
      <c r="E1188">
        <v>10</v>
      </c>
      <c r="F1188">
        <f t="shared" si="1323"/>
        <v>9</v>
      </c>
      <c r="G1188">
        <f t="shared" si="1326"/>
        <v>8</v>
      </c>
      <c r="H1188">
        <f t="shared" si="1327"/>
        <v>7</v>
      </c>
      <c r="I1188">
        <f t="shared" si="1328"/>
        <v>6</v>
      </c>
      <c r="J1188">
        <f t="shared" si="1329"/>
        <v>5</v>
      </c>
      <c r="K1188">
        <f t="shared" si="1330"/>
        <v>4</v>
      </c>
      <c r="L1188">
        <f t="shared" si="1331"/>
        <v>3</v>
      </c>
      <c r="M1188">
        <f t="shared" si="1332"/>
        <v>2</v>
      </c>
      <c r="N1188">
        <f t="shared" si="1324"/>
        <v>11</v>
      </c>
      <c r="O1188">
        <f t="shared" ref="O1188:T1188" si="1363">N1188+1</f>
        <v>12</v>
      </c>
      <c r="P1188">
        <f t="shared" si="1363"/>
        <v>13</v>
      </c>
      <c r="Q1188">
        <f t="shared" si="1363"/>
        <v>14</v>
      </c>
      <c r="R1188">
        <f t="shared" si="1363"/>
        <v>15</v>
      </c>
      <c r="S1188">
        <f t="shared" si="1363"/>
        <v>16</v>
      </c>
      <c r="T1188">
        <f t="shared" si="1363"/>
        <v>17</v>
      </c>
    </row>
    <row r="1189" spans="1:20" x14ac:dyDescent="0.35">
      <c r="A1189" t="s">
        <v>34</v>
      </c>
      <c r="B1189" t="s">
        <v>98</v>
      </c>
      <c r="C1189" t="s">
        <v>257</v>
      </c>
      <c r="D1189" t="s">
        <v>253</v>
      </c>
      <c r="E1189">
        <v>10</v>
      </c>
      <c r="F1189">
        <f t="shared" si="1323"/>
        <v>9</v>
      </c>
      <c r="G1189">
        <f t="shared" si="1326"/>
        <v>8</v>
      </c>
      <c r="H1189">
        <f t="shared" si="1327"/>
        <v>7</v>
      </c>
      <c r="I1189">
        <f t="shared" si="1328"/>
        <v>6</v>
      </c>
      <c r="J1189">
        <f t="shared" si="1329"/>
        <v>5</v>
      </c>
      <c r="K1189">
        <f t="shared" si="1330"/>
        <v>4</v>
      </c>
      <c r="L1189">
        <f t="shared" si="1331"/>
        <v>3</v>
      </c>
      <c r="M1189">
        <f t="shared" si="1332"/>
        <v>2</v>
      </c>
      <c r="N1189">
        <f t="shared" si="1324"/>
        <v>11</v>
      </c>
      <c r="O1189">
        <f t="shared" ref="O1189:T1189" si="1364">N1189+1</f>
        <v>12</v>
      </c>
      <c r="P1189">
        <f t="shared" si="1364"/>
        <v>13</v>
      </c>
      <c r="Q1189">
        <f t="shared" si="1364"/>
        <v>14</v>
      </c>
      <c r="R1189">
        <f t="shared" si="1364"/>
        <v>15</v>
      </c>
      <c r="S1189">
        <f t="shared" si="1364"/>
        <v>16</v>
      </c>
      <c r="T1189">
        <f t="shared" si="1364"/>
        <v>17</v>
      </c>
    </row>
    <row r="1190" spans="1:20" x14ac:dyDescent="0.35">
      <c r="A1190" t="s">
        <v>32</v>
      </c>
      <c r="B1190" t="s">
        <v>110</v>
      </c>
      <c r="C1190" t="s">
        <v>257</v>
      </c>
      <c r="D1190" t="s">
        <v>253</v>
      </c>
      <c r="E1190">
        <v>10</v>
      </c>
      <c r="F1190">
        <f t="shared" si="1323"/>
        <v>9</v>
      </c>
      <c r="G1190">
        <f t="shared" si="1326"/>
        <v>8</v>
      </c>
      <c r="H1190">
        <f t="shared" si="1327"/>
        <v>7</v>
      </c>
      <c r="I1190">
        <f t="shared" si="1328"/>
        <v>6</v>
      </c>
      <c r="J1190">
        <f t="shared" si="1329"/>
        <v>5</v>
      </c>
      <c r="K1190">
        <f t="shared" si="1330"/>
        <v>4</v>
      </c>
      <c r="L1190">
        <f t="shared" si="1331"/>
        <v>3</v>
      </c>
      <c r="M1190">
        <f t="shared" si="1332"/>
        <v>2</v>
      </c>
      <c r="N1190">
        <f t="shared" si="1324"/>
        <v>11</v>
      </c>
      <c r="O1190">
        <f t="shared" ref="O1190:T1190" si="1365">N1190+1</f>
        <v>12</v>
      </c>
      <c r="P1190">
        <f t="shared" si="1365"/>
        <v>13</v>
      </c>
      <c r="Q1190">
        <f t="shared" si="1365"/>
        <v>14</v>
      </c>
      <c r="R1190">
        <f t="shared" si="1365"/>
        <v>15</v>
      </c>
      <c r="S1190">
        <f t="shared" si="1365"/>
        <v>16</v>
      </c>
      <c r="T1190">
        <f t="shared" si="1365"/>
        <v>17</v>
      </c>
    </row>
    <row r="1191" spans="1:20" x14ac:dyDescent="0.35">
      <c r="A1191" t="s">
        <v>52</v>
      </c>
      <c r="B1191" t="s">
        <v>96</v>
      </c>
      <c r="C1191" t="s">
        <v>257</v>
      </c>
      <c r="D1191" t="s">
        <v>253</v>
      </c>
      <c r="E1191">
        <v>10</v>
      </c>
      <c r="F1191">
        <f t="shared" si="1323"/>
        <v>9</v>
      </c>
      <c r="G1191">
        <f t="shared" si="1326"/>
        <v>8</v>
      </c>
      <c r="H1191">
        <f t="shared" si="1327"/>
        <v>7</v>
      </c>
      <c r="I1191">
        <f t="shared" si="1328"/>
        <v>6</v>
      </c>
      <c r="J1191">
        <f t="shared" si="1329"/>
        <v>5</v>
      </c>
      <c r="K1191">
        <f t="shared" si="1330"/>
        <v>4</v>
      </c>
      <c r="L1191">
        <f t="shared" si="1331"/>
        <v>3</v>
      </c>
      <c r="M1191">
        <f t="shared" si="1332"/>
        <v>2</v>
      </c>
      <c r="N1191">
        <f t="shared" si="1324"/>
        <v>11</v>
      </c>
      <c r="O1191">
        <f t="shared" ref="O1191:T1191" si="1366">N1191+1</f>
        <v>12</v>
      </c>
      <c r="P1191">
        <f t="shared" si="1366"/>
        <v>13</v>
      </c>
      <c r="Q1191">
        <f t="shared" si="1366"/>
        <v>14</v>
      </c>
      <c r="R1191">
        <f t="shared" si="1366"/>
        <v>15</v>
      </c>
      <c r="S1191">
        <f t="shared" si="1366"/>
        <v>16</v>
      </c>
      <c r="T1191">
        <f t="shared" si="1366"/>
        <v>17</v>
      </c>
    </row>
    <row r="1192" spans="1:20" x14ac:dyDescent="0.35">
      <c r="A1192" t="s">
        <v>50</v>
      </c>
      <c r="B1192" t="s">
        <v>151</v>
      </c>
      <c r="C1192" t="s">
        <v>257</v>
      </c>
      <c r="D1192" t="s">
        <v>253</v>
      </c>
      <c r="E1192">
        <v>10</v>
      </c>
      <c r="F1192">
        <f t="shared" si="1323"/>
        <v>9</v>
      </c>
      <c r="G1192">
        <f t="shared" si="1326"/>
        <v>8</v>
      </c>
      <c r="H1192">
        <f t="shared" si="1327"/>
        <v>7</v>
      </c>
      <c r="I1192">
        <f t="shared" si="1328"/>
        <v>6</v>
      </c>
      <c r="J1192">
        <f t="shared" si="1329"/>
        <v>5</v>
      </c>
      <c r="K1192">
        <f t="shared" si="1330"/>
        <v>4</v>
      </c>
      <c r="L1192">
        <f t="shared" si="1331"/>
        <v>3</v>
      </c>
      <c r="M1192">
        <f t="shared" si="1332"/>
        <v>2</v>
      </c>
      <c r="N1192">
        <f t="shared" si="1324"/>
        <v>11</v>
      </c>
      <c r="O1192">
        <f t="shared" ref="O1192:T1192" si="1367">N1192+1</f>
        <v>12</v>
      </c>
      <c r="P1192">
        <f t="shared" si="1367"/>
        <v>13</v>
      </c>
      <c r="Q1192">
        <f t="shared" si="1367"/>
        <v>14</v>
      </c>
      <c r="R1192">
        <f t="shared" si="1367"/>
        <v>15</v>
      </c>
      <c r="S1192">
        <f t="shared" si="1367"/>
        <v>16</v>
      </c>
      <c r="T1192">
        <f t="shared" si="1367"/>
        <v>17</v>
      </c>
    </row>
    <row r="1193" spans="1:20" x14ac:dyDescent="0.35">
      <c r="A1193" t="s">
        <v>10</v>
      </c>
      <c r="B1193" t="s">
        <v>126</v>
      </c>
      <c r="C1193" t="s">
        <v>257</v>
      </c>
      <c r="D1193" t="s">
        <v>253</v>
      </c>
      <c r="E1193">
        <v>10</v>
      </c>
      <c r="F1193">
        <f t="shared" si="1323"/>
        <v>9</v>
      </c>
      <c r="G1193">
        <f t="shared" si="1326"/>
        <v>8</v>
      </c>
      <c r="H1193">
        <f t="shared" si="1327"/>
        <v>7</v>
      </c>
      <c r="I1193">
        <f t="shared" si="1328"/>
        <v>6</v>
      </c>
      <c r="J1193">
        <f t="shared" si="1329"/>
        <v>5</v>
      </c>
      <c r="K1193">
        <f t="shared" si="1330"/>
        <v>4</v>
      </c>
      <c r="L1193">
        <f t="shared" si="1331"/>
        <v>3</v>
      </c>
      <c r="M1193">
        <f t="shared" si="1332"/>
        <v>2</v>
      </c>
      <c r="N1193">
        <f t="shared" si="1324"/>
        <v>11</v>
      </c>
      <c r="O1193">
        <f t="shared" ref="O1193:T1193" si="1368">N1193+1</f>
        <v>12</v>
      </c>
      <c r="P1193">
        <f t="shared" si="1368"/>
        <v>13</v>
      </c>
      <c r="Q1193">
        <f t="shared" si="1368"/>
        <v>14</v>
      </c>
      <c r="R1193">
        <f t="shared" si="1368"/>
        <v>15</v>
      </c>
      <c r="S1193">
        <f t="shared" si="1368"/>
        <v>16</v>
      </c>
      <c r="T1193">
        <f t="shared" si="1368"/>
        <v>17</v>
      </c>
    </row>
    <row r="1194" spans="1:20" x14ac:dyDescent="0.35">
      <c r="A1194" t="s">
        <v>132</v>
      </c>
      <c r="B1194" t="s">
        <v>98</v>
      </c>
      <c r="C1194" t="s">
        <v>257</v>
      </c>
      <c r="D1194" t="s">
        <v>253</v>
      </c>
      <c r="E1194">
        <v>10</v>
      </c>
      <c r="F1194">
        <f t="shared" si="1323"/>
        <v>9</v>
      </c>
      <c r="G1194">
        <f t="shared" si="1326"/>
        <v>8</v>
      </c>
      <c r="H1194">
        <f t="shared" si="1327"/>
        <v>7</v>
      </c>
      <c r="I1194">
        <f t="shared" si="1328"/>
        <v>6</v>
      </c>
      <c r="J1194">
        <f t="shared" si="1329"/>
        <v>5</v>
      </c>
      <c r="K1194">
        <f t="shared" si="1330"/>
        <v>4</v>
      </c>
      <c r="L1194">
        <f t="shared" si="1331"/>
        <v>3</v>
      </c>
      <c r="M1194">
        <f t="shared" si="1332"/>
        <v>2</v>
      </c>
      <c r="N1194">
        <f t="shared" si="1324"/>
        <v>11</v>
      </c>
      <c r="O1194">
        <f t="shared" ref="O1194:T1194" si="1369">N1194+1</f>
        <v>12</v>
      </c>
      <c r="P1194">
        <f t="shared" si="1369"/>
        <v>13</v>
      </c>
      <c r="Q1194">
        <f t="shared" si="1369"/>
        <v>14</v>
      </c>
      <c r="R1194">
        <f t="shared" si="1369"/>
        <v>15</v>
      </c>
      <c r="S1194">
        <f t="shared" si="1369"/>
        <v>16</v>
      </c>
      <c r="T1194">
        <f t="shared" si="1369"/>
        <v>17</v>
      </c>
    </row>
    <row r="1195" spans="1:20" x14ac:dyDescent="0.35">
      <c r="A1195" t="s">
        <v>49</v>
      </c>
      <c r="B1195" t="s">
        <v>137</v>
      </c>
      <c r="C1195" t="s">
        <v>257</v>
      </c>
      <c r="D1195" t="s">
        <v>253</v>
      </c>
      <c r="E1195">
        <v>10</v>
      </c>
      <c r="F1195">
        <f t="shared" si="1323"/>
        <v>9</v>
      </c>
      <c r="G1195">
        <f t="shared" si="1326"/>
        <v>8</v>
      </c>
      <c r="H1195">
        <f t="shared" si="1327"/>
        <v>7</v>
      </c>
      <c r="I1195">
        <f t="shared" si="1328"/>
        <v>6</v>
      </c>
      <c r="J1195">
        <f t="shared" si="1329"/>
        <v>5</v>
      </c>
      <c r="K1195">
        <f t="shared" si="1330"/>
        <v>4</v>
      </c>
      <c r="L1195">
        <f t="shared" si="1331"/>
        <v>3</v>
      </c>
      <c r="M1195">
        <f t="shared" si="1332"/>
        <v>2</v>
      </c>
      <c r="N1195">
        <f t="shared" si="1324"/>
        <v>11</v>
      </c>
      <c r="O1195">
        <f t="shared" ref="O1195:T1195" si="1370">N1195+1</f>
        <v>12</v>
      </c>
      <c r="P1195">
        <f t="shared" si="1370"/>
        <v>13</v>
      </c>
      <c r="Q1195">
        <f t="shared" si="1370"/>
        <v>14</v>
      </c>
      <c r="R1195">
        <f t="shared" si="1370"/>
        <v>15</v>
      </c>
      <c r="S1195">
        <f t="shared" si="1370"/>
        <v>16</v>
      </c>
      <c r="T1195">
        <f t="shared" si="1370"/>
        <v>17</v>
      </c>
    </row>
    <row r="1196" spans="1:20" x14ac:dyDescent="0.35">
      <c r="A1196" t="s">
        <v>59</v>
      </c>
      <c r="B1196" t="s">
        <v>43</v>
      </c>
      <c r="C1196" t="s">
        <v>257</v>
      </c>
      <c r="D1196" t="s">
        <v>253</v>
      </c>
      <c r="E1196">
        <v>10</v>
      </c>
      <c r="F1196">
        <f t="shared" si="1323"/>
        <v>9</v>
      </c>
      <c r="G1196">
        <f t="shared" si="1326"/>
        <v>8</v>
      </c>
      <c r="H1196">
        <f t="shared" si="1327"/>
        <v>7</v>
      </c>
      <c r="I1196">
        <f t="shared" si="1328"/>
        <v>6</v>
      </c>
      <c r="J1196">
        <f t="shared" si="1329"/>
        <v>5</v>
      </c>
      <c r="K1196">
        <f t="shared" si="1330"/>
        <v>4</v>
      </c>
      <c r="L1196">
        <f t="shared" si="1331"/>
        <v>3</v>
      </c>
      <c r="M1196">
        <f t="shared" si="1332"/>
        <v>2</v>
      </c>
      <c r="N1196">
        <f t="shared" si="1324"/>
        <v>11</v>
      </c>
      <c r="O1196">
        <f t="shared" ref="O1196:T1196" si="1371">N1196+1</f>
        <v>12</v>
      </c>
      <c r="P1196">
        <f t="shared" si="1371"/>
        <v>13</v>
      </c>
      <c r="Q1196">
        <f t="shared" si="1371"/>
        <v>14</v>
      </c>
      <c r="R1196">
        <f t="shared" si="1371"/>
        <v>15</v>
      </c>
      <c r="S1196">
        <f t="shared" si="1371"/>
        <v>16</v>
      </c>
      <c r="T1196">
        <f t="shared" si="1371"/>
        <v>17</v>
      </c>
    </row>
    <row r="1197" spans="1:20" x14ac:dyDescent="0.35">
      <c r="A1197" t="s">
        <v>52</v>
      </c>
      <c r="B1197" t="s">
        <v>69</v>
      </c>
      <c r="C1197" t="s">
        <v>257</v>
      </c>
      <c r="D1197" t="s">
        <v>253</v>
      </c>
      <c r="E1197">
        <v>10</v>
      </c>
      <c r="F1197">
        <f t="shared" si="1323"/>
        <v>9</v>
      </c>
      <c r="G1197">
        <f t="shared" si="1326"/>
        <v>8</v>
      </c>
      <c r="H1197">
        <f t="shared" si="1327"/>
        <v>7</v>
      </c>
      <c r="I1197">
        <f t="shared" si="1328"/>
        <v>6</v>
      </c>
      <c r="J1197">
        <f t="shared" si="1329"/>
        <v>5</v>
      </c>
      <c r="K1197">
        <f t="shared" si="1330"/>
        <v>4</v>
      </c>
      <c r="L1197">
        <f t="shared" si="1331"/>
        <v>3</v>
      </c>
      <c r="M1197">
        <f t="shared" si="1332"/>
        <v>2</v>
      </c>
      <c r="N1197">
        <f t="shared" si="1324"/>
        <v>11</v>
      </c>
      <c r="O1197">
        <f t="shared" ref="O1197:T1197" si="1372">N1197+1</f>
        <v>12</v>
      </c>
      <c r="P1197">
        <f t="shared" si="1372"/>
        <v>13</v>
      </c>
      <c r="Q1197">
        <f t="shared" si="1372"/>
        <v>14</v>
      </c>
      <c r="R1197">
        <f t="shared" si="1372"/>
        <v>15</v>
      </c>
      <c r="S1197">
        <f t="shared" si="1372"/>
        <v>16</v>
      </c>
      <c r="T1197">
        <f t="shared" si="1372"/>
        <v>17</v>
      </c>
    </row>
    <row r="1198" spans="1:20" x14ac:dyDescent="0.35">
      <c r="A1198" t="s">
        <v>36</v>
      </c>
      <c r="B1198" t="s">
        <v>26</v>
      </c>
      <c r="C1198" t="s">
        <v>257</v>
      </c>
      <c r="D1198" t="s">
        <v>253</v>
      </c>
      <c r="E1198">
        <v>10</v>
      </c>
      <c r="F1198">
        <f t="shared" si="1323"/>
        <v>9</v>
      </c>
      <c r="G1198">
        <f t="shared" si="1326"/>
        <v>8</v>
      </c>
      <c r="H1198">
        <f t="shared" si="1327"/>
        <v>7</v>
      </c>
      <c r="I1198">
        <f t="shared" si="1328"/>
        <v>6</v>
      </c>
      <c r="J1198">
        <f t="shared" si="1329"/>
        <v>5</v>
      </c>
      <c r="K1198">
        <f t="shared" si="1330"/>
        <v>4</v>
      </c>
      <c r="L1198">
        <f t="shared" si="1331"/>
        <v>3</v>
      </c>
      <c r="M1198">
        <f t="shared" si="1332"/>
        <v>2</v>
      </c>
      <c r="N1198">
        <f t="shared" si="1324"/>
        <v>11</v>
      </c>
      <c r="O1198">
        <f t="shared" ref="O1198:T1198" si="1373">N1198+1</f>
        <v>12</v>
      </c>
      <c r="P1198">
        <f t="shared" si="1373"/>
        <v>13</v>
      </c>
      <c r="Q1198">
        <f t="shared" si="1373"/>
        <v>14</v>
      </c>
      <c r="R1198">
        <f t="shared" si="1373"/>
        <v>15</v>
      </c>
      <c r="S1198">
        <f t="shared" si="1373"/>
        <v>16</v>
      </c>
      <c r="T1198">
        <f t="shared" si="1373"/>
        <v>17</v>
      </c>
    </row>
    <row r="1199" spans="1:20" x14ac:dyDescent="0.35">
      <c r="A1199" t="s">
        <v>132</v>
      </c>
      <c r="B1199" t="s">
        <v>80</v>
      </c>
      <c r="C1199" t="s">
        <v>257</v>
      </c>
      <c r="D1199" t="s">
        <v>253</v>
      </c>
      <c r="E1199">
        <v>10</v>
      </c>
      <c r="F1199">
        <f t="shared" si="1323"/>
        <v>9</v>
      </c>
      <c r="G1199">
        <f t="shared" si="1326"/>
        <v>8</v>
      </c>
      <c r="H1199">
        <f t="shared" si="1327"/>
        <v>7</v>
      </c>
      <c r="I1199">
        <f t="shared" si="1328"/>
        <v>6</v>
      </c>
      <c r="J1199">
        <f t="shared" si="1329"/>
        <v>5</v>
      </c>
      <c r="K1199">
        <f t="shared" si="1330"/>
        <v>4</v>
      </c>
      <c r="L1199">
        <f t="shared" si="1331"/>
        <v>3</v>
      </c>
      <c r="M1199">
        <f t="shared" si="1332"/>
        <v>2</v>
      </c>
      <c r="N1199">
        <f t="shared" si="1324"/>
        <v>11</v>
      </c>
      <c r="O1199">
        <f t="shared" ref="O1199:T1199" si="1374">N1199+1</f>
        <v>12</v>
      </c>
      <c r="P1199">
        <f t="shared" si="1374"/>
        <v>13</v>
      </c>
      <c r="Q1199">
        <f t="shared" si="1374"/>
        <v>14</v>
      </c>
      <c r="R1199">
        <f t="shared" si="1374"/>
        <v>15</v>
      </c>
      <c r="S1199">
        <f t="shared" si="1374"/>
        <v>16</v>
      </c>
      <c r="T1199">
        <f t="shared" si="1374"/>
        <v>17</v>
      </c>
    </row>
    <row r="1200" spans="1:20" x14ac:dyDescent="0.35">
      <c r="A1200" t="s">
        <v>36</v>
      </c>
      <c r="B1200" t="s">
        <v>18</v>
      </c>
      <c r="C1200" t="s">
        <v>257</v>
      </c>
      <c r="D1200" t="s">
        <v>253</v>
      </c>
      <c r="E1200">
        <v>10</v>
      </c>
      <c r="F1200">
        <f t="shared" si="1323"/>
        <v>9</v>
      </c>
      <c r="G1200">
        <f t="shared" si="1326"/>
        <v>8</v>
      </c>
      <c r="H1200">
        <f t="shared" si="1327"/>
        <v>7</v>
      </c>
      <c r="I1200">
        <f t="shared" si="1328"/>
        <v>6</v>
      </c>
      <c r="J1200">
        <f t="shared" si="1329"/>
        <v>5</v>
      </c>
      <c r="K1200">
        <f t="shared" si="1330"/>
        <v>4</v>
      </c>
      <c r="L1200">
        <f t="shared" si="1331"/>
        <v>3</v>
      </c>
      <c r="M1200">
        <f t="shared" si="1332"/>
        <v>2</v>
      </c>
      <c r="N1200">
        <f t="shared" si="1324"/>
        <v>11</v>
      </c>
      <c r="O1200">
        <f t="shared" ref="O1200:T1200" si="1375">N1200+1</f>
        <v>12</v>
      </c>
      <c r="P1200">
        <f t="shared" si="1375"/>
        <v>13</v>
      </c>
      <c r="Q1200">
        <f t="shared" si="1375"/>
        <v>14</v>
      </c>
      <c r="R1200">
        <f t="shared" si="1375"/>
        <v>15</v>
      </c>
      <c r="S1200">
        <f t="shared" si="1375"/>
        <v>16</v>
      </c>
      <c r="T1200">
        <f t="shared" si="1375"/>
        <v>17</v>
      </c>
    </row>
    <row r="1201" spans="1:20" x14ac:dyDescent="0.35">
      <c r="A1201" t="s">
        <v>129</v>
      </c>
      <c r="B1201" t="s">
        <v>133</v>
      </c>
      <c r="C1201" t="s">
        <v>257</v>
      </c>
      <c r="D1201" t="s">
        <v>253</v>
      </c>
      <c r="E1201">
        <v>10</v>
      </c>
      <c r="F1201">
        <f t="shared" si="1323"/>
        <v>9</v>
      </c>
      <c r="G1201">
        <f t="shared" si="1326"/>
        <v>8</v>
      </c>
      <c r="H1201">
        <f t="shared" si="1327"/>
        <v>7</v>
      </c>
      <c r="I1201">
        <f t="shared" si="1328"/>
        <v>6</v>
      </c>
      <c r="J1201">
        <f t="shared" si="1329"/>
        <v>5</v>
      </c>
      <c r="K1201">
        <f t="shared" si="1330"/>
        <v>4</v>
      </c>
      <c r="L1201">
        <f t="shared" si="1331"/>
        <v>3</v>
      </c>
      <c r="M1201">
        <f t="shared" si="1332"/>
        <v>2</v>
      </c>
      <c r="N1201">
        <f t="shared" si="1324"/>
        <v>11</v>
      </c>
      <c r="O1201">
        <f t="shared" ref="O1201:T1201" si="1376">N1201+1</f>
        <v>12</v>
      </c>
      <c r="P1201">
        <f t="shared" si="1376"/>
        <v>13</v>
      </c>
      <c r="Q1201">
        <f t="shared" si="1376"/>
        <v>14</v>
      </c>
      <c r="R1201">
        <f t="shared" si="1376"/>
        <v>15</v>
      </c>
      <c r="S1201">
        <f t="shared" si="1376"/>
        <v>16</v>
      </c>
      <c r="T1201">
        <f t="shared" si="1376"/>
        <v>17</v>
      </c>
    </row>
    <row r="1202" spans="1:20" x14ac:dyDescent="0.35">
      <c r="A1202" t="s">
        <v>143</v>
      </c>
      <c r="B1202" t="s">
        <v>137</v>
      </c>
      <c r="C1202" t="s">
        <v>257</v>
      </c>
      <c r="D1202" t="s">
        <v>253</v>
      </c>
      <c r="E1202">
        <v>10</v>
      </c>
      <c r="F1202">
        <f t="shared" si="1323"/>
        <v>9</v>
      </c>
      <c r="G1202">
        <f t="shared" si="1326"/>
        <v>8</v>
      </c>
      <c r="H1202">
        <f t="shared" si="1327"/>
        <v>7</v>
      </c>
      <c r="I1202">
        <f t="shared" si="1328"/>
        <v>6</v>
      </c>
      <c r="J1202">
        <f t="shared" si="1329"/>
        <v>5</v>
      </c>
      <c r="K1202">
        <f t="shared" si="1330"/>
        <v>4</v>
      </c>
      <c r="L1202">
        <f t="shared" si="1331"/>
        <v>3</v>
      </c>
      <c r="M1202">
        <f t="shared" si="1332"/>
        <v>2</v>
      </c>
      <c r="N1202">
        <f t="shared" si="1324"/>
        <v>11</v>
      </c>
      <c r="O1202">
        <f t="shared" ref="O1202:T1202" si="1377">N1202+1</f>
        <v>12</v>
      </c>
      <c r="P1202">
        <f t="shared" si="1377"/>
        <v>13</v>
      </c>
      <c r="Q1202">
        <f t="shared" si="1377"/>
        <v>14</v>
      </c>
      <c r="R1202">
        <f t="shared" si="1377"/>
        <v>15</v>
      </c>
      <c r="S1202">
        <f t="shared" si="1377"/>
        <v>16</v>
      </c>
      <c r="T1202">
        <f t="shared" si="1377"/>
        <v>17</v>
      </c>
    </row>
    <row r="1203" spans="1:20" x14ac:dyDescent="0.35">
      <c r="A1203" t="s">
        <v>14</v>
      </c>
      <c r="B1203" t="s">
        <v>130</v>
      </c>
      <c r="C1203" t="s">
        <v>257</v>
      </c>
      <c r="D1203" t="s">
        <v>253</v>
      </c>
      <c r="E1203">
        <v>10</v>
      </c>
      <c r="F1203">
        <f t="shared" si="1323"/>
        <v>9</v>
      </c>
      <c r="G1203">
        <f t="shared" si="1326"/>
        <v>8</v>
      </c>
      <c r="H1203">
        <f t="shared" si="1327"/>
        <v>7</v>
      </c>
      <c r="I1203">
        <f t="shared" si="1328"/>
        <v>6</v>
      </c>
      <c r="J1203">
        <f t="shared" si="1329"/>
        <v>5</v>
      </c>
      <c r="K1203">
        <f t="shared" si="1330"/>
        <v>4</v>
      </c>
      <c r="L1203">
        <f t="shared" si="1331"/>
        <v>3</v>
      </c>
      <c r="M1203">
        <f t="shared" si="1332"/>
        <v>2</v>
      </c>
      <c r="N1203">
        <f t="shared" si="1324"/>
        <v>11</v>
      </c>
      <c r="O1203">
        <f t="shared" ref="O1203:T1203" si="1378">N1203+1</f>
        <v>12</v>
      </c>
      <c r="P1203">
        <f t="shared" si="1378"/>
        <v>13</v>
      </c>
      <c r="Q1203">
        <f t="shared" si="1378"/>
        <v>14</v>
      </c>
      <c r="R1203">
        <f t="shared" si="1378"/>
        <v>15</v>
      </c>
      <c r="S1203">
        <f t="shared" si="1378"/>
        <v>16</v>
      </c>
      <c r="T1203">
        <f t="shared" si="1378"/>
        <v>17</v>
      </c>
    </row>
    <row r="1204" spans="1:20" x14ac:dyDescent="0.35">
      <c r="A1204" t="s">
        <v>52</v>
      </c>
      <c r="B1204" t="s">
        <v>23</v>
      </c>
      <c r="C1204" t="s">
        <v>257</v>
      </c>
      <c r="D1204" t="s">
        <v>253</v>
      </c>
      <c r="E1204">
        <v>10</v>
      </c>
      <c r="F1204">
        <f t="shared" si="1323"/>
        <v>9</v>
      </c>
      <c r="G1204">
        <f t="shared" si="1326"/>
        <v>8</v>
      </c>
      <c r="H1204">
        <f t="shared" si="1327"/>
        <v>7</v>
      </c>
      <c r="I1204">
        <f t="shared" si="1328"/>
        <v>6</v>
      </c>
      <c r="J1204">
        <f t="shared" si="1329"/>
        <v>5</v>
      </c>
      <c r="K1204">
        <f t="shared" si="1330"/>
        <v>4</v>
      </c>
      <c r="L1204">
        <f t="shared" si="1331"/>
        <v>3</v>
      </c>
      <c r="M1204">
        <f t="shared" si="1332"/>
        <v>2</v>
      </c>
      <c r="N1204">
        <f t="shared" si="1324"/>
        <v>11</v>
      </c>
      <c r="O1204">
        <f t="shared" ref="O1204:T1204" si="1379">N1204+1</f>
        <v>12</v>
      </c>
      <c r="P1204">
        <f t="shared" si="1379"/>
        <v>13</v>
      </c>
      <c r="Q1204">
        <f t="shared" si="1379"/>
        <v>14</v>
      </c>
      <c r="R1204">
        <f t="shared" si="1379"/>
        <v>15</v>
      </c>
      <c r="S1204">
        <f t="shared" si="1379"/>
        <v>16</v>
      </c>
      <c r="T1204">
        <f t="shared" si="1379"/>
        <v>17</v>
      </c>
    </row>
    <row r="1205" spans="1:20" x14ac:dyDescent="0.35">
      <c r="A1205" t="s">
        <v>10</v>
      </c>
      <c r="B1205" t="s">
        <v>98</v>
      </c>
      <c r="C1205" t="s">
        <v>257</v>
      </c>
      <c r="D1205" t="s">
        <v>253</v>
      </c>
      <c r="E1205">
        <v>10</v>
      </c>
      <c r="F1205">
        <f t="shared" si="1323"/>
        <v>9</v>
      </c>
      <c r="G1205">
        <f t="shared" si="1326"/>
        <v>8</v>
      </c>
      <c r="H1205">
        <f t="shared" si="1327"/>
        <v>7</v>
      </c>
      <c r="I1205">
        <f t="shared" si="1328"/>
        <v>6</v>
      </c>
      <c r="J1205">
        <f t="shared" si="1329"/>
        <v>5</v>
      </c>
      <c r="K1205">
        <f t="shared" si="1330"/>
        <v>4</v>
      </c>
      <c r="L1205">
        <f t="shared" si="1331"/>
        <v>3</v>
      </c>
      <c r="M1205">
        <f t="shared" si="1332"/>
        <v>2</v>
      </c>
      <c r="N1205">
        <f t="shared" si="1324"/>
        <v>11</v>
      </c>
      <c r="O1205">
        <f t="shared" ref="O1205:T1205" si="1380">N1205+1</f>
        <v>12</v>
      </c>
      <c r="P1205">
        <f t="shared" si="1380"/>
        <v>13</v>
      </c>
      <c r="Q1205">
        <f t="shared" si="1380"/>
        <v>14</v>
      </c>
      <c r="R1205">
        <f t="shared" si="1380"/>
        <v>15</v>
      </c>
      <c r="S1205">
        <f t="shared" si="1380"/>
        <v>16</v>
      </c>
      <c r="T1205">
        <f t="shared" si="1380"/>
        <v>17</v>
      </c>
    </row>
    <row r="1206" spans="1:20" x14ac:dyDescent="0.35">
      <c r="A1206" t="s">
        <v>34</v>
      </c>
      <c r="B1206" t="s">
        <v>136</v>
      </c>
      <c r="C1206" t="s">
        <v>257</v>
      </c>
      <c r="D1206" t="s">
        <v>253</v>
      </c>
      <c r="E1206">
        <v>10</v>
      </c>
      <c r="F1206">
        <f t="shared" si="1323"/>
        <v>9</v>
      </c>
      <c r="G1206">
        <f t="shared" si="1326"/>
        <v>8</v>
      </c>
      <c r="H1206">
        <f t="shared" si="1327"/>
        <v>7</v>
      </c>
      <c r="I1206">
        <f t="shared" si="1328"/>
        <v>6</v>
      </c>
      <c r="J1206">
        <f t="shared" si="1329"/>
        <v>5</v>
      </c>
      <c r="K1206">
        <f t="shared" si="1330"/>
        <v>4</v>
      </c>
      <c r="L1206">
        <f t="shared" si="1331"/>
        <v>3</v>
      </c>
      <c r="M1206">
        <f t="shared" si="1332"/>
        <v>2</v>
      </c>
      <c r="N1206">
        <f t="shared" si="1324"/>
        <v>11</v>
      </c>
      <c r="O1206">
        <f t="shared" ref="O1206:T1206" si="1381">N1206+1</f>
        <v>12</v>
      </c>
      <c r="P1206">
        <f t="shared" si="1381"/>
        <v>13</v>
      </c>
      <c r="Q1206">
        <f t="shared" si="1381"/>
        <v>14</v>
      </c>
      <c r="R1206">
        <f t="shared" si="1381"/>
        <v>15</v>
      </c>
      <c r="S1206">
        <f t="shared" si="1381"/>
        <v>16</v>
      </c>
      <c r="T1206">
        <f t="shared" si="1381"/>
        <v>17</v>
      </c>
    </row>
    <row r="1207" spans="1:20" x14ac:dyDescent="0.35">
      <c r="A1207" t="s">
        <v>78</v>
      </c>
      <c r="B1207" t="s">
        <v>58</v>
      </c>
      <c r="C1207" t="s">
        <v>257</v>
      </c>
      <c r="D1207" t="s">
        <v>253</v>
      </c>
      <c r="E1207">
        <v>10</v>
      </c>
      <c r="F1207">
        <f t="shared" si="1323"/>
        <v>9</v>
      </c>
      <c r="G1207">
        <f t="shared" si="1326"/>
        <v>8</v>
      </c>
      <c r="H1207">
        <f t="shared" si="1327"/>
        <v>7</v>
      </c>
      <c r="I1207">
        <f t="shared" si="1328"/>
        <v>6</v>
      </c>
      <c r="J1207">
        <f t="shared" si="1329"/>
        <v>5</v>
      </c>
      <c r="K1207">
        <f t="shared" si="1330"/>
        <v>4</v>
      </c>
      <c r="L1207">
        <f t="shared" si="1331"/>
        <v>3</v>
      </c>
      <c r="M1207">
        <f t="shared" si="1332"/>
        <v>2</v>
      </c>
      <c r="N1207">
        <f t="shared" si="1324"/>
        <v>11</v>
      </c>
      <c r="O1207">
        <f t="shared" ref="O1207:T1207" si="1382">N1207+1</f>
        <v>12</v>
      </c>
      <c r="P1207">
        <f t="shared" si="1382"/>
        <v>13</v>
      </c>
      <c r="Q1207">
        <f t="shared" si="1382"/>
        <v>14</v>
      </c>
      <c r="R1207">
        <f t="shared" si="1382"/>
        <v>15</v>
      </c>
      <c r="S1207">
        <f t="shared" si="1382"/>
        <v>16</v>
      </c>
      <c r="T1207">
        <f t="shared" si="1382"/>
        <v>17</v>
      </c>
    </row>
    <row r="1208" spans="1:20" x14ac:dyDescent="0.35">
      <c r="A1208" t="s">
        <v>148</v>
      </c>
      <c r="B1208" t="s">
        <v>18</v>
      </c>
      <c r="C1208" t="s">
        <v>257</v>
      </c>
      <c r="D1208" t="s">
        <v>253</v>
      </c>
      <c r="E1208">
        <v>10</v>
      </c>
      <c r="F1208">
        <f t="shared" si="1323"/>
        <v>9</v>
      </c>
      <c r="G1208">
        <f t="shared" si="1326"/>
        <v>8</v>
      </c>
      <c r="H1208">
        <f t="shared" si="1327"/>
        <v>7</v>
      </c>
      <c r="I1208">
        <f t="shared" si="1328"/>
        <v>6</v>
      </c>
      <c r="J1208">
        <f t="shared" si="1329"/>
        <v>5</v>
      </c>
      <c r="K1208">
        <f t="shared" si="1330"/>
        <v>4</v>
      </c>
      <c r="L1208">
        <f t="shared" si="1331"/>
        <v>3</v>
      </c>
      <c r="M1208">
        <f t="shared" si="1332"/>
        <v>2</v>
      </c>
      <c r="N1208">
        <f t="shared" si="1324"/>
        <v>11</v>
      </c>
      <c r="O1208">
        <f t="shared" ref="O1208:T1208" si="1383">N1208+1</f>
        <v>12</v>
      </c>
      <c r="P1208">
        <f t="shared" si="1383"/>
        <v>13</v>
      </c>
      <c r="Q1208">
        <f t="shared" si="1383"/>
        <v>14</v>
      </c>
      <c r="R1208">
        <f t="shared" si="1383"/>
        <v>15</v>
      </c>
      <c r="S1208">
        <f t="shared" si="1383"/>
        <v>16</v>
      </c>
      <c r="T1208">
        <f t="shared" si="1383"/>
        <v>17</v>
      </c>
    </row>
    <row r="1209" spans="1:20" x14ac:dyDescent="0.35">
      <c r="A1209" t="s">
        <v>34</v>
      </c>
      <c r="B1209" t="s">
        <v>137</v>
      </c>
      <c r="C1209" t="s">
        <v>257</v>
      </c>
      <c r="D1209" t="s">
        <v>253</v>
      </c>
      <c r="E1209">
        <v>10</v>
      </c>
      <c r="F1209">
        <f t="shared" si="1323"/>
        <v>9</v>
      </c>
      <c r="G1209">
        <f t="shared" si="1326"/>
        <v>8</v>
      </c>
      <c r="H1209">
        <f t="shared" si="1327"/>
        <v>7</v>
      </c>
      <c r="I1209">
        <f t="shared" si="1328"/>
        <v>6</v>
      </c>
      <c r="J1209">
        <f t="shared" si="1329"/>
        <v>5</v>
      </c>
      <c r="K1209">
        <f t="shared" si="1330"/>
        <v>4</v>
      </c>
      <c r="L1209">
        <f t="shared" si="1331"/>
        <v>3</v>
      </c>
      <c r="M1209">
        <f t="shared" si="1332"/>
        <v>2</v>
      </c>
      <c r="N1209">
        <f t="shared" si="1324"/>
        <v>11</v>
      </c>
      <c r="O1209">
        <f t="shared" ref="O1209:T1209" si="1384">N1209+1</f>
        <v>12</v>
      </c>
      <c r="P1209">
        <f t="shared" si="1384"/>
        <v>13</v>
      </c>
      <c r="Q1209">
        <f t="shared" si="1384"/>
        <v>14</v>
      </c>
      <c r="R1209">
        <f t="shared" si="1384"/>
        <v>15</v>
      </c>
      <c r="S1209">
        <f t="shared" si="1384"/>
        <v>16</v>
      </c>
      <c r="T1209">
        <f t="shared" si="1384"/>
        <v>17</v>
      </c>
    </row>
    <row r="1210" spans="1:20" x14ac:dyDescent="0.35">
      <c r="A1210" t="s">
        <v>59</v>
      </c>
      <c r="B1210" t="s">
        <v>6</v>
      </c>
      <c r="C1210" t="s">
        <v>257</v>
      </c>
      <c r="D1210" t="s">
        <v>253</v>
      </c>
      <c r="E1210">
        <v>10</v>
      </c>
      <c r="F1210">
        <f t="shared" si="1323"/>
        <v>9</v>
      </c>
      <c r="G1210">
        <f t="shared" si="1326"/>
        <v>8</v>
      </c>
      <c r="H1210">
        <f t="shared" si="1327"/>
        <v>7</v>
      </c>
      <c r="I1210">
        <f t="shared" si="1328"/>
        <v>6</v>
      </c>
      <c r="J1210">
        <f t="shared" si="1329"/>
        <v>5</v>
      </c>
      <c r="K1210">
        <f t="shared" si="1330"/>
        <v>4</v>
      </c>
      <c r="L1210">
        <f t="shared" si="1331"/>
        <v>3</v>
      </c>
      <c r="M1210">
        <f t="shared" si="1332"/>
        <v>2</v>
      </c>
      <c r="N1210">
        <f t="shared" si="1324"/>
        <v>11</v>
      </c>
      <c r="O1210">
        <f t="shared" ref="O1210:T1210" si="1385">N1210+1</f>
        <v>12</v>
      </c>
      <c r="P1210">
        <f t="shared" si="1385"/>
        <v>13</v>
      </c>
      <c r="Q1210">
        <f t="shared" si="1385"/>
        <v>14</v>
      </c>
      <c r="R1210">
        <f t="shared" si="1385"/>
        <v>15</v>
      </c>
      <c r="S1210">
        <f t="shared" si="1385"/>
        <v>16</v>
      </c>
      <c r="T1210">
        <f t="shared" si="1385"/>
        <v>17</v>
      </c>
    </row>
    <row r="1211" spans="1:20" x14ac:dyDescent="0.35">
      <c r="A1211" t="s">
        <v>110</v>
      </c>
      <c r="B1211" t="s">
        <v>23</v>
      </c>
      <c r="C1211" t="s">
        <v>257</v>
      </c>
      <c r="D1211" t="s">
        <v>253</v>
      </c>
      <c r="E1211">
        <v>10</v>
      </c>
      <c r="F1211">
        <f t="shared" si="1323"/>
        <v>9</v>
      </c>
      <c r="G1211">
        <f t="shared" si="1326"/>
        <v>8</v>
      </c>
      <c r="H1211">
        <f t="shared" si="1327"/>
        <v>7</v>
      </c>
      <c r="I1211">
        <f t="shared" si="1328"/>
        <v>6</v>
      </c>
      <c r="J1211">
        <f t="shared" si="1329"/>
        <v>5</v>
      </c>
      <c r="K1211">
        <f t="shared" si="1330"/>
        <v>4</v>
      </c>
      <c r="L1211">
        <f t="shared" si="1331"/>
        <v>3</v>
      </c>
      <c r="M1211">
        <f t="shared" si="1332"/>
        <v>2</v>
      </c>
      <c r="N1211">
        <f t="shared" si="1324"/>
        <v>11</v>
      </c>
      <c r="O1211">
        <f t="shared" ref="O1211:T1211" si="1386">N1211+1</f>
        <v>12</v>
      </c>
      <c r="P1211">
        <f t="shared" si="1386"/>
        <v>13</v>
      </c>
      <c r="Q1211">
        <f t="shared" si="1386"/>
        <v>14</v>
      </c>
      <c r="R1211">
        <f t="shared" si="1386"/>
        <v>15</v>
      </c>
      <c r="S1211">
        <f t="shared" si="1386"/>
        <v>16</v>
      </c>
      <c r="T1211">
        <f t="shared" si="1386"/>
        <v>17</v>
      </c>
    </row>
    <row r="1212" spans="1:20" x14ac:dyDescent="0.35">
      <c r="A1212" t="s">
        <v>110</v>
      </c>
      <c r="B1212" t="s">
        <v>111</v>
      </c>
      <c r="C1212" t="s">
        <v>257</v>
      </c>
      <c r="D1212" t="s">
        <v>253</v>
      </c>
      <c r="E1212">
        <v>10</v>
      </c>
      <c r="F1212">
        <f t="shared" si="1323"/>
        <v>9</v>
      </c>
      <c r="G1212">
        <f t="shared" si="1326"/>
        <v>8</v>
      </c>
      <c r="H1212">
        <f t="shared" si="1327"/>
        <v>7</v>
      </c>
      <c r="I1212">
        <f t="shared" si="1328"/>
        <v>6</v>
      </c>
      <c r="J1212">
        <f t="shared" si="1329"/>
        <v>5</v>
      </c>
      <c r="K1212">
        <f t="shared" si="1330"/>
        <v>4</v>
      </c>
      <c r="L1212">
        <f t="shared" si="1331"/>
        <v>3</v>
      </c>
      <c r="M1212">
        <f t="shared" si="1332"/>
        <v>2</v>
      </c>
      <c r="N1212">
        <f t="shared" si="1324"/>
        <v>11</v>
      </c>
      <c r="O1212">
        <f t="shared" ref="O1212:T1212" si="1387">N1212+1</f>
        <v>12</v>
      </c>
      <c r="P1212">
        <f t="shared" si="1387"/>
        <v>13</v>
      </c>
      <c r="Q1212">
        <f t="shared" si="1387"/>
        <v>14</v>
      </c>
      <c r="R1212">
        <f t="shared" si="1387"/>
        <v>15</v>
      </c>
      <c r="S1212">
        <f t="shared" si="1387"/>
        <v>16</v>
      </c>
      <c r="T1212">
        <f t="shared" si="1387"/>
        <v>17</v>
      </c>
    </row>
    <row r="1213" spans="1:20" x14ac:dyDescent="0.35">
      <c r="A1213" t="s">
        <v>110</v>
      </c>
      <c r="B1213" t="s">
        <v>115</v>
      </c>
      <c r="C1213" t="s">
        <v>257</v>
      </c>
      <c r="D1213" t="s">
        <v>253</v>
      </c>
      <c r="E1213">
        <v>10</v>
      </c>
      <c r="F1213">
        <f t="shared" si="1323"/>
        <v>9</v>
      </c>
      <c r="G1213">
        <f t="shared" si="1326"/>
        <v>8</v>
      </c>
      <c r="H1213">
        <f t="shared" si="1327"/>
        <v>7</v>
      </c>
      <c r="I1213">
        <f t="shared" si="1328"/>
        <v>6</v>
      </c>
      <c r="J1213">
        <f t="shared" si="1329"/>
        <v>5</v>
      </c>
      <c r="K1213">
        <f t="shared" si="1330"/>
        <v>4</v>
      </c>
      <c r="L1213">
        <f t="shared" si="1331"/>
        <v>3</v>
      </c>
      <c r="M1213">
        <f t="shared" si="1332"/>
        <v>2</v>
      </c>
      <c r="N1213">
        <f t="shared" si="1324"/>
        <v>11</v>
      </c>
      <c r="O1213">
        <f t="shared" ref="O1213:T1213" si="1388">N1213+1</f>
        <v>12</v>
      </c>
      <c r="P1213">
        <f t="shared" si="1388"/>
        <v>13</v>
      </c>
      <c r="Q1213">
        <f t="shared" si="1388"/>
        <v>14</v>
      </c>
      <c r="R1213">
        <f t="shared" si="1388"/>
        <v>15</v>
      </c>
      <c r="S1213">
        <f t="shared" si="1388"/>
        <v>16</v>
      </c>
      <c r="T1213">
        <f t="shared" si="1388"/>
        <v>17</v>
      </c>
    </row>
    <row r="1214" spans="1:20" x14ac:dyDescent="0.35">
      <c r="A1214" t="s">
        <v>148</v>
      </c>
      <c r="B1214" t="s">
        <v>51</v>
      </c>
      <c r="C1214" t="s">
        <v>257</v>
      </c>
      <c r="D1214" t="s">
        <v>253</v>
      </c>
      <c r="E1214">
        <v>10</v>
      </c>
      <c r="F1214">
        <f t="shared" si="1323"/>
        <v>9</v>
      </c>
      <c r="G1214">
        <f t="shared" si="1326"/>
        <v>8</v>
      </c>
      <c r="H1214">
        <f t="shared" si="1327"/>
        <v>7</v>
      </c>
      <c r="I1214">
        <f t="shared" si="1328"/>
        <v>6</v>
      </c>
      <c r="J1214">
        <f t="shared" si="1329"/>
        <v>5</v>
      </c>
      <c r="K1214">
        <f t="shared" si="1330"/>
        <v>4</v>
      </c>
      <c r="L1214">
        <f t="shared" si="1331"/>
        <v>3</v>
      </c>
      <c r="M1214">
        <f t="shared" si="1332"/>
        <v>2</v>
      </c>
      <c r="N1214">
        <f t="shared" si="1324"/>
        <v>11</v>
      </c>
      <c r="O1214">
        <f t="shared" ref="O1214:T1214" si="1389">N1214+1</f>
        <v>12</v>
      </c>
      <c r="P1214">
        <f t="shared" si="1389"/>
        <v>13</v>
      </c>
      <c r="Q1214">
        <f t="shared" si="1389"/>
        <v>14</v>
      </c>
      <c r="R1214">
        <f t="shared" si="1389"/>
        <v>15</v>
      </c>
      <c r="S1214">
        <f t="shared" si="1389"/>
        <v>16</v>
      </c>
      <c r="T1214">
        <f t="shared" si="1389"/>
        <v>17</v>
      </c>
    </row>
    <row r="1215" spans="1:20" x14ac:dyDescent="0.35">
      <c r="A1215" t="s">
        <v>148</v>
      </c>
      <c r="B1215" t="s">
        <v>19</v>
      </c>
      <c r="C1215" t="s">
        <v>257</v>
      </c>
      <c r="D1215" t="s">
        <v>253</v>
      </c>
      <c r="E1215">
        <v>10</v>
      </c>
      <c r="F1215">
        <f t="shared" si="1323"/>
        <v>9</v>
      </c>
      <c r="G1215">
        <f t="shared" si="1326"/>
        <v>8</v>
      </c>
      <c r="H1215">
        <f t="shared" si="1327"/>
        <v>7</v>
      </c>
      <c r="I1215">
        <f t="shared" si="1328"/>
        <v>6</v>
      </c>
      <c r="J1215">
        <f t="shared" si="1329"/>
        <v>5</v>
      </c>
      <c r="K1215">
        <f t="shared" si="1330"/>
        <v>4</v>
      </c>
      <c r="L1215">
        <f t="shared" si="1331"/>
        <v>3</v>
      </c>
      <c r="M1215">
        <f t="shared" si="1332"/>
        <v>2</v>
      </c>
      <c r="N1215">
        <f t="shared" si="1324"/>
        <v>11</v>
      </c>
      <c r="O1215">
        <f t="shared" ref="O1215:T1215" si="1390">N1215+1</f>
        <v>12</v>
      </c>
      <c r="P1215">
        <f t="shared" si="1390"/>
        <v>13</v>
      </c>
      <c r="Q1215">
        <f t="shared" si="1390"/>
        <v>14</v>
      </c>
      <c r="R1215">
        <f t="shared" si="1390"/>
        <v>15</v>
      </c>
      <c r="S1215">
        <f t="shared" si="1390"/>
        <v>16</v>
      </c>
      <c r="T1215">
        <f t="shared" si="1390"/>
        <v>17</v>
      </c>
    </row>
    <row r="1216" spans="1:20" x14ac:dyDescent="0.35">
      <c r="A1216" t="s">
        <v>49</v>
      </c>
      <c r="B1216" t="s">
        <v>132</v>
      </c>
      <c r="C1216" t="s">
        <v>257</v>
      </c>
      <c r="D1216" t="s">
        <v>253</v>
      </c>
      <c r="E1216">
        <v>10</v>
      </c>
      <c r="F1216">
        <f t="shared" si="1323"/>
        <v>9</v>
      </c>
      <c r="G1216">
        <f t="shared" si="1326"/>
        <v>8</v>
      </c>
      <c r="H1216">
        <f t="shared" si="1327"/>
        <v>7</v>
      </c>
      <c r="I1216">
        <f t="shared" si="1328"/>
        <v>6</v>
      </c>
      <c r="J1216">
        <f t="shared" si="1329"/>
        <v>5</v>
      </c>
      <c r="K1216">
        <f t="shared" si="1330"/>
        <v>4</v>
      </c>
      <c r="L1216">
        <f t="shared" si="1331"/>
        <v>3</v>
      </c>
      <c r="M1216">
        <f t="shared" si="1332"/>
        <v>2</v>
      </c>
      <c r="N1216">
        <f t="shared" si="1324"/>
        <v>11</v>
      </c>
      <c r="O1216">
        <f t="shared" ref="O1216:T1216" si="1391">N1216+1</f>
        <v>12</v>
      </c>
      <c r="P1216">
        <f t="shared" si="1391"/>
        <v>13</v>
      </c>
      <c r="Q1216">
        <f t="shared" si="1391"/>
        <v>14</v>
      </c>
      <c r="R1216">
        <f t="shared" si="1391"/>
        <v>15</v>
      </c>
      <c r="S1216">
        <f t="shared" si="1391"/>
        <v>16</v>
      </c>
      <c r="T1216">
        <f t="shared" si="1391"/>
        <v>17</v>
      </c>
    </row>
    <row r="1217" spans="1:20" x14ac:dyDescent="0.35">
      <c r="A1217" t="s">
        <v>59</v>
      </c>
      <c r="B1217" t="s">
        <v>3</v>
      </c>
      <c r="C1217" t="s">
        <v>257</v>
      </c>
      <c r="D1217" t="s">
        <v>253</v>
      </c>
      <c r="E1217">
        <v>10</v>
      </c>
      <c r="F1217">
        <f t="shared" si="1323"/>
        <v>9</v>
      </c>
      <c r="G1217">
        <f t="shared" si="1326"/>
        <v>8</v>
      </c>
      <c r="H1217">
        <f t="shared" si="1327"/>
        <v>7</v>
      </c>
      <c r="I1217">
        <f t="shared" si="1328"/>
        <v>6</v>
      </c>
      <c r="J1217">
        <f t="shared" si="1329"/>
        <v>5</v>
      </c>
      <c r="K1217">
        <f t="shared" si="1330"/>
        <v>4</v>
      </c>
      <c r="L1217">
        <f t="shared" si="1331"/>
        <v>3</v>
      </c>
      <c r="M1217">
        <f t="shared" si="1332"/>
        <v>2</v>
      </c>
      <c r="N1217">
        <f t="shared" si="1324"/>
        <v>11</v>
      </c>
      <c r="O1217">
        <f t="shared" ref="O1217:T1217" si="1392">N1217+1</f>
        <v>12</v>
      </c>
      <c r="P1217">
        <f t="shared" si="1392"/>
        <v>13</v>
      </c>
      <c r="Q1217">
        <f t="shared" si="1392"/>
        <v>14</v>
      </c>
      <c r="R1217">
        <f t="shared" si="1392"/>
        <v>15</v>
      </c>
      <c r="S1217">
        <f t="shared" si="1392"/>
        <v>16</v>
      </c>
      <c r="T1217">
        <f t="shared" si="1392"/>
        <v>17</v>
      </c>
    </row>
    <row r="1218" spans="1:20" x14ac:dyDescent="0.35">
      <c r="A1218" t="s">
        <v>59</v>
      </c>
      <c r="B1218" t="s">
        <v>38</v>
      </c>
      <c r="C1218" t="s">
        <v>257</v>
      </c>
      <c r="D1218" t="s">
        <v>253</v>
      </c>
      <c r="E1218">
        <v>10</v>
      </c>
      <c r="F1218">
        <f t="shared" si="1323"/>
        <v>9</v>
      </c>
      <c r="G1218">
        <f t="shared" si="1326"/>
        <v>8</v>
      </c>
      <c r="H1218">
        <f t="shared" si="1327"/>
        <v>7</v>
      </c>
      <c r="I1218">
        <f t="shared" si="1328"/>
        <v>6</v>
      </c>
      <c r="J1218">
        <f t="shared" si="1329"/>
        <v>5</v>
      </c>
      <c r="K1218">
        <f t="shared" si="1330"/>
        <v>4</v>
      </c>
      <c r="L1218">
        <f t="shared" si="1331"/>
        <v>3</v>
      </c>
      <c r="M1218">
        <f t="shared" si="1332"/>
        <v>2</v>
      </c>
      <c r="N1218">
        <f t="shared" si="1324"/>
        <v>11</v>
      </c>
      <c r="O1218">
        <f t="shared" ref="O1218:T1218" si="1393">N1218+1</f>
        <v>12</v>
      </c>
      <c r="P1218">
        <f t="shared" si="1393"/>
        <v>13</v>
      </c>
      <c r="Q1218">
        <f t="shared" si="1393"/>
        <v>14</v>
      </c>
      <c r="R1218">
        <f t="shared" si="1393"/>
        <v>15</v>
      </c>
      <c r="S1218">
        <f t="shared" si="1393"/>
        <v>16</v>
      </c>
      <c r="T1218">
        <f t="shared" si="1393"/>
        <v>17</v>
      </c>
    </row>
    <row r="1219" spans="1:20" x14ac:dyDescent="0.35">
      <c r="A1219" t="s">
        <v>83</v>
      </c>
      <c r="B1219" t="s">
        <v>59</v>
      </c>
      <c r="C1219" t="s">
        <v>257</v>
      </c>
      <c r="D1219" t="s">
        <v>253</v>
      </c>
      <c r="E1219">
        <v>10</v>
      </c>
      <c r="F1219">
        <f t="shared" si="1323"/>
        <v>9</v>
      </c>
      <c r="G1219">
        <f t="shared" si="1326"/>
        <v>8</v>
      </c>
      <c r="H1219">
        <f t="shared" si="1327"/>
        <v>7</v>
      </c>
      <c r="I1219">
        <f t="shared" si="1328"/>
        <v>6</v>
      </c>
      <c r="J1219">
        <f t="shared" si="1329"/>
        <v>5</v>
      </c>
      <c r="K1219">
        <f t="shared" si="1330"/>
        <v>4</v>
      </c>
      <c r="L1219">
        <f t="shared" si="1331"/>
        <v>3</v>
      </c>
      <c r="M1219">
        <f t="shared" si="1332"/>
        <v>2</v>
      </c>
      <c r="N1219">
        <f t="shared" si="1324"/>
        <v>11</v>
      </c>
      <c r="O1219">
        <f t="shared" ref="O1219:T1219" si="1394">N1219+1</f>
        <v>12</v>
      </c>
      <c r="P1219">
        <f t="shared" si="1394"/>
        <v>13</v>
      </c>
      <c r="Q1219">
        <f t="shared" si="1394"/>
        <v>14</v>
      </c>
      <c r="R1219">
        <f t="shared" si="1394"/>
        <v>15</v>
      </c>
      <c r="S1219">
        <f t="shared" si="1394"/>
        <v>16</v>
      </c>
      <c r="T1219">
        <f t="shared" si="1394"/>
        <v>17</v>
      </c>
    </row>
    <row r="1220" spans="1:20" x14ac:dyDescent="0.35">
      <c r="A1220" t="s">
        <v>14</v>
      </c>
      <c r="B1220" t="s">
        <v>80</v>
      </c>
      <c r="C1220" t="s">
        <v>257</v>
      </c>
      <c r="D1220" t="s">
        <v>253</v>
      </c>
      <c r="E1220">
        <v>10</v>
      </c>
      <c r="F1220">
        <f t="shared" si="1323"/>
        <v>9</v>
      </c>
      <c r="G1220">
        <f t="shared" si="1326"/>
        <v>8</v>
      </c>
      <c r="H1220">
        <f t="shared" si="1327"/>
        <v>7</v>
      </c>
      <c r="I1220">
        <f t="shared" si="1328"/>
        <v>6</v>
      </c>
      <c r="J1220">
        <f t="shared" si="1329"/>
        <v>5</v>
      </c>
      <c r="K1220">
        <f t="shared" si="1330"/>
        <v>4</v>
      </c>
      <c r="L1220">
        <f t="shared" si="1331"/>
        <v>3</v>
      </c>
      <c r="M1220">
        <f t="shared" si="1332"/>
        <v>2</v>
      </c>
      <c r="N1220">
        <f t="shared" si="1324"/>
        <v>11</v>
      </c>
      <c r="O1220">
        <f t="shared" ref="O1220:T1220" si="1395">N1220+1</f>
        <v>12</v>
      </c>
      <c r="P1220">
        <f t="shared" si="1395"/>
        <v>13</v>
      </c>
      <c r="Q1220">
        <f t="shared" si="1395"/>
        <v>14</v>
      </c>
      <c r="R1220">
        <f t="shared" si="1395"/>
        <v>15</v>
      </c>
      <c r="S1220">
        <f t="shared" si="1395"/>
        <v>16</v>
      </c>
      <c r="T1220">
        <f t="shared" si="1395"/>
        <v>17</v>
      </c>
    </row>
    <row r="1221" spans="1:20" x14ac:dyDescent="0.35">
      <c r="A1221" t="s">
        <v>59</v>
      </c>
      <c r="B1221" t="s">
        <v>4</v>
      </c>
      <c r="C1221" t="s">
        <v>257</v>
      </c>
      <c r="D1221" t="s">
        <v>253</v>
      </c>
      <c r="E1221">
        <v>10</v>
      </c>
      <c r="F1221">
        <f t="shared" ref="F1221:F1284" si="1396">E1221-1</f>
        <v>9</v>
      </c>
      <c r="G1221">
        <f t="shared" si="1326"/>
        <v>8</v>
      </c>
      <c r="H1221">
        <f t="shared" si="1327"/>
        <v>7</v>
      </c>
      <c r="I1221">
        <f t="shared" si="1328"/>
        <v>6</v>
      </c>
      <c r="J1221">
        <f t="shared" si="1329"/>
        <v>5</v>
      </c>
      <c r="K1221">
        <f t="shared" si="1330"/>
        <v>4</v>
      </c>
      <c r="L1221">
        <f t="shared" si="1331"/>
        <v>3</v>
      </c>
      <c r="M1221">
        <f t="shared" si="1332"/>
        <v>2</v>
      </c>
      <c r="N1221">
        <f t="shared" ref="N1221:N1284" si="1397">E1221+1</f>
        <v>11</v>
      </c>
      <c r="O1221">
        <f t="shared" ref="O1221:T1221" si="1398">N1221+1</f>
        <v>12</v>
      </c>
      <c r="P1221">
        <f t="shared" si="1398"/>
        <v>13</v>
      </c>
      <c r="Q1221">
        <f t="shared" si="1398"/>
        <v>14</v>
      </c>
      <c r="R1221">
        <f t="shared" si="1398"/>
        <v>15</v>
      </c>
      <c r="S1221">
        <f t="shared" si="1398"/>
        <v>16</v>
      </c>
      <c r="T1221">
        <f t="shared" si="1398"/>
        <v>17</v>
      </c>
    </row>
    <row r="1222" spans="1:20" x14ac:dyDescent="0.35">
      <c r="A1222" t="s">
        <v>78</v>
      </c>
      <c r="B1222" t="s">
        <v>26</v>
      </c>
      <c r="C1222" t="s">
        <v>257</v>
      </c>
      <c r="D1222" t="s">
        <v>253</v>
      </c>
      <c r="E1222">
        <v>10</v>
      </c>
      <c r="F1222">
        <f t="shared" si="1396"/>
        <v>9</v>
      </c>
      <c r="G1222">
        <f t="shared" ref="G1222:G1285" si="1399">F1222-1</f>
        <v>8</v>
      </c>
      <c r="H1222">
        <f t="shared" ref="H1222:H1285" si="1400">G1222-1</f>
        <v>7</v>
      </c>
      <c r="I1222">
        <f t="shared" ref="I1222:I1285" si="1401">H1222-1</f>
        <v>6</v>
      </c>
      <c r="J1222">
        <f t="shared" ref="J1222:J1285" si="1402">I1222-1</f>
        <v>5</v>
      </c>
      <c r="K1222">
        <f t="shared" ref="K1222:K1285" si="1403">J1222-1</f>
        <v>4</v>
      </c>
      <c r="L1222">
        <f t="shared" ref="L1222:L1285" si="1404">K1222-1</f>
        <v>3</v>
      </c>
      <c r="M1222">
        <f t="shared" ref="M1222:M1285" si="1405">L1222-1</f>
        <v>2</v>
      </c>
      <c r="N1222">
        <f t="shared" si="1397"/>
        <v>11</v>
      </c>
      <c r="O1222">
        <f t="shared" ref="O1222:T1222" si="1406">N1222+1</f>
        <v>12</v>
      </c>
      <c r="P1222">
        <f t="shared" si="1406"/>
        <v>13</v>
      </c>
      <c r="Q1222">
        <f t="shared" si="1406"/>
        <v>14</v>
      </c>
      <c r="R1222">
        <f t="shared" si="1406"/>
        <v>15</v>
      </c>
      <c r="S1222">
        <f t="shared" si="1406"/>
        <v>16</v>
      </c>
      <c r="T1222">
        <f t="shared" si="1406"/>
        <v>17</v>
      </c>
    </row>
    <row r="1223" spans="1:20" x14ac:dyDescent="0.35">
      <c r="A1223" t="s">
        <v>52</v>
      </c>
      <c r="B1223" t="s">
        <v>14</v>
      </c>
      <c r="C1223" t="s">
        <v>257</v>
      </c>
      <c r="D1223" t="s">
        <v>253</v>
      </c>
      <c r="E1223">
        <v>10</v>
      </c>
      <c r="F1223">
        <f t="shared" si="1396"/>
        <v>9</v>
      </c>
      <c r="G1223">
        <f t="shared" si="1399"/>
        <v>8</v>
      </c>
      <c r="H1223">
        <f t="shared" si="1400"/>
        <v>7</v>
      </c>
      <c r="I1223">
        <f t="shared" si="1401"/>
        <v>6</v>
      </c>
      <c r="J1223">
        <f t="shared" si="1402"/>
        <v>5</v>
      </c>
      <c r="K1223">
        <f t="shared" si="1403"/>
        <v>4</v>
      </c>
      <c r="L1223">
        <f t="shared" si="1404"/>
        <v>3</v>
      </c>
      <c r="M1223">
        <f t="shared" si="1405"/>
        <v>2</v>
      </c>
      <c r="N1223">
        <f t="shared" si="1397"/>
        <v>11</v>
      </c>
      <c r="O1223">
        <f t="shared" ref="O1223:T1223" si="1407">N1223+1</f>
        <v>12</v>
      </c>
      <c r="P1223">
        <f t="shared" si="1407"/>
        <v>13</v>
      </c>
      <c r="Q1223">
        <f t="shared" si="1407"/>
        <v>14</v>
      </c>
      <c r="R1223">
        <f t="shared" si="1407"/>
        <v>15</v>
      </c>
      <c r="S1223">
        <f t="shared" si="1407"/>
        <v>16</v>
      </c>
      <c r="T1223">
        <f t="shared" si="1407"/>
        <v>17</v>
      </c>
    </row>
    <row r="1224" spans="1:20" x14ac:dyDescent="0.35">
      <c r="A1224" t="s">
        <v>59</v>
      </c>
      <c r="B1224" t="s">
        <v>137</v>
      </c>
      <c r="C1224" t="s">
        <v>257</v>
      </c>
      <c r="D1224" t="s">
        <v>253</v>
      </c>
      <c r="E1224">
        <v>10</v>
      </c>
      <c r="F1224">
        <f t="shared" si="1396"/>
        <v>9</v>
      </c>
      <c r="G1224">
        <f t="shared" si="1399"/>
        <v>8</v>
      </c>
      <c r="H1224">
        <f t="shared" si="1400"/>
        <v>7</v>
      </c>
      <c r="I1224">
        <f t="shared" si="1401"/>
        <v>6</v>
      </c>
      <c r="J1224">
        <f t="shared" si="1402"/>
        <v>5</v>
      </c>
      <c r="K1224">
        <f t="shared" si="1403"/>
        <v>4</v>
      </c>
      <c r="L1224">
        <f t="shared" si="1404"/>
        <v>3</v>
      </c>
      <c r="M1224">
        <f t="shared" si="1405"/>
        <v>2</v>
      </c>
      <c r="N1224">
        <f t="shared" si="1397"/>
        <v>11</v>
      </c>
      <c r="O1224">
        <f t="shared" ref="O1224:T1224" si="1408">N1224+1</f>
        <v>12</v>
      </c>
      <c r="P1224">
        <f t="shared" si="1408"/>
        <v>13</v>
      </c>
      <c r="Q1224">
        <f t="shared" si="1408"/>
        <v>14</v>
      </c>
      <c r="R1224">
        <f t="shared" si="1408"/>
        <v>15</v>
      </c>
      <c r="S1224">
        <f t="shared" si="1408"/>
        <v>16</v>
      </c>
      <c r="T1224">
        <f t="shared" si="1408"/>
        <v>17</v>
      </c>
    </row>
    <row r="1225" spans="1:20" x14ac:dyDescent="0.35">
      <c r="A1225" t="s">
        <v>83</v>
      </c>
      <c r="B1225" t="s">
        <v>133</v>
      </c>
      <c r="C1225" t="s">
        <v>257</v>
      </c>
      <c r="D1225" t="s">
        <v>253</v>
      </c>
      <c r="E1225">
        <v>10</v>
      </c>
      <c r="F1225">
        <f t="shared" si="1396"/>
        <v>9</v>
      </c>
      <c r="G1225">
        <f t="shared" si="1399"/>
        <v>8</v>
      </c>
      <c r="H1225">
        <f t="shared" si="1400"/>
        <v>7</v>
      </c>
      <c r="I1225">
        <f t="shared" si="1401"/>
        <v>6</v>
      </c>
      <c r="J1225">
        <f t="shared" si="1402"/>
        <v>5</v>
      </c>
      <c r="K1225">
        <f t="shared" si="1403"/>
        <v>4</v>
      </c>
      <c r="L1225">
        <f t="shared" si="1404"/>
        <v>3</v>
      </c>
      <c r="M1225">
        <f t="shared" si="1405"/>
        <v>2</v>
      </c>
      <c r="N1225">
        <f t="shared" si="1397"/>
        <v>11</v>
      </c>
      <c r="O1225">
        <f t="shared" ref="O1225:T1225" si="1409">N1225+1</f>
        <v>12</v>
      </c>
      <c r="P1225">
        <f t="shared" si="1409"/>
        <v>13</v>
      </c>
      <c r="Q1225">
        <f t="shared" si="1409"/>
        <v>14</v>
      </c>
      <c r="R1225">
        <f t="shared" si="1409"/>
        <v>15</v>
      </c>
      <c r="S1225">
        <f t="shared" si="1409"/>
        <v>16</v>
      </c>
      <c r="T1225">
        <f t="shared" si="1409"/>
        <v>17</v>
      </c>
    </row>
    <row r="1226" spans="1:20" x14ac:dyDescent="0.35">
      <c r="A1226" t="s">
        <v>32</v>
      </c>
      <c r="B1226" t="s">
        <v>43</v>
      </c>
      <c r="C1226" t="s">
        <v>257</v>
      </c>
      <c r="D1226" t="s">
        <v>253</v>
      </c>
      <c r="E1226">
        <v>10</v>
      </c>
      <c r="F1226">
        <f t="shared" si="1396"/>
        <v>9</v>
      </c>
      <c r="G1226">
        <f t="shared" si="1399"/>
        <v>8</v>
      </c>
      <c r="H1226">
        <f t="shared" si="1400"/>
        <v>7</v>
      </c>
      <c r="I1226">
        <f t="shared" si="1401"/>
        <v>6</v>
      </c>
      <c r="J1226">
        <f t="shared" si="1402"/>
        <v>5</v>
      </c>
      <c r="K1226">
        <f t="shared" si="1403"/>
        <v>4</v>
      </c>
      <c r="L1226">
        <f t="shared" si="1404"/>
        <v>3</v>
      </c>
      <c r="M1226">
        <f t="shared" si="1405"/>
        <v>2</v>
      </c>
      <c r="N1226">
        <f t="shared" si="1397"/>
        <v>11</v>
      </c>
      <c r="O1226">
        <f t="shared" ref="O1226:T1226" si="1410">N1226+1</f>
        <v>12</v>
      </c>
      <c r="P1226">
        <f t="shared" si="1410"/>
        <v>13</v>
      </c>
      <c r="Q1226">
        <f t="shared" si="1410"/>
        <v>14</v>
      </c>
      <c r="R1226">
        <f t="shared" si="1410"/>
        <v>15</v>
      </c>
      <c r="S1226">
        <f t="shared" si="1410"/>
        <v>16</v>
      </c>
      <c r="T1226">
        <f t="shared" si="1410"/>
        <v>17</v>
      </c>
    </row>
    <row r="1227" spans="1:20" x14ac:dyDescent="0.35">
      <c r="A1227" t="s">
        <v>83</v>
      </c>
      <c r="B1227" t="s">
        <v>131</v>
      </c>
      <c r="C1227" t="s">
        <v>257</v>
      </c>
      <c r="D1227" t="s">
        <v>253</v>
      </c>
      <c r="E1227">
        <v>10</v>
      </c>
      <c r="F1227">
        <f t="shared" si="1396"/>
        <v>9</v>
      </c>
      <c r="G1227">
        <f t="shared" si="1399"/>
        <v>8</v>
      </c>
      <c r="H1227">
        <f t="shared" si="1400"/>
        <v>7</v>
      </c>
      <c r="I1227">
        <f t="shared" si="1401"/>
        <v>6</v>
      </c>
      <c r="J1227">
        <f t="shared" si="1402"/>
        <v>5</v>
      </c>
      <c r="K1227">
        <f t="shared" si="1403"/>
        <v>4</v>
      </c>
      <c r="L1227">
        <f t="shared" si="1404"/>
        <v>3</v>
      </c>
      <c r="M1227">
        <f t="shared" si="1405"/>
        <v>2</v>
      </c>
      <c r="N1227">
        <f t="shared" si="1397"/>
        <v>11</v>
      </c>
      <c r="O1227">
        <f t="shared" ref="O1227:T1227" si="1411">N1227+1</f>
        <v>12</v>
      </c>
      <c r="P1227">
        <f t="shared" si="1411"/>
        <v>13</v>
      </c>
      <c r="Q1227">
        <f t="shared" si="1411"/>
        <v>14</v>
      </c>
      <c r="R1227">
        <f t="shared" si="1411"/>
        <v>15</v>
      </c>
      <c r="S1227">
        <f t="shared" si="1411"/>
        <v>16</v>
      </c>
      <c r="T1227">
        <f t="shared" si="1411"/>
        <v>17</v>
      </c>
    </row>
    <row r="1228" spans="1:20" x14ac:dyDescent="0.35">
      <c r="A1228" t="s">
        <v>34</v>
      </c>
      <c r="B1228" t="s">
        <v>126</v>
      </c>
      <c r="C1228" t="s">
        <v>257</v>
      </c>
      <c r="D1228" t="s">
        <v>253</v>
      </c>
      <c r="E1228">
        <v>10</v>
      </c>
      <c r="F1228">
        <f t="shared" si="1396"/>
        <v>9</v>
      </c>
      <c r="G1228">
        <f t="shared" si="1399"/>
        <v>8</v>
      </c>
      <c r="H1228">
        <f t="shared" si="1400"/>
        <v>7</v>
      </c>
      <c r="I1228">
        <f t="shared" si="1401"/>
        <v>6</v>
      </c>
      <c r="J1228">
        <f t="shared" si="1402"/>
        <v>5</v>
      </c>
      <c r="K1228">
        <f t="shared" si="1403"/>
        <v>4</v>
      </c>
      <c r="L1228">
        <f t="shared" si="1404"/>
        <v>3</v>
      </c>
      <c r="M1228">
        <f t="shared" si="1405"/>
        <v>2</v>
      </c>
      <c r="N1228">
        <f t="shared" si="1397"/>
        <v>11</v>
      </c>
      <c r="O1228">
        <f t="shared" ref="O1228:T1228" si="1412">N1228+1</f>
        <v>12</v>
      </c>
      <c r="P1228">
        <f t="shared" si="1412"/>
        <v>13</v>
      </c>
      <c r="Q1228">
        <f t="shared" si="1412"/>
        <v>14</v>
      </c>
      <c r="R1228">
        <f t="shared" si="1412"/>
        <v>15</v>
      </c>
      <c r="S1228">
        <f t="shared" si="1412"/>
        <v>16</v>
      </c>
      <c r="T1228">
        <f t="shared" si="1412"/>
        <v>17</v>
      </c>
    </row>
    <row r="1229" spans="1:20" x14ac:dyDescent="0.35">
      <c r="A1229" t="s">
        <v>59</v>
      </c>
      <c r="B1229" t="s">
        <v>33</v>
      </c>
      <c r="C1229" t="s">
        <v>257</v>
      </c>
      <c r="D1229" t="s">
        <v>253</v>
      </c>
      <c r="E1229">
        <v>10</v>
      </c>
      <c r="F1229">
        <f t="shared" si="1396"/>
        <v>9</v>
      </c>
      <c r="G1229">
        <f t="shared" si="1399"/>
        <v>8</v>
      </c>
      <c r="H1229">
        <f t="shared" si="1400"/>
        <v>7</v>
      </c>
      <c r="I1229">
        <f t="shared" si="1401"/>
        <v>6</v>
      </c>
      <c r="J1229">
        <f t="shared" si="1402"/>
        <v>5</v>
      </c>
      <c r="K1229">
        <f t="shared" si="1403"/>
        <v>4</v>
      </c>
      <c r="L1229">
        <f t="shared" si="1404"/>
        <v>3</v>
      </c>
      <c r="M1229">
        <f t="shared" si="1405"/>
        <v>2</v>
      </c>
      <c r="N1229">
        <f t="shared" si="1397"/>
        <v>11</v>
      </c>
      <c r="O1229">
        <f t="shared" ref="O1229:T1229" si="1413">N1229+1</f>
        <v>12</v>
      </c>
      <c r="P1229">
        <f t="shared" si="1413"/>
        <v>13</v>
      </c>
      <c r="Q1229">
        <f t="shared" si="1413"/>
        <v>14</v>
      </c>
      <c r="R1229">
        <f t="shared" si="1413"/>
        <v>15</v>
      </c>
      <c r="S1229">
        <f t="shared" si="1413"/>
        <v>16</v>
      </c>
      <c r="T1229">
        <f t="shared" si="1413"/>
        <v>17</v>
      </c>
    </row>
    <row r="1230" spans="1:20" x14ac:dyDescent="0.35">
      <c r="A1230" t="s">
        <v>52</v>
      </c>
      <c r="B1230" t="s">
        <v>10</v>
      </c>
      <c r="C1230" t="s">
        <v>257</v>
      </c>
      <c r="D1230" t="s">
        <v>253</v>
      </c>
      <c r="E1230">
        <v>10</v>
      </c>
      <c r="F1230">
        <f t="shared" si="1396"/>
        <v>9</v>
      </c>
      <c r="G1230">
        <f t="shared" si="1399"/>
        <v>8</v>
      </c>
      <c r="H1230">
        <f t="shared" si="1400"/>
        <v>7</v>
      </c>
      <c r="I1230">
        <f t="shared" si="1401"/>
        <v>6</v>
      </c>
      <c r="J1230">
        <f t="shared" si="1402"/>
        <v>5</v>
      </c>
      <c r="K1230">
        <f t="shared" si="1403"/>
        <v>4</v>
      </c>
      <c r="L1230">
        <f t="shared" si="1404"/>
        <v>3</v>
      </c>
      <c r="M1230">
        <f t="shared" si="1405"/>
        <v>2</v>
      </c>
      <c r="N1230">
        <f t="shared" si="1397"/>
        <v>11</v>
      </c>
      <c r="O1230">
        <f t="shared" ref="O1230:T1230" si="1414">N1230+1</f>
        <v>12</v>
      </c>
      <c r="P1230">
        <f t="shared" si="1414"/>
        <v>13</v>
      </c>
      <c r="Q1230">
        <f t="shared" si="1414"/>
        <v>14</v>
      </c>
      <c r="R1230">
        <f t="shared" si="1414"/>
        <v>15</v>
      </c>
      <c r="S1230">
        <f t="shared" si="1414"/>
        <v>16</v>
      </c>
      <c r="T1230">
        <f t="shared" si="1414"/>
        <v>17</v>
      </c>
    </row>
    <row r="1231" spans="1:20" x14ac:dyDescent="0.35">
      <c r="A1231" t="s">
        <v>23</v>
      </c>
      <c r="B1231" t="s">
        <v>130</v>
      </c>
      <c r="C1231" t="s">
        <v>257</v>
      </c>
      <c r="D1231" t="s">
        <v>253</v>
      </c>
      <c r="E1231">
        <v>10</v>
      </c>
      <c r="F1231">
        <f t="shared" si="1396"/>
        <v>9</v>
      </c>
      <c r="G1231">
        <f t="shared" si="1399"/>
        <v>8</v>
      </c>
      <c r="H1231">
        <f t="shared" si="1400"/>
        <v>7</v>
      </c>
      <c r="I1231">
        <f t="shared" si="1401"/>
        <v>6</v>
      </c>
      <c r="J1231">
        <f t="shared" si="1402"/>
        <v>5</v>
      </c>
      <c r="K1231">
        <f t="shared" si="1403"/>
        <v>4</v>
      </c>
      <c r="L1231">
        <f t="shared" si="1404"/>
        <v>3</v>
      </c>
      <c r="M1231">
        <f t="shared" si="1405"/>
        <v>2</v>
      </c>
      <c r="N1231">
        <f t="shared" si="1397"/>
        <v>11</v>
      </c>
      <c r="O1231">
        <f t="shared" ref="O1231:T1231" si="1415">N1231+1</f>
        <v>12</v>
      </c>
      <c r="P1231">
        <f t="shared" si="1415"/>
        <v>13</v>
      </c>
      <c r="Q1231">
        <f t="shared" si="1415"/>
        <v>14</v>
      </c>
      <c r="R1231">
        <f t="shared" si="1415"/>
        <v>15</v>
      </c>
      <c r="S1231">
        <f t="shared" si="1415"/>
        <v>16</v>
      </c>
      <c r="T1231">
        <f t="shared" si="1415"/>
        <v>17</v>
      </c>
    </row>
    <row r="1232" spans="1:20" x14ac:dyDescent="0.35">
      <c r="A1232" t="s">
        <v>79</v>
      </c>
      <c r="B1232" t="s">
        <v>58</v>
      </c>
      <c r="C1232" t="s">
        <v>257</v>
      </c>
      <c r="D1232" t="s">
        <v>253</v>
      </c>
      <c r="E1232">
        <v>10</v>
      </c>
      <c r="F1232">
        <f t="shared" si="1396"/>
        <v>9</v>
      </c>
      <c r="G1232">
        <f t="shared" si="1399"/>
        <v>8</v>
      </c>
      <c r="H1232">
        <f t="shared" si="1400"/>
        <v>7</v>
      </c>
      <c r="I1232">
        <f t="shared" si="1401"/>
        <v>6</v>
      </c>
      <c r="J1232">
        <f t="shared" si="1402"/>
        <v>5</v>
      </c>
      <c r="K1232">
        <f t="shared" si="1403"/>
        <v>4</v>
      </c>
      <c r="L1232">
        <f t="shared" si="1404"/>
        <v>3</v>
      </c>
      <c r="M1232">
        <f t="shared" si="1405"/>
        <v>2</v>
      </c>
      <c r="N1232">
        <f t="shared" si="1397"/>
        <v>11</v>
      </c>
      <c r="O1232">
        <f t="shared" ref="O1232:T1232" si="1416">N1232+1</f>
        <v>12</v>
      </c>
      <c r="P1232">
        <f t="shared" si="1416"/>
        <v>13</v>
      </c>
      <c r="Q1232">
        <f t="shared" si="1416"/>
        <v>14</v>
      </c>
      <c r="R1232">
        <f t="shared" si="1416"/>
        <v>15</v>
      </c>
      <c r="S1232">
        <f t="shared" si="1416"/>
        <v>16</v>
      </c>
      <c r="T1232">
        <f t="shared" si="1416"/>
        <v>17</v>
      </c>
    </row>
    <row r="1233" spans="1:20" x14ac:dyDescent="0.35">
      <c r="A1233" t="s">
        <v>126</v>
      </c>
      <c r="B1233" t="s">
        <v>33</v>
      </c>
      <c r="C1233" t="s">
        <v>257</v>
      </c>
      <c r="D1233" t="s">
        <v>253</v>
      </c>
      <c r="E1233">
        <v>10</v>
      </c>
      <c r="F1233">
        <f t="shared" si="1396"/>
        <v>9</v>
      </c>
      <c r="G1233">
        <f t="shared" si="1399"/>
        <v>8</v>
      </c>
      <c r="H1233">
        <f t="shared" si="1400"/>
        <v>7</v>
      </c>
      <c r="I1233">
        <f t="shared" si="1401"/>
        <v>6</v>
      </c>
      <c r="J1233">
        <f t="shared" si="1402"/>
        <v>5</v>
      </c>
      <c r="K1233">
        <f t="shared" si="1403"/>
        <v>4</v>
      </c>
      <c r="L1233">
        <f t="shared" si="1404"/>
        <v>3</v>
      </c>
      <c r="M1233">
        <f t="shared" si="1405"/>
        <v>2</v>
      </c>
      <c r="N1233">
        <f t="shared" si="1397"/>
        <v>11</v>
      </c>
      <c r="O1233">
        <f t="shared" ref="O1233:T1233" si="1417">N1233+1</f>
        <v>12</v>
      </c>
      <c r="P1233">
        <f t="shared" si="1417"/>
        <v>13</v>
      </c>
      <c r="Q1233">
        <f t="shared" si="1417"/>
        <v>14</v>
      </c>
      <c r="R1233">
        <f t="shared" si="1417"/>
        <v>15</v>
      </c>
      <c r="S1233">
        <f t="shared" si="1417"/>
        <v>16</v>
      </c>
      <c r="T1233">
        <f t="shared" si="1417"/>
        <v>17</v>
      </c>
    </row>
    <row r="1234" spans="1:20" x14ac:dyDescent="0.35">
      <c r="A1234" t="s">
        <v>126</v>
      </c>
      <c r="B1234" t="s">
        <v>15</v>
      </c>
      <c r="C1234" t="s">
        <v>257</v>
      </c>
      <c r="D1234" t="s">
        <v>253</v>
      </c>
      <c r="E1234">
        <v>10</v>
      </c>
      <c r="F1234">
        <f t="shared" si="1396"/>
        <v>9</v>
      </c>
      <c r="G1234">
        <f t="shared" si="1399"/>
        <v>8</v>
      </c>
      <c r="H1234">
        <f t="shared" si="1400"/>
        <v>7</v>
      </c>
      <c r="I1234">
        <f t="shared" si="1401"/>
        <v>6</v>
      </c>
      <c r="J1234">
        <f t="shared" si="1402"/>
        <v>5</v>
      </c>
      <c r="K1234">
        <f t="shared" si="1403"/>
        <v>4</v>
      </c>
      <c r="L1234">
        <f t="shared" si="1404"/>
        <v>3</v>
      </c>
      <c r="M1234">
        <f t="shared" si="1405"/>
        <v>2</v>
      </c>
      <c r="N1234">
        <f t="shared" si="1397"/>
        <v>11</v>
      </c>
      <c r="O1234">
        <f t="shared" ref="O1234:T1234" si="1418">N1234+1</f>
        <v>12</v>
      </c>
      <c r="P1234">
        <f t="shared" si="1418"/>
        <v>13</v>
      </c>
      <c r="Q1234">
        <f t="shared" si="1418"/>
        <v>14</v>
      </c>
      <c r="R1234">
        <f t="shared" si="1418"/>
        <v>15</v>
      </c>
      <c r="S1234">
        <f t="shared" si="1418"/>
        <v>16</v>
      </c>
      <c r="T1234">
        <f t="shared" si="1418"/>
        <v>17</v>
      </c>
    </row>
    <row r="1235" spans="1:20" x14ac:dyDescent="0.35">
      <c r="A1235" t="s">
        <v>110</v>
      </c>
      <c r="B1235" t="s">
        <v>29</v>
      </c>
      <c r="C1235" t="s">
        <v>257</v>
      </c>
      <c r="D1235" t="s">
        <v>253</v>
      </c>
      <c r="E1235">
        <v>10</v>
      </c>
      <c r="F1235">
        <f t="shared" si="1396"/>
        <v>9</v>
      </c>
      <c r="G1235">
        <f t="shared" si="1399"/>
        <v>8</v>
      </c>
      <c r="H1235">
        <f t="shared" si="1400"/>
        <v>7</v>
      </c>
      <c r="I1235">
        <f t="shared" si="1401"/>
        <v>6</v>
      </c>
      <c r="J1235">
        <f t="shared" si="1402"/>
        <v>5</v>
      </c>
      <c r="K1235">
        <f t="shared" si="1403"/>
        <v>4</v>
      </c>
      <c r="L1235">
        <f t="shared" si="1404"/>
        <v>3</v>
      </c>
      <c r="M1235">
        <f t="shared" si="1405"/>
        <v>2</v>
      </c>
      <c r="N1235">
        <f t="shared" si="1397"/>
        <v>11</v>
      </c>
      <c r="O1235">
        <f t="shared" ref="O1235:T1235" si="1419">N1235+1</f>
        <v>12</v>
      </c>
      <c r="P1235">
        <f t="shared" si="1419"/>
        <v>13</v>
      </c>
      <c r="Q1235">
        <f t="shared" si="1419"/>
        <v>14</v>
      </c>
      <c r="R1235">
        <f t="shared" si="1419"/>
        <v>15</v>
      </c>
      <c r="S1235">
        <f t="shared" si="1419"/>
        <v>16</v>
      </c>
      <c r="T1235">
        <f t="shared" si="1419"/>
        <v>17</v>
      </c>
    </row>
    <row r="1236" spans="1:20" x14ac:dyDescent="0.35">
      <c r="A1236" t="s">
        <v>115</v>
      </c>
      <c r="B1236" t="s">
        <v>98</v>
      </c>
      <c r="C1236" t="s">
        <v>257</v>
      </c>
      <c r="D1236" t="s">
        <v>253</v>
      </c>
      <c r="E1236">
        <v>10</v>
      </c>
      <c r="F1236">
        <f t="shared" si="1396"/>
        <v>9</v>
      </c>
      <c r="G1236">
        <f t="shared" si="1399"/>
        <v>8</v>
      </c>
      <c r="H1236">
        <f t="shared" si="1400"/>
        <v>7</v>
      </c>
      <c r="I1236">
        <f t="shared" si="1401"/>
        <v>6</v>
      </c>
      <c r="J1236">
        <f t="shared" si="1402"/>
        <v>5</v>
      </c>
      <c r="K1236">
        <f t="shared" si="1403"/>
        <v>4</v>
      </c>
      <c r="L1236">
        <f t="shared" si="1404"/>
        <v>3</v>
      </c>
      <c r="M1236">
        <f t="shared" si="1405"/>
        <v>2</v>
      </c>
      <c r="N1236">
        <f t="shared" si="1397"/>
        <v>11</v>
      </c>
      <c r="O1236">
        <f t="shared" ref="O1236:T1236" si="1420">N1236+1</f>
        <v>12</v>
      </c>
      <c r="P1236">
        <f t="shared" si="1420"/>
        <v>13</v>
      </c>
      <c r="Q1236">
        <f t="shared" si="1420"/>
        <v>14</v>
      </c>
      <c r="R1236">
        <f t="shared" si="1420"/>
        <v>15</v>
      </c>
      <c r="S1236">
        <f t="shared" si="1420"/>
        <v>16</v>
      </c>
      <c r="T1236">
        <f t="shared" si="1420"/>
        <v>17</v>
      </c>
    </row>
    <row r="1237" spans="1:20" x14ac:dyDescent="0.35">
      <c r="A1237" t="s">
        <v>111</v>
      </c>
      <c r="B1237" t="s">
        <v>116</v>
      </c>
      <c r="C1237" t="s">
        <v>257</v>
      </c>
      <c r="D1237" t="s">
        <v>253</v>
      </c>
      <c r="E1237">
        <v>10</v>
      </c>
      <c r="F1237">
        <f t="shared" si="1396"/>
        <v>9</v>
      </c>
      <c r="G1237">
        <f t="shared" si="1399"/>
        <v>8</v>
      </c>
      <c r="H1237">
        <f t="shared" si="1400"/>
        <v>7</v>
      </c>
      <c r="I1237">
        <f t="shared" si="1401"/>
        <v>6</v>
      </c>
      <c r="J1237">
        <f t="shared" si="1402"/>
        <v>5</v>
      </c>
      <c r="K1237">
        <f t="shared" si="1403"/>
        <v>4</v>
      </c>
      <c r="L1237">
        <f t="shared" si="1404"/>
        <v>3</v>
      </c>
      <c r="M1237">
        <f t="shared" si="1405"/>
        <v>2</v>
      </c>
      <c r="N1237">
        <f t="shared" si="1397"/>
        <v>11</v>
      </c>
      <c r="O1237">
        <f t="shared" ref="O1237:T1237" si="1421">N1237+1</f>
        <v>12</v>
      </c>
      <c r="P1237">
        <f t="shared" si="1421"/>
        <v>13</v>
      </c>
      <c r="Q1237">
        <f t="shared" si="1421"/>
        <v>14</v>
      </c>
      <c r="R1237">
        <f t="shared" si="1421"/>
        <v>15</v>
      </c>
      <c r="S1237">
        <f t="shared" si="1421"/>
        <v>16</v>
      </c>
      <c r="T1237">
        <f t="shared" si="1421"/>
        <v>17</v>
      </c>
    </row>
    <row r="1238" spans="1:20" x14ac:dyDescent="0.35">
      <c r="A1238" t="s">
        <v>79</v>
      </c>
      <c r="B1238" t="s">
        <v>3</v>
      </c>
      <c r="C1238" t="s">
        <v>257</v>
      </c>
      <c r="D1238" t="s">
        <v>253</v>
      </c>
      <c r="E1238">
        <v>10</v>
      </c>
      <c r="F1238">
        <f t="shared" si="1396"/>
        <v>9</v>
      </c>
      <c r="G1238">
        <f t="shared" si="1399"/>
        <v>8</v>
      </c>
      <c r="H1238">
        <f t="shared" si="1400"/>
        <v>7</v>
      </c>
      <c r="I1238">
        <f t="shared" si="1401"/>
        <v>6</v>
      </c>
      <c r="J1238">
        <f t="shared" si="1402"/>
        <v>5</v>
      </c>
      <c r="K1238">
        <f t="shared" si="1403"/>
        <v>4</v>
      </c>
      <c r="L1238">
        <f t="shared" si="1404"/>
        <v>3</v>
      </c>
      <c r="M1238">
        <f t="shared" si="1405"/>
        <v>2</v>
      </c>
      <c r="N1238">
        <f t="shared" si="1397"/>
        <v>11</v>
      </c>
      <c r="O1238">
        <f t="shared" ref="O1238:T1238" si="1422">N1238+1</f>
        <v>12</v>
      </c>
      <c r="P1238">
        <f t="shared" si="1422"/>
        <v>13</v>
      </c>
      <c r="Q1238">
        <f t="shared" si="1422"/>
        <v>14</v>
      </c>
      <c r="R1238">
        <f t="shared" si="1422"/>
        <v>15</v>
      </c>
      <c r="S1238">
        <f t="shared" si="1422"/>
        <v>16</v>
      </c>
      <c r="T1238">
        <f t="shared" si="1422"/>
        <v>17</v>
      </c>
    </row>
    <row r="1239" spans="1:20" x14ac:dyDescent="0.35">
      <c r="A1239" t="s">
        <v>115</v>
      </c>
      <c r="B1239" t="s">
        <v>29</v>
      </c>
      <c r="C1239" t="s">
        <v>257</v>
      </c>
      <c r="D1239" t="s">
        <v>253</v>
      </c>
      <c r="E1239">
        <v>10</v>
      </c>
      <c r="F1239">
        <f t="shared" si="1396"/>
        <v>9</v>
      </c>
      <c r="G1239">
        <f t="shared" si="1399"/>
        <v>8</v>
      </c>
      <c r="H1239">
        <f t="shared" si="1400"/>
        <v>7</v>
      </c>
      <c r="I1239">
        <f t="shared" si="1401"/>
        <v>6</v>
      </c>
      <c r="J1239">
        <f t="shared" si="1402"/>
        <v>5</v>
      </c>
      <c r="K1239">
        <f t="shared" si="1403"/>
        <v>4</v>
      </c>
      <c r="L1239">
        <f t="shared" si="1404"/>
        <v>3</v>
      </c>
      <c r="M1239">
        <f t="shared" si="1405"/>
        <v>2</v>
      </c>
      <c r="N1239">
        <f t="shared" si="1397"/>
        <v>11</v>
      </c>
      <c r="O1239">
        <f t="shared" ref="O1239:T1239" si="1423">N1239+1</f>
        <v>12</v>
      </c>
      <c r="P1239">
        <f t="shared" si="1423"/>
        <v>13</v>
      </c>
      <c r="Q1239">
        <f t="shared" si="1423"/>
        <v>14</v>
      </c>
      <c r="R1239">
        <f t="shared" si="1423"/>
        <v>15</v>
      </c>
      <c r="S1239">
        <f t="shared" si="1423"/>
        <v>16</v>
      </c>
      <c r="T1239">
        <f t="shared" si="1423"/>
        <v>17</v>
      </c>
    </row>
    <row r="1240" spans="1:20" x14ac:dyDescent="0.35">
      <c r="A1240" t="s">
        <v>71</v>
      </c>
      <c r="B1240" t="s">
        <v>98</v>
      </c>
      <c r="C1240" t="s">
        <v>257</v>
      </c>
      <c r="D1240" t="s">
        <v>253</v>
      </c>
      <c r="E1240">
        <v>10</v>
      </c>
      <c r="F1240">
        <f t="shared" si="1396"/>
        <v>9</v>
      </c>
      <c r="G1240">
        <f t="shared" si="1399"/>
        <v>8</v>
      </c>
      <c r="H1240">
        <f t="shared" si="1400"/>
        <v>7</v>
      </c>
      <c r="I1240">
        <f t="shared" si="1401"/>
        <v>6</v>
      </c>
      <c r="J1240">
        <f t="shared" si="1402"/>
        <v>5</v>
      </c>
      <c r="K1240">
        <f t="shared" si="1403"/>
        <v>4</v>
      </c>
      <c r="L1240">
        <f t="shared" si="1404"/>
        <v>3</v>
      </c>
      <c r="M1240">
        <f t="shared" si="1405"/>
        <v>2</v>
      </c>
      <c r="N1240">
        <f t="shared" si="1397"/>
        <v>11</v>
      </c>
      <c r="O1240">
        <f t="shared" ref="O1240:T1240" si="1424">N1240+1</f>
        <v>12</v>
      </c>
      <c r="P1240">
        <f t="shared" si="1424"/>
        <v>13</v>
      </c>
      <c r="Q1240">
        <f t="shared" si="1424"/>
        <v>14</v>
      </c>
      <c r="R1240">
        <f t="shared" si="1424"/>
        <v>15</v>
      </c>
      <c r="S1240">
        <f t="shared" si="1424"/>
        <v>16</v>
      </c>
      <c r="T1240">
        <f t="shared" si="1424"/>
        <v>17</v>
      </c>
    </row>
    <row r="1241" spans="1:20" x14ac:dyDescent="0.35">
      <c r="A1241" t="s">
        <v>79</v>
      </c>
      <c r="B1241" t="s">
        <v>38</v>
      </c>
      <c r="C1241" t="s">
        <v>257</v>
      </c>
      <c r="D1241" t="s">
        <v>253</v>
      </c>
      <c r="E1241">
        <v>10</v>
      </c>
      <c r="F1241">
        <f t="shared" si="1396"/>
        <v>9</v>
      </c>
      <c r="G1241">
        <f t="shared" si="1399"/>
        <v>8</v>
      </c>
      <c r="H1241">
        <f t="shared" si="1400"/>
        <v>7</v>
      </c>
      <c r="I1241">
        <f t="shared" si="1401"/>
        <v>6</v>
      </c>
      <c r="J1241">
        <f t="shared" si="1402"/>
        <v>5</v>
      </c>
      <c r="K1241">
        <f t="shared" si="1403"/>
        <v>4</v>
      </c>
      <c r="L1241">
        <f t="shared" si="1404"/>
        <v>3</v>
      </c>
      <c r="M1241">
        <f t="shared" si="1405"/>
        <v>2</v>
      </c>
      <c r="N1241">
        <f t="shared" si="1397"/>
        <v>11</v>
      </c>
      <c r="O1241">
        <f t="shared" ref="O1241:T1241" si="1425">N1241+1</f>
        <v>12</v>
      </c>
      <c r="P1241">
        <f t="shared" si="1425"/>
        <v>13</v>
      </c>
      <c r="Q1241">
        <f t="shared" si="1425"/>
        <v>14</v>
      </c>
      <c r="R1241">
        <f t="shared" si="1425"/>
        <v>15</v>
      </c>
      <c r="S1241">
        <f t="shared" si="1425"/>
        <v>16</v>
      </c>
      <c r="T1241">
        <f t="shared" si="1425"/>
        <v>17</v>
      </c>
    </row>
    <row r="1242" spans="1:20" x14ac:dyDescent="0.35">
      <c r="A1242" t="s">
        <v>102</v>
      </c>
      <c r="B1242" t="s">
        <v>44</v>
      </c>
      <c r="C1242" t="s">
        <v>257</v>
      </c>
      <c r="D1242" t="s">
        <v>253</v>
      </c>
      <c r="E1242">
        <v>10</v>
      </c>
      <c r="F1242">
        <f t="shared" si="1396"/>
        <v>9</v>
      </c>
      <c r="G1242">
        <f t="shared" si="1399"/>
        <v>8</v>
      </c>
      <c r="H1242">
        <f t="shared" si="1400"/>
        <v>7</v>
      </c>
      <c r="I1242">
        <f t="shared" si="1401"/>
        <v>6</v>
      </c>
      <c r="J1242">
        <f t="shared" si="1402"/>
        <v>5</v>
      </c>
      <c r="K1242">
        <f t="shared" si="1403"/>
        <v>4</v>
      </c>
      <c r="L1242">
        <f t="shared" si="1404"/>
        <v>3</v>
      </c>
      <c r="M1242">
        <f t="shared" si="1405"/>
        <v>2</v>
      </c>
      <c r="N1242">
        <f t="shared" si="1397"/>
        <v>11</v>
      </c>
      <c r="O1242">
        <f t="shared" ref="O1242:T1242" si="1426">N1242+1</f>
        <v>12</v>
      </c>
      <c r="P1242">
        <f t="shared" si="1426"/>
        <v>13</v>
      </c>
      <c r="Q1242">
        <f t="shared" si="1426"/>
        <v>14</v>
      </c>
      <c r="R1242">
        <f t="shared" si="1426"/>
        <v>15</v>
      </c>
      <c r="S1242">
        <f t="shared" si="1426"/>
        <v>16</v>
      </c>
      <c r="T1242">
        <f t="shared" si="1426"/>
        <v>17</v>
      </c>
    </row>
    <row r="1243" spans="1:20" x14ac:dyDescent="0.35">
      <c r="A1243" t="s">
        <v>138</v>
      </c>
      <c r="B1243" t="s">
        <v>152</v>
      </c>
      <c r="C1243" t="s">
        <v>257</v>
      </c>
      <c r="D1243" t="s">
        <v>253</v>
      </c>
      <c r="E1243">
        <v>10</v>
      </c>
      <c r="F1243">
        <f t="shared" si="1396"/>
        <v>9</v>
      </c>
      <c r="G1243">
        <f t="shared" si="1399"/>
        <v>8</v>
      </c>
      <c r="H1243">
        <f t="shared" si="1400"/>
        <v>7</v>
      </c>
      <c r="I1243">
        <f t="shared" si="1401"/>
        <v>6</v>
      </c>
      <c r="J1243">
        <f t="shared" si="1402"/>
        <v>5</v>
      </c>
      <c r="K1243">
        <f t="shared" si="1403"/>
        <v>4</v>
      </c>
      <c r="L1243">
        <f t="shared" si="1404"/>
        <v>3</v>
      </c>
      <c r="M1243">
        <f t="shared" si="1405"/>
        <v>2</v>
      </c>
      <c r="N1243">
        <f t="shared" si="1397"/>
        <v>11</v>
      </c>
      <c r="O1243">
        <f t="shared" ref="O1243:T1243" si="1427">N1243+1</f>
        <v>12</v>
      </c>
      <c r="P1243">
        <f t="shared" si="1427"/>
        <v>13</v>
      </c>
      <c r="Q1243">
        <f t="shared" si="1427"/>
        <v>14</v>
      </c>
      <c r="R1243">
        <f t="shared" si="1427"/>
        <v>15</v>
      </c>
      <c r="S1243">
        <f t="shared" si="1427"/>
        <v>16</v>
      </c>
      <c r="T1243">
        <f t="shared" si="1427"/>
        <v>17</v>
      </c>
    </row>
    <row r="1244" spans="1:20" x14ac:dyDescent="0.35">
      <c r="A1244" t="s">
        <v>102</v>
      </c>
      <c r="B1244" t="s">
        <v>27</v>
      </c>
      <c r="C1244" t="s">
        <v>257</v>
      </c>
      <c r="D1244" t="s">
        <v>253</v>
      </c>
      <c r="E1244">
        <v>10</v>
      </c>
      <c r="F1244">
        <f t="shared" si="1396"/>
        <v>9</v>
      </c>
      <c r="G1244">
        <f t="shared" si="1399"/>
        <v>8</v>
      </c>
      <c r="H1244">
        <f t="shared" si="1400"/>
        <v>7</v>
      </c>
      <c r="I1244">
        <f t="shared" si="1401"/>
        <v>6</v>
      </c>
      <c r="J1244">
        <f t="shared" si="1402"/>
        <v>5</v>
      </c>
      <c r="K1244">
        <f t="shared" si="1403"/>
        <v>4</v>
      </c>
      <c r="L1244">
        <f t="shared" si="1404"/>
        <v>3</v>
      </c>
      <c r="M1244">
        <f t="shared" si="1405"/>
        <v>2</v>
      </c>
      <c r="N1244">
        <f t="shared" si="1397"/>
        <v>11</v>
      </c>
      <c r="O1244">
        <f t="shared" ref="O1244:T1244" si="1428">N1244+1</f>
        <v>12</v>
      </c>
      <c r="P1244">
        <f t="shared" si="1428"/>
        <v>13</v>
      </c>
      <c r="Q1244">
        <f t="shared" si="1428"/>
        <v>14</v>
      </c>
      <c r="R1244">
        <f t="shared" si="1428"/>
        <v>15</v>
      </c>
      <c r="S1244">
        <f t="shared" si="1428"/>
        <v>16</v>
      </c>
      <c r="T1244">
        <f t="shared" si="1428"/>
        <v>17</v>
      </c>
    </row>
    <row r="1245" spans="1:20" x14ac:dyDescent="0.35">
      <c r="A1245" t="s">
        <v>111</v>
      </c>
      <c r="B1245" t="s">
        <v>8</v>
      </c>
      <c r="C1245" t="s">
        <v>257</v>
      </c>
      <c r="D1245" t="s">
        <v>253</v>
      </c>
      <c r="E1245">
        <v>10</v>
      </c>
      <c r="F1245">
        <f t="shared" si="1396"/>
        <v>9</v>
      </c>
      <c r="G1245">
        <f t="shared" si="1399"/>
        <v>8</v>
      </c>
      <c r="H1245">
        <f t="shared" si="1400"/>
        <v>7</v>
      </c>
      <c r="I1245">
        <f t="shared" si="1401"/>
        <v>6</v>
      </c>
      <c r="J1245">
        <f t="shared" si="1402"/>
        <v>5</v>
      </c>
      <c r="K1245">
        <f t="shared" si="1403"/>
        <v>4</v>
      </c>
      <c r="L1245">
        <f t="shared" si="1404"/>
        <v>3</v>
      </c>
      <c r="M1245">
        <f t="shared" si="1405"/>
        <v>2</v>
      </c>
      <c r="N1245">
        <f t="shared" si="1397"/>
        <v>11</v>
      </c>
      <c r="O1245">
        <f t="shared" ref="O1245:T1245" si="1429">N1245+1</f>
        <v>12</v>
      </c>
      <c r="P1245">
        <f t="shared" si="1429"/>
        <v>13</v>
      </c>
      <c r="Q1245">
        <f t="shared" si="1429"/>
        <v>14</v>
      </c>
      <c r="R1245">
        <f t="shared" si="1429"/>
        <v>15</v>
      </c>
      <c r="S1245">
        <f t="shared" si="1429"/>
        <v>16</v>
      </c>
      <c r="T1245">
        <f t="shared" si="1429"/>
        <v>17</v>
      </c>
    </row>
    <row r="1246" spans="1:20" x14ac:dyDescent="0.35">
      <c r="A1246" t="s">
        <v>79</v>
      </c>
      <c r="B1246" t="s">
        <v>4</v>
      </c>
      <c r="C1246" t="s">
        <v>257</v>
      </c>
      <c r="D1246" t="s">
        <v>253</v>
      </c>
      <c r="E1246">
        <v>10</v>
      </c>
      <c r="F1246">
        <f t="shared" si="1396"/>
        <v>9</v>
      </c>
      <c r="G1246">
        <f t="shared" si="1399"/>
        <v>8</v>
      </c>
      <c r="H1246">
        <f t="shared" si="1400"/>
        <v>7</v>
      </c>
      <c r="I1246">
        <f t="shared" si="1401"/>
        <v>6</v>
      </c>
      <c r="J1246">
        <f t="shared" si="1402"/>
        <v>5</v>
      </c>
      <c r="K1246">
        <f t="shared" si="1403"/>
        <v>4</v>
      </c>
      <c r="L1246">
        <f t="shared" si="1404"/>
        <v>3</v>
      </c>
      <c r="M1246">
        <f t="shared" si="1405"/>
        <v>2</v>
      </c>
      <c r="N1246">
        <f t="shared" si="1397"/>
        <v>11</v>
      </c>
      <c r="O1246">
        <f t="shared" ref="O1246:T1246" si="1430">N1246+1</f>
        <v>12</v>
      </c>
      <c r="P1246">
        <f t="shared" si="1430"/>
        <v>13</v>
      </c>
      <c r="Q1246">
        <f t="shared" si="1430"/>
        <v>14</v>
      </c>
      <c r="R1246">
        <f t="shared" si="1430"/>
        <v>15</v>
      </c>
      <c r="S1246">
        <f t="shared" si="1430"/>
        <v>16</v>
      </c>
      <c r="T1246">
        <f t="shared" si="1430"/>
        <v>17</v>
      </c>
    </row>
    <row r="1247" spans="1:20" x14ac:dyDescent="0.35">
      <c r="A1247" t="s">
        <v>102</v>
      </c>
      <c r="B1247" t="s">
        <v>19</v>
      </c>
      <c r="C1247" t="s">
        <v>257</v>
      </c>
      <c r="D1247" t="s">
        <v>253</v>
      </c>
      <c r="E1247">
        <v>10</v>
      </c>
      <c r="F1247">
        <f t="shared" si="1396"/>
        <v>9</v>
      </c>
      <c r="G1247">
        <f t="shared" si="1399"/>
        <v>8</v>
      </c>
      <c r="H1247">
        <f t="shared" si="1400"/>
        <v>7</v>
      </c>
      <c r="I1247">
        <f t="shared" si="1401"/>
        <v>6</v>
      </c>
      <c r="J1247">
        <f t="shared" si="1402"/>
        <v>5</v>
      </c>
      <c r="K1247">
        <f t="shared" si="1403"/>
        <v>4</v>
      </c>
      <c r="L1247">
        <f t="shared" si="1404"/>
        <v>3</v>
      </c>
      <c r="M1247">
        <f t="shared" si="1405"/>
        <v>2</v>
      </c>
      <c r="N1247">
        <f t="shared" si="1397"/>
        <v>11</v>
      </c>
      <c r="O1247">
        <f t="shared" ref="O1247:T1247" si="1431">N1247+1</f>
        <v>12</v>
      </c>
      <c r="P1247">
        <f t="shared" si="1431"/>
        <v>13</v>
      </c>
      <c r="Q1247">
        <f t="shared" si="1431"/>
        <v>14</v>
      </c>
      <c r="R1247">
        <f t="shared" si="1431"/>
        <v>15</v>
      </c>
      <c r="S1247">
        <f t="shared" si="1431"/>
        <v>16</v>
      </c>
      <c r="T1247">
        <f t="shared" si="1431"/>
        <v>17</v>
      </c>
    </row>
    <row r="1248" spans="1:20" x14ac:dyDescent="0.35">
      <c r="A1248" t="s">
        <v>111</v>
      </c>
      <c r="B1248" t="s">
        <v>24</v>
      </c>
      <c r="C1248" t="s">
        <v>257</v>
      </c>
      <c r="D1248" t="s">
        <v>253</v>
      </c>
      <c r="E1248">
        <v>10</v>
      </c>
      <c r="F1248">
        <f t="shared" si="1396"/>
        <v>9</v>
      </c>
      <c r="G1248">
        <f t="shared" si="1399"/>
        <v>8</v>
      </c>
      <c r="H1248">
        <f t="shared" si="1400"/>
        <v>7</v>
      </c>
      <c r="I1248">
        <f t="shared" si="1401"/>
        <v>6</v>
      </c>
      <c r="J1248">
        <f t="shared" si="1402"/>
        <v>5</v>
      </c>
      <c r="K1248">
        <f t="shared" si="1403"/>
        <v>4</v>
      </c>
      <c r="L1248">
        <f t="shared" si="1404"/>
        <v>3</v>
      </c>
      <c r="M1248">
        <f t="shared" si="1405"/>
        <v>2</v>
      </c>
      <c r="N1248">
        <f t="shared" si="1397"/>
        <v>11</v>
      </c>
      <c r="O1248">
        <f t="shared" ref="O1248:T1248" si="1432">N1248+1</f>
        <v>12</v>
      </c>
      <c r="P1248">
        <f t="shared" si="1432"/>
        <v>13</v>
      </c>
      <c r="Q1248">
        <f t="shared" si="1432"/>
        <v>14</v>
      </c>
      <c r="R1248">
        <f t="shared" si="1432"/>
        <v>15</v>
      </c>
      <c r="S1248">
        <f t="shared" si="1432"/>
        <v>16</v>
      </c>
      <c r="T1248">
        <f t="shared" si="1432"/>
        <v>17</v>
      </c>
    </row>
    <row r="1249" spans="1:20" x14ac:dyDescent="0.35">
      <c r="A1249" t="s">
        <v>111</v>
      </c>
      <c r="B1249" t="s">
        <v>13</v>
      </c>
      <c r="C1249" t="s">
        <v>257</v>
      </c>
      <c r="D1249" t="s">
        <v>253</v>
      </c>
      <c r="E1249">
        <v>10</v>
      </c>
      <c r="F1249">
        <f t="shared" si="1396"/>
        <v>9</v>
      </c>
      <c r="G1249">
        <f t="shared" si="1399"/>
        <v>8</v>
      </c>
      <c r="H1249">
        <f t="shared" si="1400"/>
        <v>7</v>
      </c>
      <c r="I1249">
        <f t="shared" si="1401"/>
        <v>6</v>
      </c>
      <c r="J1249">
        <f t="shared" si="1402"/>
        <v>5</v>
      </c>
      <c r="K1249">
        <f t="shared" si="1403"/>
        <v>4</v>
      </c>
      <c r="L1249">
        <f t="shared" si="1404"/>
        <v>3</v>
      </c>
      <c r="M1249">
        <f t="shared" si="1405"/>
        <v>2</v>
      </c>
      <c r="N1249">
        <f t="shared" si="1397"/>
        <v>11</v>
      </c>
      <c r="O1249">
        <f t="shared" ref="O1249:T1249" si="1433">N1249+1</f>
        <v>12</v>
      </c>
      <c r="P1249">
        <f t="shared" si="1433"/>
        <v>13</v>
      </c>
      <c r="Q1249">
        <f t="shared" si="1433"/>
        <v>14</v>
      </c>
      <c r="R1249">
        <f t="shared" si="1433"/>
        <v>15</v>
      </c>
      <c r="S1249">
        <f t="shared" si="1433"/>
        <v>16</v>
      </c>
      <c r="T1249">
        <f t="shared" si="1433"/>
        <v>17</v>
      </c>
    </row>
    <row r="1250" spans="1:20" x14ac:dyDescent="0.35">
      <c r="A1250" t="s">
        <v>102</v>
      </c>
      <c r="B1250" t="s">
        <v>51</v>
      </c>
      <c r="C1250" t="s">
        <v>257</v>
      </c>
      <c r="D1250" t="s">
        <v>253</v>
      </c>
      <c r="E1250">
        <v>10</v>
      </c>
      <c r="F1250">
        <f t="shared" si="1396"/>
        <v>9</v>
      </c>
      <c r="G1250">
        <f t="shared" si="1399"/>
        <v>8</v>
      </c>
      <c r="H1250">
        <f t="shared" si="1400"/>
        <v>7</v>
      </c>
      <c r="I1250">
        <f t="shared" si="1401"/>
        <v>6</v>
      </c>
      <c r="J1250">
        <f t="shared" si="1402"/>
        <v>5</v>
      </c>
      <c r="K1250">
        <f t="shared" si="1403"/>
        <v>4</v>
      </c>
      <c r="L1250">
        <f t="shared" si="1404"/>
        <v>3</v>
      </c>
      <c r="M1250">
        <f t="shared" si="1405"/>
        <v>2</v>
      </c>
      <c r="N1250">
        <f t="shared" si="1397"/>
        <v>11</v>
      </c>
      <c r="O1250">
        <f t="shared" ref="O1250:T1250" si="1434">N1250+1</f>
        <v>12</v>
      </c>
      <c r="P1250">
        <f t="shared" si="1434"/>
        <v>13</v>
      </c>
      <c r="Q1250">
        <f t="shared" si="1434"/>
        <v>14</v>
      </c>
      <c r="R1250">
        <f t="shared" si="1434"/>
        <v>15</v>
      </c>
      <c r="S1250">
        <f t="shared" si="1434"/>
        <v>16</v>
      </c>
      <c r="T1250">
        <f t="shared" si="1434"/>
        <v>17</v>
      </c>
    </row>
    <row r="1251" spans="1:20" x14ac:dyDescent="0.35">
      <c r="A1251" t="s">
        <v>111</v>
      </c>
      <c r="B1251" t="s">
        <v>4</v>
      </c>
      <c r="C1251" t="s">
        <v>257</v>
      </c>
      <c r="D1251" t="s">
        <v>253</v>
      </c>
      <c r="E1251">
        <v>10</v>
      </c>
      <c r="F1251">
        <f t="shared" si="1396"/>
        <v>9</v>
      </c>
      <c r="G1251">
        <f t="shared" si="1399"/>
        <v>8</v>
      </c>
      <c r="H1251">
        <f t="shared" si="1400"/>
        <v>7</v>
      </c>
      <c r="I1251">
        <f t="shared" si="1401"/>
        <v>6</v>
      </c>
      <c r="J1251">
        <f t="shared" si="1402"/>
        <v>5</v>
      </c>
      <c r="K1251">
        <f t="shared" si="1403"/>
        <v>4</v>
      </c>
      <c r="L1251">
        <f t="shared" si="1404"/>
        <v>3</v>
      </c>
      <c r="M1251">
        <f t="shared" si="1405"/>
        <v>2</v>
      </c>
      <c r="N1251">
        <f t="shared" si="1397"/>
        <v>11</v>
      </c>
      <c r="O1251">
        <f t="shared" ref="O1251:T1251" si="1435">N1251+1</f>
        <v>12</v>
      </c>
      <c r="P1251">
        <f t="shared" si="1435"/>
        <v>13</v>
      </c>
      <c r="Q1251">
        <f t="shared" si="1435"/>
        <v>14</v>
      </c>
      <c r="R1251">
        <f t="shared" si="1435"/>
        <v>15</v>
      </c>
      <c r="S1251">
        <f t="shared" si="1435"/>
        <v>16</v>
      </c>
      <c r="T1251">
        <f t="shared" si="1435"/>
        <v>17</v>
      </c>
    </row>
    <row r="1252" spans="1:20" x14ac:dyDescent="0.35">
      <c r="A1252" t="s">
        <v>111</v>
      </c>
      <c r="B1252" t="s">
        <v>40</v>
      </c>
      <c r="C1252" t="s">
        <v>257</v>
      </c>
      <c r="D1252" t="s">
        <v>253</v>
      </c>
      <c r="E1252">
        <v>10</v>
      </c>
      <c r="F1252">
        <f t="shared" si="1396"/>
        <v>9</v>
      </c>
      <c r="G1252">
        <f t="shared" si="1399"/>
        <v>8</v>
      </c>
      <c r="H1252">
        <f t="shared" si="1400"/>
        <v>7</v>
      </c>
      <c r="I1252">
        <f t="shared" si="1401"/>
        <v>6</v>
      </c>
      <c r="J1252">
        <f t="shared" si="1402"/>
        <v>5</v>
      </c>
      <c r="K1252">
        <f t="shared" si="1403"/>
        <v>4</v>
      </c>
      <c r="L1252">
        <f t="shared" si="1404"/>
        <v>3</v>
      </c>
      <c r="M1252">
        <f t="shared" si="1405"/>
        <v>2</v>
      </c>
      <c r="N1252">
        <f t="shared" si="1397"/>
        <v>11</v>
      </c>
      <c r="O1252">
        <f t="shared" ref="O1252:T1252" si="1436">N1252+1</f>
        <v>12</v>
      </c>
      <c r="P1252">
        <f t="shared" si="1436"/>
        <v>13</v>
      </c>
      <c r="Q1252">
        <f t="shared" si="1436"/>
        <v>14</v>
      </c>
      <c r="R1252">
        <f t="shared" si="1436"/>
        <v>15</v>
      </c>
      <c r="S1252">
        <f t="shared" si="1436"/>
        <v>16</v>
      </c>
      <c r="T1252">
        <f t="shared" si="1436"/>
        <v>17</v>
      </c>
    </row>
    <row r="1253" spans="1:20" x14ac:dyDescent="0.35">
      <c r="A1253" t="s">
        <v>111</v>
      </c>
      <c r="B1253" t="s">
        <v>33</v>
      </c>
      <c r="C1253" t="s">
        <v>257</v>
      </c>
      <c r="D1253" t="s">
        <v>253</v>
      </c>
      <c r="E1253">
        <v>10</v>
      </c>
      <c r="F1253">
        <f t="shared" si="1396"/>
        <v>9</v>
      </c>
      <c r="G1253">
        <f t="shared" si="1399"/>
        <v>8</v>
      </c>
      <c r="H1253">
        <f t="shared" si="1400"/>
        <v>7</v>
      </c>
      <c r="I1253">
        <f t="shared" si="1401"/>
        <v>6</v>
      </c>
      <c r="J1253">
        <f t="shared" si="1402"/>
        <v>5</v>
      </c>
      <c r="K1253">
        <f t="shared" si="1403"/>
        <v>4</v>
      </c>
      <c r="L1253">
        <f t="shared" si="1404"/>
        <v>3</v>
      </c>
      <c r="M1253">
        <f t="shared" si="1405"/>
        <v>2</v>
      </c>
      <c r="N1253">
        <f t="shared" si="1397"/>
        <v>11</v>
      </c>
      <c r="O1253">
        <f t="shared" ref="O1253:T1253" si="1437">N1253+1</f>
        <v>12</v>
      </c>
      <c r="P1253">
        <f t="shared" si="1437"/>
        <v>13</v>
      </c>
      <c r="Q1253">
        <f t="shared" si="1437"/>
        <v>14</v>
      </c>
      <c r="R1253">
        <f t="shared" si="1437"/>
        <v>15</v>
      </c>
      <c r="S1253">
        <f t="shared" si="1437"/>
        <v>16</v>
      </c>
      <c r="T1253">
        <f t="shared" si="1437"/>
        <v>17</v>
      </c>
    </row>
    <row r="1254" spans="1:20" x14ac:dyDescent="0.35">
      <c r="A1254" t="s">
        <v>153</v>
      </c>
      <c r="B1254" t="s">
        <v>113</v>
      </c>
      <c r="C1254" t="s">
        <v>257</v>
      </c>
      <c r="D1254" t="s">
        <v>253</v>
      </c>
      <c r="E1254">
        <v>10</v>
      </c>
      <c r="F1254">
        <f t="shared" si="1396"/>
        <v>9</v>
      </c>
      <c r="G1254">
        <f t="shared" si="1399"/>
        <v>8</v>
      </c>
      <c r="H1254">
        <f t="shared" si="1400"/>
        <v>7</v>
      </c>
      <c r="I1254">
        <f t="shared" si="1401"/>
        <v>6</v>
      </c>
      <c r="J1254">
        <f t="shared" si="1402"/>
        <v>5</v>
      </c>
      <c r="K1254">
        <f t="shared" si="1403"/>
        <v>4</v>
      </c>
      <c r="L1254">
        <f t="shared" si="1404"/>
        <v>3</v>
      </c>
      <c r="M1254">
        <f t="shared" si="1405"/>
        <v>2</v>
      </c>
      <c r="N1254">
        <f t="shared" si="1397"/>
        <v>11</v>
      </c>
      <c r="O1254">
        <f t="shared" ref="O1254:T1254" si="1438">N1254+1</f>
        <v>12</v>
      </c>
      <c r="P1254">
        <f t="shared" si="1438"/>
        <v>13</v>
      </c>
      <c r="Q1254">
        <f t="shared" si="1438"/>
        <v>14</v>
      </c>
      <c r="R1254">
        <f t="shared" si="1438"/>
        <v>15</v>
      </c>
      <c r="S1254">
        <f t="shared" si="1438"/>
        <v>16</v>
      </c>
      <c r="T1254">
        <f t="shared" si="1438"/>
        <v>17</v>
      </c>
    </row>
    <row r="1255" spans="1:20" x14ac:dyDescent="0.35">
      <c r="A1255" t="s">
        <v>153</v>
      </c>
      <c r="B1255" t="s">
        <v>138</v>
      </c>
      <c r="C1255" t="s">
        <v>257</v>
      </c>
      <c r="D1255" t="s">
        <v>253</v>
      </c>
      <c r="E1255">
        <v>10</v>
      </c>
      <c r="F1255">
        <f t="shared" si="1396"/>
        <v>9</v>
      </c>
      <c r="G1255">
        <f t="shared" si="1399"/>
        <v>8</v>
      </c>
      <c r="H1255">
        <f t="shared" si="1400"/>
        <v>7</v>
      </c>
      <c r="I1255">
        <f t="shared" si="1401"/>
        <v>6</v>
      </c>
      <c r="J1255">
        <f t="shared" si="1402"/>
        <v>5</v>
      </c>
      <c r="K1255">
        <f t="shared" si="1403"/>
        <v>4</v>
      </c>
      <c r="L1255">
        <f t="shared" si="1404"/>
        <v>3</v>
      </c>
      <c r="M1255">
        <f t="shared" si="1405"/>
        <v>2</v>
      </c>
      <c r="N1255">
        <f t="shared" si="1397"/>
        <v>11</v>
      </c>
      <c r="O1255">
        <f t="shared" ref="O1255:T1255" si="1439">N1255+1</f>
        <v>12</v>
      </c>
      <c r="P1255">
        <f t="shared" si="1439"/>
        <v>13</v>
      </c>
      <c r="Q1255">
        <f t="shared" si="1439"/>
        <v>14</v>
      </c>
      <c r="R1255">
        <f t="shared" si="1439"/>
        <v>15</v>
      </c>
      <c r="S1255">
        <f t="shared" si="1439"/>
        <v>16</v>
      </c>
      <c r="T1255">
        <f t="shared" si="1439"/>
        <v>17</v>
      </c>
    </row>
    <row r="1256" spans="1:20" x14ac:dyDescent="0.35">
      <c r="A1256" t="s">
        <v>55</v>
      </c>
      <c r="B1256" t="s">
        <v>110</v>
      </c>
      <c r="C1256" t="s">
        <v>257</v>
      </c>
      <c r="D1256" t="s">
        <v>253</v>
      </c>
      <c r="E1256">
        <v>10</v>
      </c>
      <c r="F1256">
        <f t="shared" si="1396"/>
        <v>9</v>
      </c>
      <c r="G1256">
        <f t="shared" si="1399"/>
        <v>8</v>
      </c>
      <c r="H1256">
        <f t="shared" si="1400"/>
        <v>7</v>
      </c>
      <c r="I1256">
        <f t="shared" si="1401"/>
        <v>6</v>
      </c>
      <c r="J1256">
        <f t="shared" si="1402"/>
        <v>5</v>
      </c>
      <c r="K1256">
        <f t="shared" si="1403"/>
        <v>4</v>
      </c>
      <c r="L1256">
        <f t="shared" si="1404"/>
        <v>3</v>
      </c>
      <c r="M1256">
        <f t="shared" si="1405"/>
        <v>2</v>
      </c>
      <c r="N1256">
        <f t="shared" si="1397"/>
        <v>11</v>
      </c>
      <c r="O1256">
        <f t="shared" ref="O1256:T1256" si="1440">N1256+1</f>
        <v>12</v>
      </c>
      <c r="P1256">
        <f t="shared" si="1440"/>
        <v>13</v>
      </c>
      <c r="Q1256">
        <f t="shared" si="1440"/>
        <v>14</v>
      </c>
      <c r="R1256">
        <f t="shared" si="1440"/>
        <v>15</v>
      </c>
      <c r="S1256">
        <f t="shared" si="1440"/>
        <v>16</v>
      </c>
      <c r="T1256">
        <f t="shared" si="1440"/>
        <v>17</v>
      </c>
    </row>
    <row r="1257" spans="1:20" x14ac:dyDescent="0.35">
      <c r="A1257" t="s">
        <v>111</v>
      </c>
      <c r="B1257" t="s">
        <v>17</v>
      </c>
      <c r="C1257" t="s">
        <v>257</v>
      </c>
      <c r="D1257" t="s">
        <v>253</v>
      </c>
      <c r="E1257">
        <v>10</v>
      </c>
      <c r="F1257">
        <f t="shared" si="1396"/>
        <v>9</v>
      </c>
      <c r="G1257">
        <f t="shared" si="1399"/>
        <v>8</v>
      </c>
      <c r="H1257">
        <f t="shared" si="1400"/>
        <v>7</v>
      </c>
      <c r="I1257">
        <f t="shared" si="1401"/>
        <v>6</v>
      </c>
      <c r="J1257">
        <f t="shared" si="1402"/>
        <v>5</v>
      </c>
      <c r="K1257">
        <f t="shared" si="1403"/>
        <v>4</v>
      </c>
      <c r="L1257">
        <f t="shared" si="1404"/>
        <v>3</v>
      </c>
      <c r="M1257">
        <f t="shared" si="1405"/>
        <v>2</v>
      </c>
      <c r="N1257">
        <f t="shared" si="1397"/>
        <v>11</v>
      </c>
      <c r="O1257">
        <f t="shared" ref="O1257:T1257" si="1441">N1257+1</f>
        <v>12</v>
      </c>
      <c r="P1257">
        <f t="shared" si="1441"/>
        <v>13</v>
      </c>
      <c r="Q1257">
        <f t="shared" si="1441"/>
        <v>14</v>
      </c>
      <c r="R1257">
        <f t="shared" si="1441"/>
        <v>15</v>
      </c>
      <c r="S1257">
        <f t="shared" si="1441"/>
        <v>16</v>
      </c>
      <c r="T1257">
        <f t="shared" si="1441"/>
        <v>17</v>
      </c>
    </row>
    <row r="1258" spans="1:20" x14ac:dyDescent="0.35">
      <c r="A1258" t="s">
        <v>115</v>
      </c>
      <c r="B1258" t="s">
        <v>71</v>
      </c>
      <c r="C1258" t="s">
        <v>257</v>
      </c>
      <c r="D1258" t="s">
        <v>253</v>
      </c>
      <c r="E1258">
        <v>10</v>
      </c>
      <c r="F1258">
        <f t="shared" si="1396"/>
        <v>9</v>
      </c>
      <c r="G1258">
        <f t="shared" si="1399"/>
        <v>8</v>
      </c>
      <c r="H1258">
        <f t="shared" si="1400"/>
        <v>7</v>
      </c>
      <c r="I1258">
        <f t="shared" si="1401"/>
        <v>6</v>
      </c>
      <c r="J1258">
        <f t="shared" si="1402"/>
        <v>5</v>
      </c>
      <c r="K1258">
        <f t="shared" si="1403"/>
        <v>4</v>
      </c>
      <c r="L1258">
        <f t="shared" si="1404"/>
        <v>3</v>
      </c>
      <c r="M1258">
        <f t="shared" si="1405"/>
        <v>2</v>
      </c>
      <c r="N1258">
        <f t="shared" si="1397"/>
        <v>11</v>
      </c>
      <c r="O1258">
        <f t="shared" ref="O1258:T1258" si="1442">N1258+1</f>
        <v>12</v>
      </c>
      <c r="P1258">
        <f t="shared" si="1442"/>
        <v>13</v>
      </c>
      <c r="Q1258">
        <f t="shared" si="1442"/>
        <v>14</v>
      </c>
      <c r="R1258">
        <f t="shared" si="1442"/>
        <v>15</v>
      </c>
      <c r="S1258">
        <f t="shared" si="1442"/>
        <v>16</v>
      </c>
      <c r="T1258">
        <f t="shared" si="1442"/>
        <v>17</v>
      </c>
    </row>
    <row r="1259" spans="1:20" x14ac:dyDescent="0.35">
      <c r="A1259" t="s">
        <v>115</v>
      </c>
      <c r="B1259" t="s">
        <v>45</v>
      </c>
      <c r="C1259" t="s">
        <v>257</v>
      </c>
      <c r="D1259" t="s">
        <v>253</v>
      </c>
      <c r="E1259">
        <v>10</v>
      </c>
      <c r="F1259">
        <f t="shared" si="1396"/>
        <v>9</v>
      </c>
      <c r="G1259">
        <f t="shared" si="1399"/>
        <v>8</v>
      </c>
      <c r="H1259">
        <f t="shared" si="1400"/>
        <v>7</v>
      </c>
      <c r="I1259">
        <f t="shared" si="1401"/>
        <v>6</v>
      </c>
      <c r="J1259">
        <f t="shared" si="1402"/>
        <v>5</v>
      </c>
      <c r="K1259">
        <f t="shared" si="1403"/>
        <v>4</v>
      </c>
      <c r="L1259">
        <f t="shared" si="1404"/>
        <v>3</v>
      </c>
      <c r="M1259">
        <f t="shared" si="1405"/>
        <v>2</v>
      </c>
      <c r="N1259">
        <f t="shared" si="1397"/>
        <v>11</v>
      </c>
      <c r="O1259">
        <f t="shared" ref="O1259:T1259" si="1443">N1259+1</f>
        <v>12</v>
      </c>
      <c r="P1259">
        <f t="shared" si="1443"/>
        <v>13</v>
      </c>
      <c r="Q1259">
        <f t="shared" si="1443"/>
        <v>14</v>
      </c>
      <c r="R1259">
        <f t="shared" si="1443"/>
        <v>15</v>
      </c>
      <c r="S1259">
        <f t="shared" si="1443"/>
        <v>16</v>
      </c>
      <c r="T1259">
        <f t="shared" si="1443"/>
        <v>17</v>
      </c>
    </row>
    <row r="1260" spans="1:20" x14ac:dyDescent="0.35">
      <c r="A1260" t="s">
        <v>111</v>
      </c>
      <c r="B1260" t="s">
        <v>21</v>
      </c>
      <c r="C1260" t="s">
        <v>257</v>
      </c>
      <c r="D1260" t="s">
        <v>253</v>
      </c>
      <c r="E1260">
        <v>10</v>
      </c>
      <c r="F1260">
        <f t="shared" si="1396"/>
        <v>9</v>
      </c>
      <c r="G1260">
        <f t="shared" si="1399"/>
        <v>8</v>
      </c>
      <c r="H1260">
        <f t="shared" si="1400"/>
        <v>7</v>
      </c>
      <c r="I1260">
        <f t="shared" si="1401"/>
        <v>6</v>
      </c>
      <c r="J1260">
        <f t="shared" si="1402"/>
        <v>5</v>
      </c>
      <c r="K1260">
        <f t="shared" si="1403"/>
        <v>4</v>
      </c>
      <c r="L1260">
        <f t="shared" si="1404"/>
        <v>3</v>
      </c>
      <c r="M1260">
        <f t="shared" si="1405"/>
        <v>2</v>
      </c>
      <c r="N1260">
        <f t="shared" si="1397"/>
        <v>11</v>
      </c>
      <c r="O1260">
        <f t="shared" ref="O1260:T1260" si="1444">N1260+1</f>
        <v>12</v>
      </c>
      <c r="P1260">
        <f t="shared" si="1444"/>
        <v>13</v>
      </c>
      <c r="Q1260">
        <f t="shared" si="1444"/>
        <v>14</v>
      </c>
      <c r="R1260">
        <f t="shared" si="1444"/>
        <v>15</v>
      </c>
      <c r="S1260">
        <f t="shared" si="1444"/>
        <v>16</v>
      </c>
      <c r="T1260">
        <f t="shared" si="1444"/>
        <v>17</v>
      </c>
    </row>
    <row r="1261" spans="1:20" x14ac:dyDescent="0.35">
      <c r="A1261" t="s">
        <v>79</v>
      </c>
      <c r="B1261" t="s">
        <v>70</v>
      </c>
      <c r="C1261" t="s">
        <v>257</v>
      </c>
      <c r="D1261" t="s">
        <v>253</v>
      </c>
      <c r="E1261">
        <v>10</v>
      </c>
      <c r="F1261">
        <f t="shared" si="1396"/>
        <v>9</v>
      </c>
      <c r="G1261">
        <f t="shared" si="1399"/>
        <v>8</v>
      </c>
      <c r="H1261">
        <f t="shared" si="1400"/>
        <v>7</v>
      </c>
      <c r="I1261">
        <f t="shared" si="1401"/>
        <v>6</v>
      </c>
      <c r="J1261">
        <f t="shared" si="1402"/>
        <v>5</v>
      </c>
      <c r="K1261">
        <f t="shared" si="1403"/>
        <v>4</v>
      </c>
      <c r="L1261">
        <f t="shared" si="1404"/>
        <v>3</v>
      </c>
      <c r="M1261">
        <f t="shared" si="1405"/>
        <v>2</v>
      </c>
      <c r="N1261">
        <f t="shared" si="1397"/>
        <v>11</v>
      </c>
      <c r="O1261">
        <f t="shared" ref="O1261:T1261" si="1445">N1261+1</f>
        <v>12</v>
      </c>
      <c r="P1261">
        <f t="shared" si="1445"/>
        <v>13</v>
      </c>
      <c r="Q1261">
        <f t="shared" si="1445"/>
        <v>14</v>
      </c>
      <c r="R1261">
        <f t="shared" si="1445"/>
        <v>15</v>
      </c>
      <c r="S1261">
        <f t="shared" si="1445"/>
        <v>16</v>
      </c>
      <c r="T1261">
        <f t="shared" si="1445"/>
        <v>17</v>
      </c>
    </row>
    <row r="1262" spans="1:20" x14ac:dyDescent="0.35">
      <c r="A1262" t="s">
        <v>111</v>
      </c>
      <c r="B1262" t="s">
        <v>16</v>
      </c>
      <c r="C1262" t="s">
        <v>257</v>
      </c>
      <c r="D1262" t="s">
        <v>253</v>
      </c>
      <c r="E1262">
        <v>10</v>
      </c>
      <c r="F1262">
        <f t="shared" si="1396"/>
        <v>9</v>
      </c>
      <c r="G1262">
        <f t="shared" si="1399"/>
        <v>8</v>
      </c>
      <c r="H1262">
        <f t="shared" si="1400"/>
        <v>7</v>
      </c>
      <c r="I1262">
        <f t="shared" si="1401"/>
        <v>6</v>
      </c>
      <c r="J1262">
        <f t="shared" si="1402"/>
        <v>5</v>
      </c>
      <c r="K1262">
        <f t="shared" si="1403"/>
        <v>4</v>
      </c>
      <c r="L1262">
        <f t="shared" si="1404"/>
        <v>3</v>
      </c>
      <c r="M1262">
        <f t="shared" si="1405"/>
        <v>2</v>
      </c>
      <c r="N1262">
        <f t="shared" si="1397"/>
        <v>11</v>
      </c>
      <c r="O1262">
        <f t="shared" ref="O1262:T1262" si="1446">N1262+1</f>
        <v>12</v>
      </c>
      <c r="P1262">
        <f t="shared" si="1446"/>
        <v>13</v>
      </c>
      <c r="Q1262">
        <f t="shared" si="1446"/>
        <v>14</v>
      </c>
      <c r="R1262">
        <f t="shared" si="1446"/>
        <v>15</v>
      </c>
      <c r="S1262">
        <f t="shared" si="1446"/>
        <v>16</v>
      </c>
      <c r="T1262">
        <f t="shared" si="1446"/>
        <v>17</v>
      </c>
    </row>
    <row r="1263" spans="1:20" x14ac:dyDescent="0.35">
      <c r="A1263" t="s">
        <v>111</v>
      </c>
      <c r="B1263" t="s">
        <v>130</v>
      </c>
      <c r="C1263" t="s">
        <v>257</v>
      </c>
      <c r="D1263" t="s">
        <v>253</v>
      </c>
      <c r="E1263">
        <v>10</v>
      </c>
      <c r="F1263">
        <f t="shared" si="1396"/>
        <v>9</v>
      </c>
      <c r="G1263">
        <f t="shared" si="1399"/>
        <v>8</v>
      </c>
      <c r="H1263">
        <f t="shared" si="1400"/>
        <v>7</v>
      </c>
      <c r="I1263">
        <f t="shared" si="1401"/>
        <v>6</v>
      </c>
      <c r="J1263">
        <f t="shared" si="1402"/>
        <v>5</v>
      </c>
      <c r="K1263">
        <f t="shared" si="1403"/>
        <v>4</v>
      </c>
      <c r="L1263">
        <f t="shared" si="1404"/>
        <v>3</v>
      </c>
      <c r="M1263">
        <f t="shared" si="1405"/>
        <v>2</v>
      </c>
      <c r="N1263">
        <f t="shared" si="1397"/>
        <v>11</v>
      </c>
      <c r="O1263">
        <f t="shared" ref="O1263:T1263" si="1447">N1263+1</f>
        <v>12</v>
      </c>
      <c r="P1263">
        <f t="shared" si="1447"/>
        <v>13</v>
      </c>
      <c r="Q1263">
        <f t="shared" si="1447"/>
        <v>14</v>
      </c>
      <c r="R1263">
        <f t="shared" si="1447"/>
        <v>15</v>
      </c>
      <c r="S1263">
        <f t="shared" si="1447"/>
        <v>16</v>
      </c>
      <c r="T1263">
        <f t="shared" si="1447"/>
        <v>17</v>
      </c>
    </row>
    <row r="1264" spans="1:20" x14ac:dyDescent="0.35">
      <c r="A1264" t="s">
        <v>55</v>
      </c>
      <c r="B1264" t="s">
        <v>59</v>
      </c>
      <c r="C1264" t="s">
        <v>257</v>
      </c>
      <c r="D1264" t="s">
        <v>253</v>
      </c>
      <c r="E1264">
        <v>10</v>
      </c>
      <c r="F1264">
        <f t="shared" si="1396"/>
        <v>9</v>
      </c>
      <c r="G1264">
        <f t="shared" si="1399"/>
        <v>8</v>
      </c>
      <c r="H1264">
        <f t="shared" si="1400"/>
        <v>7</v>
      </c>
      <c r="I1264">
        <f t="shared" si="1401"/>
        <v>6</v>
      </c>
      <c r="J1264">
        <f t="shared" si="1402"/>
        <v>5</v>
      </c>
      <c r="K1264">
        <f t="shared" si="1403"/>
        <v>4</v>
      </c>
      <c r="L1264">
        <f t="shared" si="1404"/>
        <v>3</v>
      </c>
      <c r="M1264">
        <f t="shared" si="1405"/>
        <v>2</v>
      </c>
      <c r="N1264">
        <f t="shared" si="1397"/>
        <v>11</v>
      </c>
      <c r="O1264">
        <f t="shared" ref="O1264:T1264" si="1448">N1264+1</f>
        <v>12</v>
      </c>
      <c r="P1264">
        <f t="shared" si="1448"/>
        <v>13</v>
      </c>
      <c r="Q1264">
        <f t="shared" si="1448"/>
        <v>14</v>
      </c>
      <c r="R1264">
        <f t="shared" si="1448"/>
        <v>15</v>
      </c>
      <c r="S1264">
        <f t="shared" si="1448"/>
        <v>16</v>
      </c>
      <c r="T1264">
        <f t="shared" si="1448"/>
        <v>17</v>
      </c>
    </row>
    <row r="1265" spans="1:20" x14ac:dyDescent="0.35">
      <c r="A1265" t="s">
        <v>138</v>
      </c>
      <c r="B1265" t="s">
        <v>132</v>
      </c>
      <c r="C1265" t="s">
        <v>257</v>
      </c>
      <c r="D1265" t="s">
        <v>253</v>
      </c>
      <c r="E1265">
        <v>10</v>
      </c>
      <c r="F1265">
        <f t="shared" si="1396"/>
        <v>9</v>
      </c>
      <c r="G1265">
        <f t="shared" si="1399"/>
        <v>8</v>
      </c>
      <c r="H1265">
        <f t="shared" si="1400"/>
        <v>7</v>
      </c>
      <c r="I1265">
        <f t="shared" si="1401"/>
        <v>6</v>
      </c>
      <c r="J1265">
        <f t="shared" si="1402"/>
        <v>5</v>
      </c>
      <c r="K1265">
        <f t="shared" si="1403"/>
        <v>4</v>
      </c>
      <c r="L1265">
        <f t="shared" si="1404"/>
        <v>3</v>
      </c>
      <c r="M1265">
        <f t="shared" si="1405"/>
        <v>2</v>
      </c>
      <c r="N1265">
        <f t="shared" si="1397"/>
        <v>11</v>
      </c>
      <c r="O1265">
        <f t="shared" ref="O1265:T1265" si="1449">N1265+1</f>
        <v>12</v>
      </c>
      <c r="P1265">
        <f t="shared" si="1449"/>
        <v>13</v>
      </c>
      <c r="Q1265">
        <f t="shared" si="1449"/>
        <v>14</v>
      </c>
      <c r="R1265">
        <f t="shared" si="1449"/>
        <v>15</v>
      </c>
      <c r="S1265">
        <f t="shared" si="1449"/>
        <v>16</v>
      </c>
      <c r="T1265">
        <f t="shared" si="1449"/>
        <v>17</v>
      </c>
    </row>
    <row r="1266" spans="1:20" x14ac:dyDescent="0.35">
      <c r="A1266" t="s">
        <v>31</v>
      </c>
      <c r="B1266" t="s">
        <v>26</v>
      </c>
      <c r="C1266" t="s">
        <v>257</v>
      </c>
      <c r="D1266" t="s">
        <v>253</v>
      </c>
      <c r="E1266">
        <v>10</v>
      </c>
      <c r="F1266">
        <f t="shared" si="1396"/>
        <v>9</v>
      </c>
      <c r="G1266">
        <f t="shared" si="1399"/>
        <v>8</v>
      </c>
      <c r="H1266">
        <f t="shared" si="1400"/>
        <v>7</v>
      </c>
      <c r="I1266">
        <f t="shared" si="1401"/>
        <v>6</v>
      </c>
      <c r="J1266">
        <f t="shared" si="1402"/>
        <v>5</v>
      </c>
      <c r="K1266">
        <f t="shared" si="1403"/>
        <v>4</v>
      </c>
      <c r="L1266">
        <f t="shared" si="1404"/>
        <v>3</v>
      </c>
      <c r="M1266">
        <f t="shared" si="1405"/>
        <v>2</v>
      </c>
      <c r="N1266">
        <f t="shared" si="1397"/>
        <v>11</v>
      </c>
      <c r="O1266">
        <f t="shared" ref="O1266:T1266" si="1450">N1266+1</f>
        <v>12</v>
      </c>
      <c r="P1266">
        <f t="shared" si="1450"/>
        <v>13</v>
      </c>
      <c r="Q1266">
        <f t="shared" si="1450"/>
        <v>14</v>
      </c>
      <c r="R1266">
        <f t="shared" si="1450"/>
        <v>15</v>
      </c>
      <c r="S1266">
        <f t="shared" si="1450"/>
        <v>16</v>
      </c>
      <c r="T1266">
        <f t="shared" si="1450"/>
        <v>17</v>
      </c>
    </row>
    <row r="1267" spans="1:20" x14ac:dyDescent="0.35">
      <c r="A1267" t="s">
        <v>111</v>
      </c>
      <c r="B1267" t="s">
        <v>30</v>
      </c>
      <c r="C1267" t="s">
        <v>257</v>
      </c>
      <c r="D1267" t="s">
        <v>253</v>
      </c>
      <c r="E1267">
        <v>10</v>
      </c>
      <c r="F1267">
        <f t="shared" si="1396"/>
        <v>9</v>
      </c>
      <c r="G1267">
        <f t="shared" si="1399"/>
        <v>8</v>
      </c>
      <c r="H1267">
        <f t="shared" si="1400"/>
        <v>7</v>
      </c>
      <c r="I1267">
        <f t="shared" si="1401"/>
        <v>6</v>
      </c>
      <c r="J1267">
        <f t="shared" si="1402"/>
        <v>5</v>
      </c>
      <c r="K1267">
        <f t="shared" si="1403"/>
        <v>4</v>
      </c>
      <c r="L1267">
        <f t="shared" si="1404"/>
        <v>3</v>
      </c>
      <c r="M1267">
        <f t="shared" si="1405"/>
        <v>2</v>
      </c>
      <c r="N1267">
        <f t="shared" si="1397"/>
        <v>11</v>
      </c>
      <c r="O1267">
        <f t="shared" ref="O1267:T1267" si="1451">N1267+1</f>
        <v>12</v>
      </c>
      <c r="P1267">
        <f t="shared" si="1451"/>
        <v>13</v>
      </c>
      <c r="Q1267">
        <f t="shared" si="1451"/>
        <v>14</v>
      </c>
      <c r="R1267">
        <f t="shared" si="1451"/>
        <v>15</v>
      </c>
      <c r="S1267">
        <f t="shared" si="1451"/>
        <v>16</v>
      </c>
      <c r="T1267">
        <f t="shared" si="1451"/>
        <v>17</v>
      </c>
    </row>
    <row r="1268" spans="1:20" x14ac:dyDescent="0.35">
      <c r="A1268" t="s">
        <v>113</v>
      </c>
      <c r="B1268" t="s">
        <v>152</v>
      </c>
      <c r="C1268" t="s">
        <v>257</v>
      </c>
      <c r="D1268" t="s">
        <v>253</v>
      </c>
      <c r="E1268">
        <v>10</v>
      </c>
      <c r="F1268">
        <f t="shared" si="1396"/>
        <v>9</v>
      </c>
      <c r="G1268">
        <f t="shared" si="1399"/>
        <v>8</v>
      </c>
      <c r="H1268">
        <f t="shared" si="1400"/>
        <v>7</v>
      </c>
      <c r="I1268">
        <f t="shared" si="1401"/>
        <v>6</v>
      </c>
      <c r="J1268">
        <f t="shared" si="1402"/>
        <v>5</v>
      </c>
      <c r="K1268">
        <f t="shared" si="1403"/>
        <v>4</v>
      </c>
      <c r="L1268">
        <f t="shared" si="1404"/>
        <v>3</v>
      </c>
      <c r="M1268">
        <f t="shared" si="1405"/>
        <v>2</v>
      </c>
      <c r="N1268">
        <f t="shared" si="1397"/>
        <v>11</v>
      </c>
      <c r="O1268">
        <f t="shared" ref="O1268:T1268" si="1452">N1268+1</f>
        <v>12</v>
      </c>
      <c r="P1268">
        <f t="shared" si="1452"/>
        <v>13</v>
      </c>
      <c r="Q1268">
        <f t="shared" si="1452"/>
        <v>14</v>
      </c>
      <c r="R1268">
        <f t="shared" si="1452"/>
        <v>15</v>
      </c>
      <c r="S1268">
        <f t="shared" si="1452"/>
        <v>16</v>
      </c>
      <c r="T1268">
        <f t="shared" si="1452"/>
        <v>17</v>
      </c>
    </row>
    <row r="1269" spans="1:20" x14ac:dyDescent="0.35">
      <c r="A1269" t="s">
        <v>31</v>
      </c>
      <c r="B1269" t="s">
        <v>27</v>
      </c>
      <c r="C1269" t="s">
        <v>257</v>
      </c>
      <c r="D1269" t="s">
        <v>253</v>
      </c>
      <c r="E1269">
        <v>10</v>
      </c>
      <c r="F1269">
        <f t="shared" si="1396"/>
        <v>9</v>
      </c>
      <c r="G1269">
        <f t="shared" si="1399"/>
        <v>8</v>
      </c>
      <c r="H1269">
        <f t="shared" si="1400"/>
        <v>7</v>
      </c>
      <c r="I1269">
        <f t="shared" si="1401"/>
        <v>6</v>
      </c>
      <c r="J1269">
        <f t="shared" si="1402"/>
        <v>5</v>
      </c>
      <c r="K1269">
        <f t="shared" si="1403"/>
        <v>4</v>
      </c>
      <c r="L1269">
        <f t="shared" si="1404"/>
        <v>3</v>
      </c>
      <c r="M1269">
        <f t="shared" si="1405"/>
        <v>2</v>
      </c>
      <c r="N1269">
        <f t="shared" si="1397"/>
        <v>11</v>
      </c>
      <c r="O1269">
        <f t="shared" ref="O1269:T1269" si="1453">N1269+1</f>
        <v>12</v>
      </c>
      <c r="P1269">
        <f t="shared" si="1453"/>
        <v>13</v>
      </c>
      <c r="Q1269">
        <f t="shared" si="1453"/>
        <v>14</v>
      </c>
      <c r="R1269">
        <f t="shared" si="1453"/>
        <v>15</v>
      </c>
      <c r="S1269">
        <f t="shared" si="1453"/>
        <v>16</v>
      </c>
      <c r="T1269">
        <f t="shared" si="1453"/>
        <v>17</v>
      </c>
    </row>
    <row r="1270" spans="1:20" x14ac:dyDescent="0.35">
      <c r="A1270" t="s">
        <v>111</v>
      </c>
      <c r="B1270" t="s">
        <v>22</v>
      </c>
      <c r="C1270" t="s">
        <v>257</v>
      </c>
      <c r="D1270" t="s">
        <v>253</v>
      </c>
      <c r="E1270">
        <v>10</v>
      </c>
      <c r="F1270">
        <f t="shared" si="1396"/>
        <v>9</v>
      </c>
      <c r="G1270">
        <f t="shared" si="1399"/>
        <v>8</v>
      </c>
      <c r="H1270">
        <f t="shared" si="1400"/>
        <v>7</v>
      </c>
      <c r="I1270">
        <f t="shared" si="1401"/>
        <v>6</v>
      </c>
      <c r="J1270">
        <f t="shared" si="1402"/>
        <v>5</v>
      </c>
      <c r="K1270">
        <f t="shared" si="1403"/>
        <v>4</v>
      </c>
      <c r="L1270">
        <f t="shared" si="1404"/>
        <v>3</v>
      </c>
      <c r="M1270">
        <f t="shared" si="1405"/>
        <v>2</v>
      </c>
      <c r="N1270">
        <f t="shared" si="1397"/>
        <v>11</v>
      </c>
      <c r="O1270">
        <f t="shared" ref="O1270:T1270" si="1454">N1270+1</f>
        <v>12</v>
      </c>
      <c r="P1270">
        <f t="shared" si="1454"/>
        <v>13</v>
      </c>
      <c r="Q1270">
        <f t="shared" si="1454"/>
        <v>14</v>
      </c>
      <c r="R1270">
        <f t="shared" si="1454"/>
        <v>15</v>
      </c>
      <c r="S1270">
        <f t="shared" si="1454"/>
        <v>16</v>
      </c>
      <c r="T1270">
        <f t="shared" si="1454"/>
        <v>17</v>
      </c>
    </row>
    <row r="1271" spans="1:20" x14ac:dyDescent="0.35">
      <c r="A1271" t="s">
        <v>79</v>
      </c>
      <c r="B1271" t="s">
        <v>6</v>
      </c>
      <c r="C1271" t="s">
        <v>257</v>
      </c>
      <c r="D1271" t="s">
        <v>253</v>
      </c>
      <c r="E1271">
        <v>10</v>
      </c>
      <c r="F1271">
        <f t="shared" si="1396"/>
        <v>9</v>
      </c>
      <c r="G1271">
        <f t="shared" si="1399"/>
        <v>8</v>
      </c>
      <c r="H1271">
        <f t="shared" si="1400"/>
        <v>7</v>
      </c>
      <c r="I1271">
        <f t="shared" si="1401"/>
        <v>6</v>
      </c>
      <c r="J1271">
        <f t="shared" si="1402"/>
        <v>5</v>
      </c>
      <c r="K1271">
        <f t="shared" si="1403"/>
        <v>4</v>
      </c>
      <c r="L1271">
        <f t="shared" si="1404"/>
        <v>3</v>
      </c>
      <c r="M1271">
        <f t="shared" si="1405"/>
        <v>2</v>
      </c>
      <c r="N1271">
        <f t="shared" si="1397"/>
        <v>11</v>
      </c>
      <c r="O1271">
        <f t="shared" ref="O1271:T1271" si="1455">N1271+1</f>
        <v>12</v>
      </c>
      <c r="P1271">
        <f t="shared" si="1455"/>
        <v>13</v>
      </c>
      <c r="Q1271">
        <f t="shared" si="1455"/>
        <v>14</v>
      </c>
      <c r="R1271">
        <f t="shared" si="1455"/>
        <v>15</v>
      </c>
      <c r="S1271">
        <f t="shared" si="1455"/>
        <v>16</v>
      </c>
      <c r="T1271">
        <f t="shared" si="1455"/>
        <v>17</v>
      </c>
    </row>
    <row r="1272" spans="1:20" x14ac:dyDescent="0.35">
      <c r="A1272" t="s">
        <v>111</v>
      </c>
      <c r="B1272" t="s">
        <v>25</v>
      </c>
      <c r="C1272" t="s">
        <v>257</v>
      </c>
      <c r="D1272" t="s">
        <v>253</v>
      </c>
      <c r="E1272">
        <v>10</v>
      </c>
      <c r="F1272">
        <f t="shared" si="1396"/>
        <v>9</v>
      </c>
      <c r="G1272">
        <f t="shared" si="1399"/>
        <v>8</v>
      </c>
      <c r="H1272">
        <f t="shared" si="1400"/>
        <v>7</v>
      </c>
      <c r="I1272">
        <f t="shared" si="1401"/>
        <v>6</v>
      </c>
      <c r="J1272">
        <f t="shared" si="1402"/>
        <v>5</v>
      </c>
      <c r="K1272">
        <f t="shared" si="1403"/>
        <v>4</v>
      </c>
      <c r="L1272">
        <f t="shared" si="1404"/>
        <v>3</v>
      </c>
      <c r="M1272">
        <f t="shared" si="1405"/>
        <v>2</v>
      </c>
      <c r="N1272">
        <f t="shared" si="1397"/>
        <v>11</v>
      </c>
      <c r="O1272">
        <f t="shared" ref="O1272:T1272" si="1456">N1272+1</f>
        <v>12</v>
      </c>
      <c r="P1272">
        <f t="shared" si="1456"/>
        <v>13</v>
      </c>
      <c r="Q1272">
        <f t="shared" si="1456"/>
        <v>14</v>
      </c>
      <c r="R1272">
        <f t="shared" si="1456"/>
        <v>15</v>
      </c>
      <c r="S1272">
        <f t="shared" si="1456"/>
        <v>16</v>
      </c>
      <c r="T1272">
        <f t="shared" si="1456"/>
        <v>17</v>
      </c>
    </row>
    <row r="1273" spans="1:20" x14ac:dyDescent="0.35">
      <c r="A1273" t="s">
        <v>111</v>
      </c>
      <c r="B1273" t="s">
        <v>29</v>
      </c>
      <c r="C1273" t="s">
        <v>257</v>
      </c>
      <c r="D1273" t="s">
        <v>253</v>
      </c>
      <c r="E1273">
        <v>10</v>
      </c>
      <c r="F1273">
        <f t="shared" si="1396"/>
        <v>9</v>
      </c>
      <c r="G1273">
        <f t="shared" si="1399"/>
        <v>8</v>
      </c>
      <c r="H1273">
        <f t="shared" si="1400"/>
        <v>7</v>
      </c>
      <c r="I1273">
        <f t="shared" si="1401"/>
        <v>6</v>
      </c>
      <c r="J1273">
        <f t="shared" si="1402"/>
        <v>5</v>
      </c>
      <c r="K1273">
        <f t="shared" si="1403"/>
        <v>4</v>
      </c>
      <c r="L1273">
        <f t="shared" si="1404"/>
        <v>3</v>
      </c>
      <c r="M1273">
        <f t="shared" si="1405"/>
        <v>2</v>
      </c>
      <c r="N1273">
        <f t="shared" si="1397"/>
        <v>11</v>
      </c>
      <c r="O1273">
        <f t="shared" ref="O1273:T1273" si="1457">N1273+1</f>
        <v>12</v>
      </c>
      <c r="P1273">
        <f t="shared" si="1457"/>
        <v>13</v>
      </c>
      <c r="Q1273">
        <f t="shared" si="1457"/>
        <v>14</v>
      </c>
      <c r="R1273">
        <f t="shared" si="1457"/>
        <v>15</v>
      </c>
      <c r="S1273">
        <f t="shared" si="1457"/>
        <v>16</v>
      </c>
      <c r="T1273">
        <f t="shared" si="1457"/>
        <v>17</v>
      </c>
    </row>
    <row r="1274" spans="1:20" x14ac:dyDescent="0.35">
      <c r="A1274" t="s">
        <v>102</v>
      </c>
      <c r="B1274" t="s">
        <v>18</v>
      </c>
      <c r="C1274" t="s">
        <v>257</v>
      </c>
      <c r="D1274" t="s">
        <v>253</v>
      </c>
      <c r="E1274">
        <v>10</v>
      </c>
      <c r="F1274">
        <f t="shared" si="1396"/>
        <v>9</v>
      </c>
      <c r="G1274">
        <f t="shared" si="1399"/>
        <v>8</v>
      </c>
      <c r="H1274">
        <f t="shared" si="1400"/>
        <v>7</v>
      </c>
      <c r="I1274">
        <f t="shared" si="1401"/>
        <v>6</v>
      </c>
      <c r="J1274">
        <f t="shared" si="1402"/>
        <v>5</v>
      </c>
      <c r="K1274">
        <f t="shared" si="1403"/>
        <v>4</v>
      </c>
      <c r="L1274">
        <f t="shared" si="1404"/>
        <v>3</v>
      </c>
      <c r="M1274">
        <f t="shared" si="1405"/>
        <v>2</v>
      </c>
      <c r="N1274">
        <f t="shared" si="1397"/>
        <v>11</v>
      </c>
      <c r="O1274">
        <f t="shared" ref="O1274:T1274" si="1458">N1274+1</f>
        <v>12</v>
      </c>
      <c r="P1274">
        <f t="shared" si="1458"/>
        <v>13</v>
      </c>
      <c r="Q1274">
        <f t="shared" si="1458"/>
        <v>14</v>
      </c>
      <c r="R1274">
        <f t="shared" si="1458"/>
        <v>15</v>
      </c>
      <c r="S1274">
        <f t="shared" si="1458"/>
        <v>16</v>
      </c>
      <c r="T1274">
        <f t="shared" si="1458"/>
        <v>17</v>
      </c>
    </row>
    <row r="1275" spans="1:20" x14ac:dyDescent="0.35">
      <c r="A1275" t="s">
        <v>111</v>
      </c>
      <c r="B1275" t="s">
        <v>20</v>
      </c>
      <c r="C1275" t="s">
        <v>257</v>
      </c>
      <c r="D1275" t="s">
        <v>253</v>
      </c>
      <c r="E1275">
        <v>10</v>
      </c>
      <c r="F1275">
        <f t="shared" si="1396"/>
        <v>9</v>
      </c>
      <c r="G1275">
        <f t="shared" si="1399"/>
        <v>8</v>
      </c>
      <c r="H1275">
        <f t="shared" si="1400"/>
        <v>7</v>
      </c>
      <c r="I1275">
        <f t="shared" si="1401"/>
        <v>6</v>
      </c>
      <c r="J1275">
        <f t="shared" si="1402"/>
        <v>5</v>
      </c>
      <c r="K1275">
        <f t="shared" si="1403"/>
        <v>4</v>
      </c>
      <c r="L1275">
        <f t="shared" si="1404"/>
        <v>3</v>
      </c>
      <c r="M1275">
        <f t="shared" si="1405"/>
        <v>2</v>
      </c>
      <c r="N1275">
        <f t="shared" si="1397"/>
        <v>11</v>
      </c>
      <c r="O1275">
        <f t="shared" ref="O1275:T1275" si="1459">N1275+1</f>
        <v>12</v>
      </c>
      <c r="P1275">
        <f t="shared" si="1459"/>
        <v>13</v>
      </c>
      <c r="Q1275">
        <f t="shared" si="1459"/>
        <v>14</v>
      </c>
      <c r="R1275">
        <f t="shared" si="1459"/>
        <v>15</v>
      </c>
      <c r="S1275">
        <f t="shared" si="1459"/>
        <v>16</v>
      </c>
      <c r="T1275">
        <f t="shared" si="1459"/>
        <v>17</v>
      </c>
    </row>
    <row r="1276" spans="1:20" x14ac:dyDescent="0.35">
      <c r="A1276" t="s">
        <v>111</v>
      </c>
      <c r="B1276" t="s">
        <v>34</v>
      </c>
      <c r="C1276" t="s">
        <v>257</v>
      </c>
      <c r="D1276" t="s">
        <v>253</v>
      </c>
      <c r="E1276">
        <v>10</v>
      </c>
      <c r="F1276">
        <f t="shared" si="1396"/>
        <v>9</v>
      </c>
      <c r="G1276">
        <f t="shared" si="1399"/>
        <v>8</v>
      </c>
      <c r="H1276">
        <f t="shared" si="1400"/>
        <v>7</v>
      </c>
      <c r="I1276">
        <f t="shared" si="1401"/>
        <v>6</v>
      </c>
      <c r="J1276">
        <f t="shared" si="1402"/>
        <v>5</v>
      </c>
      <c r="K1276">
        <f t="shared" si="1403"/>
        <v>4</v>
      </c>
      <c r="L1276">
        <f t="shared" si="1404"/>
        <v>3</v>
      </c>
      <c r="M1276">
        <f t="shared" si="1405"/>
        <v>2</v>
      </c>
      <c r="N1276">
        <f t="shared" si="1397"/>
        <v>11</v>
      </c>
      <c r="O1276">
        <f t="shared" ref="O1276:T1276" si="1460">N1276+1</f>
        <v>12</v>
      </c>
      <c r="P1276">
        <f t="shared" si="1460"/>
        <v>13</v>
      </c>
      <c r="Q1276">
        <f t="shared" si="1460"/>
        <v>14</v>
      </c>
      <c r="R1276">
        <f t="shared" si="1460"/>
        <v>15</v>
      </c>
      <c r="S1276">
        <f t="shared" si="1460"/>
        <v>16</v>
      </c>
      <c r="T1276">
        <f t="shared" si="1460"/>
        <v>17</v>
      </c>
    </row>
    <row r="1277" spans="1:20" x14ac:dyDescent="0.35">
      <c r="A1277" t="s">
        <v>111</v>
      </c>
      <c r="B1277" t="s">
        <v>15</v>
      </c>
      <c r="C1277" t="s">
        <v>257</v>
      </c>
      <c r="D1277" t="s">
        <v>253</v>
      </c>
      <c r="E1277">
        <v>10</v>
      </c>
      <c r="F1277">
        <f t="shared" si="1396"/>
        <v>9</v>
      </c>
      <c r="G1277">
        <f t="shared" si="1399"/>
        <v>8</v>
      </c>
      <c r="H1277">
        <f t="shared" si="1400"/>
        <v>7</v>
      </c>
      <c r="I1277">
        <f t="shared" si="1401"/>
        <v>6</v>
      </c>
      <c r="J1277">
        <f t="shared" si="1402"/>
        <v>5</v>
      </c>
      <c r="K1277">
        <f t="shared" si="1403"/>
        <v>4</v>
      </c>
      <c r="L1277">
        <f t="shared" si="1404"/>
        <v>3</v>
      </c>
      <c r="M1277">
        <f t="shared" si="1405"/>
        <v>2</v>
      </c>
      <c r="N1277">
        <f t="shared" si="1397"/>
        <v>11</v>
      </c>
      <c r="O1277">
        <f t="shared" ref="O1277:T1277" si="1461">N1277+1</f>
        <v>12</v>
      </c>
      <c r="P1277">
        <f t="shared" si="1461"/>
        <v>13</v>
      </c>
      <c r="Q1277">
        <f t="shared" si="1461"/>
        <v>14</v>
      </c>
      <c r="R1277">
        <f t="shared" si="1461"/>
        <v>15</v>
      </c>
      <c r="S1277">
        <f t="shared" si="1461"/>
        <v>16</v>
      </c>
      <c r="T1277">
        <f t="shared" si="1461"/>
        <v>17</v>
      </c>
    </row>
    <row r="1278" spans="1:20" x14ac:dyDescent="0.35">
      <c r="A1278" t="s">
        <v>115</v>
      </c>
      <c r="B1278" t="s">
        <v>19</v>
      </c>
      <c r="C1278" t="s">
        <v>257</v>
      </c>
      <c r="D1278" t="s">
        <v>253</v>
      </c>
      <c r="E1278">
        <v>10</v>
      </c>
      <c r="F1278">
        <f t="shared" si="1396"/>
        <v>9</v>
      </c>
      <c r="G1278">
        <f t="shared" si="1399"/>
        <v>8</v>
      </c>
      <c r="H1278">
        <f t="shared" si="1400"/>
        <v>7</v>
      </c>
      <c r="I1278">
        <f t="shared" si="1401"/>
        <v>6</v>
      </c>
      <c r="J1278">
        <f t="shared" si="1402"/>
        <v>5</v>
      </c>
      <c r="K1278">
        <f t="shared" si="1403"/>
        <v>4</v>
      </c>
      <c r="L1278">
        <f t="shared" si="1404"/>
        <v>3</v>
      </c>
      <c r="M1278">
        <f t="shared" si="1405"/>
        <v>2</v>
      </c>
      <c r="N1278">
        <f t="shared" si="1397"/>
        <v>11</v>
      </c>
      <c r="O1278">
        <f t="shared" ref="O1278:T1278" si="1462">N1278+1</f>
        <v>12</v>
      </c>
      <c r="P1278">
        <f t="shared" si="1462"/>
        <v>13</v>
      </c>
      <c r="Q1278">
        <f t="shared" si="1462"/>
        <v>14</v>
      </c>
      <c r="R1278">
        <f t="shared" si="1462"/>
        <v>15</v>
      </c>
      <c r="S1278">
        <f t="shared" si="1462"/>
        <v>16</v>
      </c>
      <c r="T1278">
        <f t="shared" si="1462"/>
        <v>17</v>
      </c>
    </row>
    <row r="1279" spans="1:20" x14ac:dyDescent="0.35">
      <c r="A1279" t="s">
        <v>111</v>
      </c>
      <c r="B1279" t="s">
        <v>23</v>
      </c>
      <c r="C1279" t="s">
        <v>257</v>
      </c>
      <c r="D1279" t="s">
        <v>253</v>
      </c>
      <c r="E1279">
        <v>10</v>
      </c>
      <c r="F1279">
        <f t="shared" si="1396"/>
        <v>9</v>
      </c>
      <c r="G1279">
        <f t="shared" si="1399"/>
        <v>8</v>
      </c>
      <c r="H1279">
        <f t="shared" si="1400"/>
        <v>7</v>
      </c>
      <c r="I1279">
        <f t="shared" si="1401"/>
        <v>6</v>
      </c>
      <c r="J1279">
        <f t="shared" si="1402"/>
        <v>5</v>
      </c>
      <c r="K1279">
        <f t="shared" si="1403"/>
        <v>4</v>
      </c>
      <c r="L1279">
        <f t="shared" si="1404"/>
        <v>3</v>
      </c>
      <c r="M1279">
        <f t="shared" si="1405"/>
        <v>2</v>
      </c>
      <c r="N1279">
        <f t="shared" si="1397"/>
        <v>11</v>
      </c>
      <c r="O1279">
        <f t="shared" ref="O1279:T1279" si="1463">N1279+1</f>
        <v>12</v>
      </c>
      <c r="P1279">
        <f t="shared" si="1463"/>
        <v>13</v>
      </c>
      <c r="Q1279">
        <f t="shared" si="1463"/>
        <v>14</v>
      </c>
      <c r="R1279">
        <f t="shared" si="1463"/>
        <v>15</v>
      </c>
      <c r="S1279">
        <f t="shared" si="1463"/>
        <v>16</v>
      </c>
      <c r="T1279">
        <f t="shared" si="1463"/>
        <v>17</v>
      </c>
    </row>
    <row r="1280" spans="1:20" x14ac:dyDescent="0.35">
      <c r="A1280" t="s">
        <v>111</v>
      </c>
      <c r="B1280" t="s">
        <v>7</v>
      </c>
      <c r="C1280" t="s">
        <v>257</v>
      </c>
      <c r="D1280" t="s">
        <v>253</v>
      </c>
      <c r="E1280">
        <v>10</v>
      </c>
      <c r="F1280">
        <f t="shared" si="1396"/>
        <v>9</v>
      </c>
      <c r="G1280">
        <f t="shared" si="1399"/>
        <v>8</v>
      </c>
      <c r="H1280">
        <f t="shared" si="1400"/>
        <v>7</v>
      </c>
      <c r="I1280">
        <f t="shared" si="1401"/>
        <v>6</v>
      </c>
      <c r="J1280">
        <f t="shared" si="1402"/>
        <v>5</v>
      </c>
      <c r="K1280">
        <f t="shared" si="1403"/>
        <v>4</v>
      </c>
      <c r="L1280">
        <f t="shared" si="1404"/>
        <v>3</v>
      </c>
      <c r="M1280">
        <f t="shared" si="1405"/>
        <v>2</v>
      </c>
      <c r="N1280">
        <f t="shared" si="1397"/>
        <v>11</v>
      </c>
      <c r="O1280">
        <f t="shared" ref="O1280:T1280" si="1464">N1280+1</f>
        <v>12</v>
      </c>
      <c r="P1280">
        <f t="shared" si="1464"/>
        <v>13</v>
      </c>
      <c r="Q1280">
        <f t="shared" si="1464"/>
        <v>14</v>
      </c>
      <c r="R1280">
        <f t="shared" si="1464"/>
        <v>15</v>
      </c>
      <c r="S1280">
        <f t="shared" si="1464"/>
        <v>16</v>
      </c>
      <c r="T1280">
        <f t="shared" si="1464"/>
        <v>17</v>
      </c>
    </row>
    <row r="1281" spans="1:20" x14ac:dyDescent="0.35">
      <c r="A1281" t="s">
        <v>111</v>
      </c>
      <c r="B1281" t="s">
        <v>9</v>
      </c>
      <c r="C1281" t="s">
        <v>257</v>
      </c>
      <c r="D1281" t="s">
        <v>253</v>
      </c>
      <c r="E1281">
        <v>10</v>
      </c>
      <c r="F1281">
        <f t="shared" si="1396"/>
        <v>9</v>
      </c>
      <c r="G1281">
        <f t="shared" si="1399"/>
        <v>8</v>
      </c>
      <c r="H1281">
        <f t="shared" si="1400"/>
        <v>7</v>
      </c>
      <c r="I1281">
        <f t="shared" si="1401"/>
        <v>6</v>
      </c>
      <c r="J1281">
        <f t="shared" si="1402"/>
        <v>5</v>
      </c>
      <c r="K1281">
        <f t="shared" si="1403"/>
        <v>4</v>
      </c>
      <c r="L1281">
        <f t="shared" si="1404"/>
        <v>3</v>
      </c>
      <c r="M1281">
        <f t="shared" si="1405"/>
        <v>2</v>
      </c>
      <c r="N1281">
        <f t="shared" si="1397"/>
        <v>11</v>
      </c>
      <c r="O1281">
        <f t="shared" ref="O1281:T1281" si="1465">N1281+1</f>
        <v>12</v>
      </c>
      <c r="P1281">
        <f t="shared" si="1465"/>
        <v>13</v>
      </c>
      <c r="Q1281">
        <f t="shared" si="1465"/>
        <v>14</v>
      </c>
      <c r="R1281">
        <f t="shared" si="1465"/>
        <v>15</v>
      </c>
      <c r="S1281">
        <f t="shared" si="1465"/>
        <v>16</v>
      </c>
      <c r="T1281">
        <f t="shared" si="1465"/>
        <v>17</v>
      </c>
    </row>
    <row r="1282" spans="1:20" x14ac:dyDescent="0.35">
      <c r="A1282" t="s">
        <v>111</v>
      </c>
      <c r="B1282" t="s">
        <v>14</v>
      </c>
      <c r="C1282" t="s">
        <v>257</v>
      </c>
      <c r="D1282" t="s">
        <v>253</v>
      </c>
      <c r="E1282">
        <v>10</v>
      </c>
      <c r="F1282">
        <f t="shared" si="1396"/>
        <v>9</v>
      </c>
      <c r="G1282">
        <f t="shared" si="1399"/>
        <v>8</v>
      </c>
      <c r="H1282">
        <f t="shared" si="1400"/>
        <v>7</v>
      </c>
      <c r="I1282">
        <f t="shared" si="1401"/>
        <v>6</v>
      </c>
      <c r="J1282">
        <f t="shared" si="1402"/>
        <v>5</v>
      </c>
      <c r="K1282">
        <f t="shared" si="1403"/>
        <v>4</v>
      </c>
      <c r="L1282">
        <f t="shared" si="1404"/>
        <v>3</v>
      </c>
      <c r="M1282">
        <f t="shared" si="1405"/>
        <v>2</v>
      </c>
      <c r="N1282">
        <f t="shared" si="1397"/>
        <v>11</v>
      </c>
      <c r="O1282">
        <f t="shared" ref="O1282:T1282" si="1466">N1282+1</f>
        <v>12</v>
      </c>
      <c r="P1282">
        <f t="shared" si="1466"/>
        <v>13</v>
      </c>
      <c r="Q1282">
        <f t="shared" si="1466"/>
        <v>14</v>
      </c>
      <c r="R1282">
        <f t="shared" si="1466"/>
        <v>15</v>
      </c>
      <c r="S1282">
        <f t="shared" si="1466"/>
        <v>16</v>
      </c>
      <c r="T1282">
        <f t="shared" si="1466"/>
        <v>17</v>
      </c>
    </row>
    <row r="1283" spans="1:20" x14ac:dyDescent="0.35">
      <c r="A1283" t="s">
        <v>111</v>
      </c>
      <c r="B1283" t="s">
        <v>10</v>
      </c>
      <c r="C1283" t="s">
        <v>257</v>
      </c>
      <c r="D1283" t="s">
        <v>253</v>
      </c>
      <c r="E1283">
        <v>10</v>
      </c>
      <c r="F1283">
        <f t="shared" si="1396"/>
        <v>9</v>
      </c>
      <c r="G1283">
        <f t="shared" si="1399"/>
        <v>8</v>
      </c>
      <c r="H1283">
        <f t="shared" si="1400"/>
        <v>7</v>
      </c>
      <c r="I1283">
        <f t="shared" si="1401"/>
        <v>6</v>
      </c>
      <c r="J1283">
        <f t="shared" si="1402"/>
        <v>5</v>
      </c>
      <c r="K1283">
        <f t="shared" si="1403"/>
        <v>4</v>
      </c>
      <c r="L1283">
        <f t="shared" si="1404"/>
        <v>3</v>
      </c>
      <c r="M1283">
        <f t="shared" si="1405"/>
        <v>2</v>
      </c>
      <c r="N1283">
        <f t="shared" si="1397"/>
        <v>11</v>
      </c>
      <c r="O1283">
        <f t="shared" ref="O1283:T1283" si="1467">N1283+1</f>
        <v>12</v>
      </c>
      <c r="P1283">
        <f t="shared" si="1467"/>
        <v>13</v>
      </c>
      <c r="Q1283">
        <f t="shared" si="1467"/>
        <v>14</v>
      </c>
      <c r="R1283">
        <f t="shared" si="1467"/>
        <v>15</v>
      </c>
      <c r="S1283">
        <f t="shared" si="1467"/>
        <v>16</v>
      </c>
      <c r="T1283">
        <f t="shared" si="1467"/>
        <v>17</v>
      </c>
    </row>
    <row r="1284" spans="1:20" x14ac:dyDescent="0.35">
      <c r="A1284" t="s">
        <v>111</v>
      </c>
      <c r="B1284" t="s">
        <v>6</v>
      </c>
      <c r="C1284" t="s">
        <v>257</v>
      </c>
      <c r="D1284" t="s">
        <v>253</v>
      </c>
      <c r="E1284">
        <v>10</v>
      </c>
      <c r="F1284">
        <f t="shared" si="1396"/>
        <v>9</v>
      </c>
      <c r="G1284">
        <f t="shared" si="1399"/>
        <v>8</v>
      </c>
      <c r="H1284">
        <f t="shared" si="1400"/>
        <v>7</v>
      </c>
      <c r="I1284">
        <f t="shared" si="1401"/>
        <v>6</v>
      </c>
      <c r="J1284">
        <f t="shared" si="1402"/>
        <v>5</v>
      </c>
      <c r="K1284">
        <f t="shared" si="1403"/>
        <v>4</v>
      </c>
      <c r="L1284">
        <f t="shared" si="1404"/>
        <v>3</v>
      </c>
      <c r="M1284">
        <f t="shared" si="1405"/>
        <v>2</v>
      </c>
      <c r="N1284">
        <f t="shared" si="1397"/>
        <v>11</v>
      </c>
      <c r="O1284">
        <f t="shared" ref="O1284:T1284" si="1468">N1284+1</f>
        <v>12</v>
      </c>
      <c r="P1284">
        <f t="shared" si="1468"/>
        <v>13</v>
      </c>
      <c r="Q1284">
        <f t="shared" si="1468"/>
        <v>14</v>
      </c>
      <c r="R1284">
        <f t="shared" si="1468"/>
        <v>15</v>
      </c>
      <c r="S1284">
        <f t="shared" si="1468"/>
        <v>16</v>
      </c>
      <c r="T1284">
        <f t="shared" si="1468"/>
        <v>17</v>
      </c>
    </row>
    <row r="1285" spans="1:20" x14ac:dyDescent="0.35">
      <c r="A1285" t="s">
        <v>115</v>
      </c>
      <c r="B1285" t="s">
        <v>18</v>
      </c>
      <c r="C1285" t="s">
        <v>257</v>
      </c>
      <c r="D1285" t="s">
        <v>253</v>
      </c>
      <c r="E1285">
        <v>10</v>
      </c>
      <c r="F1285">
        <f t="shared" ref="F1285:F1348" si="1469">E1285-1</f>
        <v>9</v>
      </c>
      <c r="G1285">
        <f t="shared" si="1399"/>
        <v>8</v>
      </c>
      <c r="H1285">
        <f t="shared" si="1400"/>
        <v>7</v>
      </c>
      <c r="I1285">
        <f t="shared" si="1401"/>
        <v>6</v>
      </c>
      <c r="J1285">
        <f t="shared" si="1402"/>
        <v>5</v>
      </c>
      <c r="K1285">
        <f t="shared" si="1403"/>
        <v>4</v>
      </c>
      <c r="L1285">
        <f t="shared" si="1404"/>
        <v>3</v>
      </c>
      <c r="M1285">
        <f t="shared" si="1405"/>
        <v>2</v>
      </c>
      <c r="N1285">
        <f t="shared" ref="N1285:N1348" si="1470">E1285+1</f>
        <v>11</v>
      </c>
      <c r="O1285">
        <f t="shared" ref="O1285:T1285" si="1471">N1285+1</f>
        <v>12</v>
      </c>
      <c r="P1285">
        <f t="shared" si="1471"/>
        <v>13</v>
      </c>
      <c r="Q1285">
        <f t="shared" si="1471"/>
        <v>14</v>
      </c>
      <c r="R1285">
        <f t="shared" si="1471"/>
        <v>15</v>
      </c>
      <c r="S1285">
        <f t="shared" si="1471"/>
        <v>16</v>
      </c>
      <c r="T1285">
        <f t="shared" si="1471"/>
        <v>17</v>
      </c>
    </row>
    <row r="1286" spans="1:20" x14ac:dyDescent="0.35">
      <c r="A1286" t="s">
        <v>111</v>
      </c>
      <c r="B1286" t="s">
        <v>126</v>
      </c>
      <c r="C1286" t="s">
        <v>257</v>
      </c>
      <c r="D1286" t="s">
        <v>253</v>
      </c>
      <c r="E1286">
        <v>10</v>
      </c>
      <c r="F1286">
        <f t="shared" si="1469"/>
        <v>9</v>
      </c>
      <c r="G1286">
        <f t="shared" ref="G1286:G1349" si="1472">F1286-1</f>
        <v>8</v>
      </c>
      <c r="H1286">
        <f t="shared" ref="H1286:H1349" si="1473">G1286-1</f>
        <v>7</v>
      </c>
      <c r="I1286">
        <f t="shared" ref="I1286:I1349" si="1474">H1286-1</f>
        <v>6</v>
      </c>
      <c r="J1286">
        <f t="shared" ref="J1286:J1349" si="1475">I1286-1</f>
        <v>5</v>
      </c>
      <c r="K1286">
        <f t="shared" ref="K1286:K1349" si="1476">J1286-1</f>
        <v>4</v>
      </c>
      <c r="L1286">
        <f t="shared" ref="L1286:L1349" si="1477">K1286-1</f>
        <v>3</v>
      </c>
      <c r="M1286">
        <f t="shared" ref="M1286:M1349" si="1478">L1286-1</f>
        <v>2</v>
      </c>
      <c r="N1286">
        <f t="shared" si="1470"/>
        <v>11</v>
      </c>
      <c r="O1286">
        <f t="shared" ref="O1286:T1286" si="1479">N1286+1</f>
        <v>12</v>
      </c>
      <c r="P1286">
        <f t="shared" si="1479"/>
        <v>13</v>
      </c>
      <c r="Q1286">
        <f t="shared" si="1479"/>
        <v>14</v>
      </c>
      <c r="R1286">
        <f t="shared" si="1479"/>
        <v>15</v>
      </c>
      <c r="S1286">
        <f t="shared" si="1479"/>
        <v>16</v>
      </c>
      <c r="T1286">
        <f t="shared" si="1479"/>
        <v>17</v>
      </c>
    </row>
    <row r="1287" spans="1:20" x14ac:dyDescent="0.35">
      <c r="A1287" t="s">
        <v>71</v>
      </c>
      <c r="B1287" t="s">
        <v>80</v>
      </c>
      <c r="C1287" t="s">
        <v>257</v>
      </c>
      <c r="D1287" t="s">
        <v>253</v>
      </c>
      <c r="E1287">
        <v>10</v>
      </c>
      <c r="F1287">
        <f t="shared" si="1469"/>
        <v>9</v>
      </c>
      <c r="G1287">
        <f t="shared" si="1472"/>
        <v>8</v>
      </c>
      <c r="H1287">
        <f t="shared" si="1473"/>
        <v>7</v>
      </c>
      <c r="I1287">
        <f t="shared" si="1474"/>
        <v>6</v>
      </c>
      <c r="J1287">
        <f t="shared" si="1475"/>
        <v>5</v>
      </c>
      <c r="K1287">
        <f t="shared" si="1476"/>
        <v>4</v>
      </c>
      <c r="L1287">
        <f t="shared" si="1477"/>
        <v>3</v>
      </c>
      <c r="M1287">
        <f t="shared" si="1478"/>
        <v>2</v>
      </c>
      <c r="N1287">
        <f t="shared" si="1470"/>
        <v>11</v>
      </c>
      <c r="O1287">
        <f t="shared" ref="O1287:T1287" si="1480">N1287+1</f>
        <v>12</v>
      </c>
      <c r="P1287">
        <f t="shared" si="1480"/>
        <v>13</v>
      </c>
      <c r="Q1287">
        <f t="shared" si="1480"/>
        <v>14</v>
      </c>
      <c r="R1287">
        <f t="shared" si="1480"/>
        <v>15</v>
      </c>
      <c r="S1287">
        <f t="shared" si="1480"/>
        <v>16</v>
      </c>
      <c r="T1287">
        <f t="shared" si="1480"/>
        <v>17</v>
      </c>
    </row>
    <row r="1288" spans="1:20" x14ac:dyDescent="0.35">
      <c r="A1288" t="s">
        <v>71</v>
      </c>
      <c r="B1288" t="s">
        <v>18</v>
      </c>
      <c r="C1288" t="s">
        <v>257</v>
      </c>
      <c r="D1288" t="s">
        <v>253</v>
      </c>
      <c r="E1288">
        <v>10</v>
      </c>
      <c r="F1288">
        <f t="shared" si="1469"/>
        <v>9</v>
      </c>
      <c r="G1288">
        <f t="shared" si="1472"/>
        <v>8</v>
      </c>
      <c r="H1288">
        <f t="shared" si="1473"/>
        <v>7</v>
      </c>
      <c r="I1288">
        <f t="shared" si="1474"/>
        <v>6</v>
      </c>
      <c r="J1288">
        <f t="shared" si="1475"/>
        <v>5</v>
      </c>
      <c r="K1288">
        <f t="shared" si="1476"/>
        <v>4</v>
      </c>
      <c r="L1288">
        <f t="shared" si="1477"/>
        <v>3</v>
      </c>
      <c r="M1288">
        <f t="shared" si="1478"/>
        <v>2</v>
      </c>
      <c r="N1288">
        <f t="shared" si="1470"/>
        <v>11</v>
      </c>
      <c r="O1288">
        <f t="shared" ref="O1288:T1288" si="1481">N1288+1</f>
        <v>12</v>
      </c>
      <c r="P1288">
        <f t="shared" si="1481"/>
        <v>13</v>
      </c>
      <c r="Q1288">
        <f t="shared" si="1481"/>
        <v>14</v>
      </c>
      <c r="R1288">
        <f t="shared" si="1481"/>
        <v>15</v>
      </c>
      <c r="S1288">
        <f t="shared" si="1481"/>
        <v>16</v>
      </c>
      <c r="T1288">
        <f t="shared" si="1481"/>
        <v>17</v>
      </c>
    </row>
    <row r="1289" spans="1:20" x14ac:dyDescent="0.35">
      <c r="A1289" t="s">
        <v>102</v>
      </c>
      <c r="B1289" t="s">
        <v>154</v>
      </c>
      <c r="C1289" t="s">
        <v>257</v>
      </c>
      <c r="D1289" t="s">
        <v>253</v>
      </c>
      <c r="E1289">
        <v>10</v>
      </c>
      <c r="F1289">
        <f t="shared" si="1469"/>
        <v>9</v>
      </c>
      <c r="G1289">
        <f t="shared" si="1472"/>
        <v>8</v>
      </c>
      <c r="H1289">
        <f t="shared" si="1473"/>
        <v>7</v>
      </c>
      <c r="I1289">
        <f t="shared" si="1474"/>
        <v>6</v>
      </c>
      <c r="J1289">
        <f t="shared" si="1475"/>
        <v>5</v>
      </c>
      <c r="K1289">
        <f t="shared" si="1476"/>
        <v>4</v>
      </c>
      <c r="L1289">
        <f t="shared" si="1477"/>
        <v>3</v>
      </c>
      <c r="M1289">
        <f t="shared" si="1478"/>
        <v>2</v>
      </c>
      <c r="N1289">
        <f t="shared" si="1470"/>
        <v>11</v>
      </c>
      <c r="O1289">
        <f t="shared" ref="O1289:T1289" si="1482">N1289+1</f>
        <v>12</v>
      </c>
      <c r="P1289">
        <f t="shared" si="1482"/>
        <v>13</v>
      </c>
      <c r="Q1289">
        <f t="shared" si="1482"/>
        <v>14</v>
      </c>
      <c r="R1289">
        <f t="shared" si="1482"/>
        <v>15</v>
      </c>
      <c r="S1289">
        <f t="shared" si="1482"/>
        <v>16</v>
      </c>
      <c r="T1289">
        <f t="shared" si="1482"/>
        <v>17</v>
      </c>
    </row>
    <row r="1290" spans="1:20" x14ac:dyDescent="0.35">
      <c r="A1290" t="s">
        <v>77</v>
      </c>
      <c r="B1290" t="s">
        <v>58</v>
      </c>
      <c r="C1290" t="s">
        <v>257</v>
      </c>
      <c r="D1290" t="s">
        <v>253</v>
      </c>
      <c r="E1290">
        <v>10</v>
      </c>
      <c r="F1290">
        <f t="shared" si="1469"/>
        <v>9</v>
      </c>
      <c r="G1290">
        <f t="shared" si="1472"/>
        <v>8</v>
      </c>
      <c r="H1290">
        <f t="shared" si="1473"/>
        <v>7</v>
      </c>
      <c r="I1290">
        <f t="shared" si="1474"/>
        <v>6</v>
      </c>
      <c r="J1290">
        <f t="shared" si="1475"/>
        <v>5</v>
      </c>
      <c r="K1290">
        <f t="shared" si="1476"/>
        <v>4</v>
      </c>
      <c r="L1290">
        <f t="shared" si="1477"/>
        <v>3</v>
      </c>
      <c r="M1290">
        <f t="shared" si="1478"/>
        <v>2</v>
      </c>
      <c r="N1290">
        <f t="shared" si="1470"/>
        <v>11</v>
      </c>
      <c r="O1290">
        <f t="shared" ref="O1290:T1290" si="1483">N1290+1</f>
        <v>12</v>
      </c>
      <c r="P1290">
        <f t="shared" si="1483"/>
        <v>13</v>
      </c>
      <c r="Q1290">
        <f t="shared" si="1483"/>
        <v>14</v>
      </c>
      <c r="R1290">
        <f t="shared" si="1483"/>
        <v>15</v>
      </c>
      <c r="S1290">
        <f t="shared" si="1483"/>
        <v>16</v>
      </c>
      <c r="T1290">
        <f t="shared" si="1483"/>
        <v>17</v>
      </c>
    </row>
    <row r="1291" spans="1:20" x14ac:dyDescent="0.35">
      <c r="A1291" t="s">
        <v>125</v>
      </c>
      <c r="B1291" t="s">
        <v>45</v>
      </c>
      <c r="C1291" t="s">
        <v>257</v>
      </c>
      <c r="D1291" t="s">
        <v>253</v>
      </c>
      <c r="E1291">
        <v>10</v>
      </c>
      <c r="F1291">
        <f t="shared" si="1469"/>
        <v>9</v>
      </c>
      <c r="G1291">
        <f t="shared" si="1472"/>
        <v>8</v>
      </c>
      <c r="H1291">
        <f t="shared" si="1473"/>
        <v>7</v>
      </c>
      <c r="I1291">
        <f t="shared" si="1474"/>
        <v>6</v>
      </c>
      <c r="J1291">
        <f t="shared" si="1475"/>
        <v>5</v>
      </c>
      <c r="K1291">
        <f t="shared" si="1476"/>
        <v>4</v>
      </c>
      <c r="L1291">
        <f t="shared" si="1477"/>
        <v>3</v>
      </c>
      <c r="M1291">
        <f t="shared" si="1478"/>
        <v>2</v>
      </c>
      <c r="N1291">
        <f t="shared" si="1470"/>
        <v>11</v>
      </c>
      <c r="O1291">
        <f t="shared" ref="O1291:T1291" si="1484">N1291+1</f>
        <v>12</v>
      </c>
      <c r="P1291">
        <f t="shared" si="1484"/>
        <v>13</v>
      </c>
      <c r="Q1291">
        <f t="shared" si="1484"/>
        <v>14</v>
      </c>
      <c r="R1291">
        <f t="shared" si="1484"/>
        <v>15</v>
      </c>
      <c r="S1291">
        <f t="shared" si="1484"/>
        <v>16</v>
      </c>
      <c r="T1291">
        <f t="shared" si="1484"/>
        <v>17</v>
      </c>
    </row>
    <row r="1292" spans="1:20" x14ac:dyDescent="0.35">
      <c r="A1292" t="s">
        <v>71</v>
      </c>
      <c r="B1292" t="s">
        <v>19</v>
      </c>
      <c r="C1292" t="s">
        <v>257</v>
      </c>
      <c r="D1292" t="s">
        <v>253</v>
      </c>
      <c r="E1292">
        <v>10</v>
      </c>
      <c r="F1292">
        <f t="shared" si="1469"/>
        <v>9</v>
      </c>
      <c r="G1292">
        <f t="shared" si="1472"/>
        <v>8</v>
      </c>
      <c r="H1292">
        <f t="shared" si="1473"/>
        <v>7</v>
      </c>
      <c r="I1292">
        <f t="shared" si="1474"/>
        <v>6</v>
      </c>
      <c r="J1292">
        <f t="shared" si="1475"/>
        <v>5</v>
      </c>
      <c r="K1292">
        <f t="shared" si="1476"/>
        <v>4</v>
      </c>
      <c r="L1292">
        <f t="shared" si="1477"/>
        <v>3</v>
      </c>
      <c r="M1292">
        <f t="shared" si="1478"/>
        <v>2</v>
      </c>
      <c r="N1292">
        <f t="shared" si="1470"/>
        <v>11</v>
      </c>
      <c r="O1292">
        <f t="shared" ref="O1292:T1292" si="1485">N1292+1</f>
        <v>12</v>
      </c>
      <c r="P1292">
        <f t="shared" si="1485"/>
        <v>13</v>
      </c>
      <c r="Q1292">
        <f t="shared" si="1485"/>
        <v>14</v>
      </c>
      <c r="R1292">
        <f t="shared" si="1485"/>
        <v>15</v>
      </c>
      <c r="S1292">
        <f t="shared" si="1485"/>
        <v>16</v>
      </c>
      <c r="T1292">
        <f t="shared" si="1485"/>
        <v>17</v>
      </c>
    </row>
    <row r="1293" spans="1:20" x14ac:dyDescent="0.35">
      <c r="A1293" t="s">
        <v>77</v>
      </c>
      <c r="B1293" t="s">
        <v>59</v>
      </c>
      <c r="C1293" t="s">
        <v>257</v>
      </c>
      <c r="D1293" t="s">
        <v>253</v>
      </c>
      <c r="E1293">
        <v>10</v>
      </c>
      <c r="F1293">
        <f t="shared" si="1469"/>
        <v>9</v>
      </c>
      <c r="G1293">
        <f t="shared" si="1472"/>
        <v>8</v>
      </c>
      <c r="H1293">
        <f t="shared" si="1473"/>
        <v>7</v>
      </c>
      <c r="I1293">
        <f t="shared" si="1474"/>
        <v>6</v>
      </c>
      <c r="J1293">
        <f t="shared" si="1475"/>
        <v>5</v>
      </c>
      <c r="K1293">
        <f t="shared" si="1476"/>
        <v>4</v>
      </c>
      <c r="L1293">
        <f t="shared" si="1477"/>
        <v>3</v>
      </c>
      <c r="M1293">
        <f t="shared" si="1478"/>
        <v>2</v>
      </c>
      <c r="N1293">
        <f t="shared" si="1470"/>
        <v>11</v>
      </c>
      <c r="O1293">
        <f t="shared" ref="O1293:T1293" si="1486">N1293+1</f>
        <v>12</v>
      </c>
      <c r="P1293">
        <f t="shared" si="1486"/>
        <v>13</v>
      </c>
      <c r="Q1293">
        <f t="shared" si="1486"/>
        <v>14</v>
      </c>
      <c r="R1293">
        <f t="shared" si="1486"/>
        <v>15</v>
      </c>
      <c r="S1293">
        <f t="shared" si="1486"/>
        <v>16</v>
      </c>
      <c r="T1293">
        <f t="shared" si="1486"/>
        <v>17</v>
      </c>
    </row>
    <row r="1294" spans="1:20" x14ac:dyDescent="0.35">
      <c r="A1294" t="s">
        <v>115</v>
      </c>
      <c r="B1294" t="s">
        <v>80</v>
      </c>
      <c r="C1294" t="s">
        <v>257</v>
      </c>
      <c r="D1294" t="s">
        <v>253</v>
      </c>
      <c r="E1294">
        <v>10</v>
      </c>
      <c r="F1294">
        <f t="shared" si="1469"/>
        <v>9</v>
      </c>
      <c r="G1294">
        <f t="shared" si="1472"/>
        <v>8</v>
      </c>
      <c r="H1294">
        <f t="shared" si="1473"/>
        <v>7</v>
      </c>
      <c r="I1294">
        <f t="shared" si="1474"/>
        <v>6</v>
      </c>
      <c r="J1294">
        <f t="shared" si="1475"/>
        <v>5</v>
      </c>
      <c r="K1294">
        <f t="shared" si="1476"/>
        <v>4</v>
      </c>
      <c r="L1294">
        <f t="shared" si="1477"/>
        <v>3</v>
      </c>
      <c r="M1294">
        <f t="shared" si="1478"/>
        <v>2</v>
      </c>
      <c r="N1294">
        <f t="shared" si="1470"/>
        <v>11</v>
      </c>
      <c r="O1294">
        <f t="shared" ref="O1294:T1294" si="1487">N1294+1</f>
        <v>12</v>
      </c>
      <c r="P1294">
        <f t="shared" si="1487"/>
        <v>13</v>
      </c>
      <c r="Q1294">
        <f t="shared" si="1487"/>
        <v>14</v>
      </c>
      <c r="R1294">
        <f t="shared" si="1487"/>
        <v>15</v>
      </c>
      <c r="S1294">
        <f t="shared" si="1487"/>
        <v>16</v>
      </c>
      <c r="T1294">
        <f t="shared" si="1487"/>
        <v>17</v>
      </c>
    </row>
    <row r="1295" spans="1:20" x14ac:dyDescent="0.35">
      <c r="A1295" t="s">
        <v>77</v>
      </c>
      <c r="B1295" t="s">
        <v>102</v>
      </c>
      <c r="C1295" t="s">
        <v>257</v>
      </c>
      <c r="D1295" t="s">
        <v>253</v>
      </c>
      <c r="E1295">
        <v>10</v>
      </c>
      <c r="F1295">
        <f t="shared" si="1469"/>
        <v>9</v>
      </c>
      <c r="G1295">
        <f t="shared" si="1472"/>
        <v>8</v>
      </c>
      <c r="H1295">
        <f t="shared" si="1473"/>
        <v>7</v>
      </c>
      <c r="I1295">
        <f t="shared" si="1474"/>
        <v>6</v>
      </c>
      <c r="J1295">
        <f t="shared" si="1475"/>
        <v>5</v>
      </c>
      <c r="K1295">
        <f t="shared" si="1476"/>
        <v>4</v>
      </c>
      <c r="L1295">
        <f t="shared" si="1477"/>
        <v>3</v>
      </c>
      <c r="M1295">
        <f t="shared" si="1478"/>
        <v>2</v>
      </c>
      <c r="N1295">
        <f t="shared" si="1470"/>
        <v>11</v>
      </c>
      <c r="O1295">
        <f t="shared" ref="O1295:T1295" si="1488">N1295+1</f>
        <v>12</v>
      </c>
      <c r="P1295">
        <f t="shared" si="1488"/>
        <v>13</v>
      </c>
      <c r="Q1295">
        <f t="shared" si="1488"/>
        <v>14</v>
      </c>
      <c r="R1295">
        <f t="shared" si="1488"/>
        <v>15</v>
      </c>
      <c r="S1295">
        <f t="shared" si="1488"/>
        <v>16</v>
      </c>
      <c r="T1295">
        <f t="shared" si="1488"/>
        <v>17</v>
      </c>
    </row>
    <row r="1296" spans="1:20" x14ac:dyDescent="0.35">
      <c r="A1296" t="s">
        <v>111</v>
      </c>
      <c r="B1296" t="s">
        <v>98</v>
      </c>
      <c r="C1296" t="s">
        <v>257</v>
      </c>
      <c r="D1296" t="s">
        <v>253</v>
      </c>
      <c r="E1296">
        <v>10</v>
      </c>
      <c r="F1296">
        <f t="shared" si="1469"/>
        <v>9</v>
      </c>
      <c r="G1296">
        <f t="shared" si="1472"/>
        <v>8</v>
      </c>
      <c r="H1296">
        <f t="shared" si="1473"/>
        <v>7</v>
      </c>
      <c r="I1296">
        <f t="shared" si="1474"/>
        <v>6</v>
      </c>
      <c r="J1296">
        <f t="shared" si="1475"/>
        <v>5</v>
      </c>
      <c r="K1296">
        <f t="shared" si="1476"/>
        <v>4</v>
      </c>
      <c r="L1296">
        <f t="shared" si="1477"/>
        <v>3</v>
      </c>
      <c r="M1296">
        <f t="shared" si="1478"/>
        <v>2</v>
      </c>
      <c r="N1296">
        <f t="shared" si="1470"/>
        <v>11</v>
      </c>
      <c r="O1296">
        <f t="shared" ref="O1296:T1296" si="1489">N1296+1</f>
        <v>12</v>
      </c>
      <c r="P1296">
        <f t="shared" si="1489"/>
        <v>13</v>
      </c>
      <c r="Q1296">
        <f t="shared" si="1489"/>
        <v>14</v>
      </c>
      <c r="R1296">
        <f t="shared" si="1489"/>
        <v>15</v>
      </c>
      <c r="S1296">
        <f t="shared" si="1489"/>
        <v>16</v>
      </c>
      <c r="T1296">
        <f t="shared" si="1489"/>
        <v>17</v>
      </c>
    </row>
    <row r="1297" spans="1:20" x14ac:dyDescent="0.35">
      <c r="A1297" t="s">
        <v>115</v>
      </c>
      <c r="B1297" t="s">
        <v>12</v>
      </c>
      <c r="C1297" t="s">
        <v>257</v>
      </c>
      <c r="D1297" t="s">
        <v>253</v>
      </c>
      <c r="E1297">
        <v>10</v>
      </c>
      <c r="F1297">
        <f t="shared" si="1469"/>
        <v>9</v>
      </c>
      <c r="G1297">
        <f t="shared" si="1472"/>
        <v>8</v>
      </c>
      <c r="H1297">
        <f t="shared" si="1473"/>
        <v>7</v>
      </c>
      <c r="I1297">
        <f t="shared" si="1474"/>
        <v>6</v>
      </c>
      <c r="J1297">
        <f t="shared" si="1475"/>
        <v>5</v>
      </c>
      <c r="K1297">
        <f t="shared" si="1476"/>
        <v>4</v>
      </c>
      <c r="L1297">
        <f t="shared" si="1477"/>
        <v>3</v>
      </c>
      <c r="M1297">
        <f t="shared" si="1478"/>
        <v>2</v>
      </c>
      <c r="N1297">
        <f t="shared" si="1470"/>
        <v>11</v>
      </c>
      <c r="O1297">
        <f t="shared" ref="O1297:T1297" si="1490">N1297+1</f>
        <v>12</v>
      </c>
      <c r="P1297">
        <f t="shared" si="1490"/>
        <v>13</v>
      </c>
      <c r="Q1297">
        <f t="shared" si="1490"/>
        <v>14</v>
      </c>
      <c r="R1297">
        <f t="shared" si="1490"/>
        <v>15</v>
      </c>
      <c r="S1297">
        <f t="shared" si="1490"/>
        <v>16</v>
      </c>
      <c r="T1297">
        <f t="shared" si="1490"/>
        <v>17</v>
      </c>
    </row>
    <row r="1298" spans="1:20" x14ac:dyDescent="0.35">
      <c r="A1298" t="s">
        <v>111</v>
      </c>
      <c r="B1298" t="s">
        <v>28</v>
      </c>
      <c r="C1298" t="s">
        <v>257</v>
      </c>
      <c r="D1298" t="s">
        <v>253</v>
      </c>
      <c r="E1298">
        <v>10</v>
      </c>
      <c r="F1298">
        <f t="shared" si="1469"/>
        <v>9</v>
      </c>
      <c r="G1298">
        <f t="shared" si="1472"/>
        <v>8</v>
      </c>
      <c r="H1298">
        <f t="shared" si="1473"/>
        <v>7</v>
      </c>
      <c r="I1298">
        <f t="shared" si="1474"/>
        <v>6</v>
      </c>
      <c r="J1298">
        <f t="shared" si="1475"/>
        <v>5</v>
      </c>
      <c r="K1298">
        <f t="shared" si="1476"/>
        <v>4</v>
      </c>
      <c r="L1298">
        <f t="shared" si="1477"/>
        <v>3</v>
      </c>
      <c r="M1298">
        <f t="shared" si="1478"/>
        <v>2</v>
      </c>
      <c r="N1298">
        <f t="shared" si="1470"/>
        <v>11</v>
      </c>
      <c r="O1298">
        <f t="shared" ref="O1298:T1298" si="1491">N1298+1</f>
        <v>12</v>
      </c>
      <c r="P1298">
        <f t="shared" si="1491"/>
        <v>13</v>
      </c>
      <c r="Q1298">
        <f t="shared" si="1491"/>
        <v>14</v>
      </c>
      <c r="R1298">
        <f t="shared" si="1491"/>
        <v>15</v>
      </c>
      <c r="S1298">
        <f t="shared" si="1491"/>
        <v>16</v>
      </c>
      <c r="T1298">
        <f t="shared" si="1491"/>
        <v>17</v>
      </c>
    </row>
    <row r="1299" spans="1:20" x14ac:dyDescent="0.35">
      <c r="A1299" t="s">
        <v>71</v>
      </c>
      <c r="B1299" t="s">
        <v>137</v>
      </c>
      <c r="C1299" t="s">
        <v>257</v>
      </c>
      <c r="D1299" t="s">
        <v>253</v>
      </c>
      <c r="E1299">
        <v>10</v>
      </c>
      <c r="F1299">
        <f t="shared" si="1469"/>
        <v>9</v>
      </c>
      <c r="G1299">
        <f t="shared" si="1472"/>
        <v>8</v>
      </c>
      <c r="H1299">
        <f t="shared" si="1473"/>
        <v>7</v>
      </c>
      <c r="I1299">
        <f t="shared" si="1474"/>
        <v>6</v>
      </c>
      <c r="J1299">
        <f t="shared" si="1475"/>
        <v>5</v>
      </c>
      <c r="K1299">
        <f t="shared" si="1476"/>
        <v>4</v>
      </c>
      <c r="L1299">
        <f t="shared" si="1477"/>
        <v>3</v>
      </c>
      <c r="M1299">
        <f t="shared" si="1478"/>
        <v>2</v>
      </c>
      <c r="N1299">
        <f t="shared" si="1470"/>
        <v>11</v>
      </c>
      <c r="O1299">
        <f t="shared" ref="O1299:T1299" si="1492">N1299+1</f>
        <v>12</v>
      </c>
      <c r="P1299">
        <f t="shared" si="1492"/>
        <v>13</v>
      </c>
      <c r="Q1299">
        <f t="shared" si="1492"/>
        <v>14</v>
      </c>
      <c r="R1299">
        <f t="shared" si="1492"/>
        <v>15</v>
      </c>
      <c r="S1299">
        <f t="shared" si="1492"/>
        <v>16</v>
      </c>
      <c r="T1299">
        <f t="shared" si="1492"/>
        <v>17</v>
      </c>
    </row>
    <row r="1300" spans="1:20" x14ac:dyDescent="0.35">
      <c r="A1300" t="s">
        <v>111</v>
      </c>
      <c r="B1300" t="s">
        <v>11</v>
      </c>
      <c r="C1300" t="s">
        <v>257</v>
      </c>
      <c r="D1300" t="s">
        <v>253</v>
      </c>
      <c r="E1300">
        <v>10</v>
      </c>
      <c r="F1300">
        <f t="shared" si="1469"/>
        <v>9</v>
      </c>
      <c r="G1300">
        <f t="shared" si="1472"/>
        <v>8</v>
      </c>
      <c r="H1300">
        <f t="shared" si="1473"/>
        <v>7</v>
      </c>
      <c r="I1300">
        <f t="shared" si="1474"/>
        <v>6</v>
      </c>
      <c r="J1300">
        <f t="shared" si="1475"/>
        <v>5</v>
      </c>
      <c r="K1300">
        <f t="shared" si="1476"/>
        <v>4</v>
      </c>
      <c r="L1300">
        <f t="shared" si="1477"/>
        <v>3</v>
      </c>
      <c r="M1300">
        <f t="shared" si="1478"/>
        <v>2</v>
      </c>
      <c r="N1300">
        <f t="shared" si="1470"/>
        <v>11</v>
      </c>
      <c r="O1300">
        <f t="shared" ref="O1300:T1300" si="1493">N1300+1</f>
        <v>12</v>
      </c>
      <c r="P1300">
        <f t="shared" si="1493"/>
        <v>13</v>
      </c>
      <c r="Q1300">
        <f t="shared" si="1493"/>
        <v>14</v>
      </c>
      <c r="R1300">
        <f t="shared" si="1493"/>
        <v>15</v>
      </c>
      <c r="S1300">
        <f t="shared" si="1493"/>
        <v>16</v>
      </c>
      <c r="T1300">
        <f t="shared" si="1493"/>
        <v>17</v>
      </c>
    </row>
    <row r="1301" spans="1:20" x14ac:dyDescent="0.35">
      <c r="A1301" t="s">
        <v>71</v>
      </c>
      <c r="B1301" t="s">
        <v>46</v>
      </c>
      <c r="C1301" t="s">
        <v>257</v>
      </c>
      <c r="D1301" t="s">
        <v>253</v>
      </c>
      <c r="E1301">
        <v>10</v>
      </c>
      <c r="F1301">
        <f t="shared" si="1469"/>
        <v>9</v>
      </c>
      <c r="G1301">
        <f t="shared" si="1472"/>
        <v>8</v>
      </c>
      <c r="H1301">
        <f t="shared" si="1473"/>
        <v>7</v>
      </c>
      <c r="I1301">
        <f t="shared" si="1474"/>
        <v>6</v>
      </c>
      <c r="J1301">
        <f t="shared" si="1475"/>
        <v>5</v>
      </c>
      <c r="K1301">
        <f t="shared" si="1476"/>
        <v>4</v>
      </c>
      <c r="L1301">
        <f t="shared" si="1477"/>
        <v>3</v>
      </c>
      <c r="M1301">
        <f t="shared" si="1478"/>
        <v>2</v>
      </c>
      <c r="N1301">
        <f t="shared" si="1470"/>
        <v>11</v>
      </c>
      <c r="O1301">
        <f t="shared" ref="O1301:T1301" si="1494">N1301+1</f>
        <v>12</v>
      </c>
      <c r="P1301">
        <f t="shared" si="1494"/>
        <v>13</v>
      </c>
      <c r="Q1301">
        <f t="shared" si="1494"/>
        <v>14</v>
      </c>
      <c r="R1301">
        <f t="shared" si="1494"/>
        <v>15</v>
      </c>
      <c r="S1301">
        <f t="shared" si="1494"/>
        <v>16</v>
      </c>
      <c r="T1301">
        <f t="shared" si="1494"/>
        <v>17</v>
      </c>
    </row>
    <row r="1302" spans="1:20" x14ac:dyDescent="0.35">
      <c r="A1302" t="s">
        <v>71</v>
      </c>
      <c r="B1302" t="s">
        <v>116</v>
      </c>
      <c r="C1302" t="s">
        <v>257</v>
      </c>
      <c r="D1302" t="s">
        <v>253</v>
      </c>
      <c r="E1302">
        <v>10</v>
      </c>
      <c r="F1302">
        <f t="shared" si="1469"/>
        <v>9</v>
      </c>
      <c r="G1302">
        <f t="shared" si="1472"/>
        <v>8</v>
      </c>
      <c r="H1302">
        <f t="shared" si="1473"/>
        <v>7</v>
      </c>
      <c r="I1302">
        <f t="shared" si="1474"/>
        <v>6</v>
      </c>
      <c r="J1302">
        <f t="shared" si="1475"/>
        <v>5</v>
      </c>
      <c r="K1302">
        <f t="shared" si="1476"/>
        <v>4</v>
      </c>
      <c r="L1302">
        <f t="shared" si="1477"/>
        <v>3</v>
      </c>
      <c r="M1302">
        <f t="shared" si="1478"/>
        <v>2</v>
      </c>
      <c r="N1302">
        <f t="shared" si="1470"/>
        <v>11</v>
      </c>
      <c r="O1302">
        <f t="shared" ref="O1302:T1302" si="1495">N1302+1</f>
        <v>12</v>
      </c>
      <c r="P1302">
        <f t="shared" si="1495"/>
        <v>13</v>
      </c>
      <c r="Q1302">
        <f t="shared" si="1495"/>
        <v>14</v>
      </c>
      <c r="R1302">
        <f t="shared" si="1495"/>
        <v>15</v>
      </c>
      <c r="S1302">
        <f t="shared" si="1495"/>
        <v>16</v>
      </c>
      <c r="T1302">
        <f t="shared" si="1495"/>
        <v>17</v>
      </c>
    </row>
    <row r="1303" spans="1:20" x14ac:dyDescent="0.35">
      <c r="A1303" t="s">
        <v>77</v>
      </c>
      <c r="B1303" t="s">
        <v>52</v>
      </c>
      <c r="C1303" t="s">
        <v>257</v>
      </c>
      <c r="D1303" t="s">
        <v>253</v>
      </c>
      <c r="E1303">
        <v>10</v>
      </c>
      <c r="F1303">
        <f t="shared" si="1469"/>
        <v>9</v>
      </c>
      <c r="G1303">
        <f t="shared" si="1472"/>
        <v>8</v>
      </c>
      <c r="H1303">
        <f t="shared" si="1473"/>
        <v>7</v>
      </c>
      <c r="I1303">
        <f t="shared" si="1474"/>
        <v>6</v>
      </c>
      <c r="J1303">
        <f t="shared" si="1475"/>
        <v>5</v>
      </c>
      <c r="K1303">
        <f t="shared" si="1476"/>
        <v>4</v>
      </c>
      <c r="L1303">
        <f t="shared" si="1477"/>
        <v>3</v>
      </c>
      <c r="M1303">
        <f t="shared" si="1478"/>
        <v>2</v>
      </c>
      <c r="N1303">
        <f t="shared" si="1470"/>
        <v>11</v>
      </c>
      <c r="O1303">
        <f t="shared" ref="O1303:T1303" si="1496">N1303+1</f>
        <v>12</v>
      </c>
      <c r="P1303">
        <f t="shared" si="1496"/>
        <v>13</v>
      </c>
      <c r="Q1303">
        <f t="shared" si="1496"/>
        <v>14</v>
      </c>
      <c r="R1303">
        <f t="shared" si="1496"/>
        <v>15</v>
      </c>
      <c r="S1303">
        <f t="shared" si="1496"/>
        <v>16</v>
      </c>
      <c r="T1303">
        <f t="shared" si="1496"/>
        <v>17</v>
      </c>
    </row>
    <row r="1304" spans="1:20" x14ac:dyDescent="0.35">
      <c r="A1304" t="s">
        <v>77</v>
      </c>
      <c r="B1304" t="s">
        <v>79</v>
      </c>
      <c r="C1304" t="s">
        <v>257</v>
      </c>
      <c r="D1304" t="s">
        <v>253</v>
      </c>
      <c r="E1304">
        <v>10</v>
      </c>
      <c r="F1304">
        <f t="shared" si="1469"/>
        <v>9</v>
      </c>
      <c r="G1304">
        <f t="shared" si="1472"/>
        <v>8</v>
      </c>
      <c r="H1304">
        <f t="shared" si="1473"/>
        <v>7</v>
      </c>
      <c r="I1304">
        <f t="shared" si="1474"/>
        <v>6</v>
      </c>
      <c r="J1304">
        <f t="shared" si="1475"/>
        <v>5</v>
      </c>
      <c r="K1304">
        <f t="shared" si="1476"/>
        <v>4</v>
      </c>
      <c r="L1304">
        <f t="shared" si="1477"/>
        <v>3</v>
      </c>
      <c r="M1304">
        <f t="shared" si="1478"/>
        <v>2</v>
      </c>
      <c r="N1304">
        <f t="shared" si="1470"/>
        <v>11</v>
      </c>
      <c r="O1304">
        <f t="shared" ref="O1304:T1304" si="1497">N1304+1</f>
        <v>12</v>
      </c>
      <c r="P1304">
        <f t="shared" si="1497"/>
        <v>13</v>
      </c>
      <c r="Q1304">
        <f t="shared" si="1497"/>
        <v>14</v>
      </c>
      <c r="R1304">
        <f t="shared" si="1497"/>
        <v>15</v>
      </c>
      <c r="S1304">
        <f t="shared" si="1497"/>
        <v>16</v>
      </c>
      <c r="T1304">
        <f t="shared" si="1497"/>
        <v>17</v>
      </c>
    </row>
    <row r="1305" spans="1:20" x14ac:dyDescent="0.35">
      <c r="A1305" t="s">
        <v>111</v>
      </c>
      <c r="B1305" t="s">
        <v>3</v>
      </c>
      <c r="C1305" t="s">
        <v>257</v>
      </c>
      <c r="D1305" t="s">
        <v>253</v>
      </c>
      <c r="E1305">
        <v>10</v>
      </c>
      <c r="F1305">
        <f t="shared" si="1469"/>
        <v>9</v>
      </c>
      <c r="G1305">
        <f t="shared" si="1472"/>
        <v>8</v>
      </c>
      <c r="H1305">
        <f t="shared" si="1473"/>
        <v>7</v>
      </c>
      <c r="I1305">
        <f t="shared" si="1474"/>
        <v>6</v>
      </c>
      <c r="J1305">
        <f t="shared" si="1475"/>
        <v>5</v>
      </c>
      <c r="K1305">
        <f t="shared" si="1476"/>
        <v>4</v>
      </c>
      <c r="L1305">
        <f t="shared" si="1477"/>
        <v>3</v>
      </c>
      <c r="M1305">
        <f t="shared" si="1478"/>
        <v>2</v>
      </c>
      <c r="N1305">
        <f t="shared" si="1470"/>
        <v>11</v>
      </c>
      <c r="O1305">
        <f t="shared" ref="O1305:T1305" si="1498">N1305+1</f>
        <v>12</v>
      </c>
      <c r="P1305">
        <f t="shared" si="1498"/>
        <v>13</v>
      </c>
      <c r="Q1305">
        <f t="shared" si="1498"/>
        <v>14</v>
      </c>
      <c r="R1305">
        <f t="shared" si="1498"/>
        <v>15</v>
      </c>
      <c r="S1305">
        <f t="shared" si="1498"/>
        <v>16</v>
      </c>
      <c r="T1305">
        <f t="shared" si="1498"/>
        <v>17</v>
      </c>
    </row>
    <row r="1306" spans="1:20" x14ac:dyDescent="0.35">
      <c r="A1306" t="s">
        <v>102</v>
      </c>
      <c r="B1306" t="s">
        <v>70</v>
      </c>
      <c r="C1306" t="s">
        <v>257</v>
      </c>
      <c r="D1306" t="s">
        <v>253</v>
      </c>
      <c r="E1306">
        <v>10</v>
      </c>
      <c r="F1306">
        <f t="shared" si="1469"/>
        <v>9</v>
      </c>
      <c r="G1306">
        <f t="shared" si="1472"/>
        <v>8</v>
      </c>
      <c r="H1306">
        <f t="shared" si="1473"/>
        <v>7</v>
      </c>
      <c r="I1306">
        <f t="shared" si="1474"/>
        <v>6</v>
      </c>
      <c r="J1306">
        <f t="shared" si="1475"/>
        <v>5</v>
      </c>
      <c r="K1306">
        <f t="shared" si="1476"/>
        <v>4</v>
      </c>
      <c r="L1306">
        <f t="shared" si="1477"/>
        <v>3</v>
      </c>
      <c r="M1306">
        <f t="shared" si="1478"/>
        <v>2</v>
      </c>
      <c r="N1306">
        <f t="shared" si="1470"/>
        <v>11</v>
      </c>
      <c r="O1306">
        <f t="shared" ref="O1306:T1306" si="1499">N1306+1</f>
        <v>12</v>
      </c>
      <c r="P1306">
        <f t="shared" si="1499"/>
        <v>13</v>
      </c>
      <c r="Q1306">
        <f t="shared" si="1499"/>
        <v>14</v>
      </c>
      <c r="R1306">
        <f t="shared" si="1499"/>
        <v>15</v>
      </c>
      <c r="S1306">
        <f t="shared" si="1499"/>
        <v>16</v>
      </c>
      <c r="T1306">
        <f t="shared" si="1499"/>
        <v>17</v>
      </c>
    </row>
    <row r="1307" spans="1:20" x14ac:dyDescent="0.35">
      <c r="A1307" t="s">
        <v>102</v>
      </c>
      <c r="B1307" t="s">
        <v>56</v>
      </c>
      <c r="C1307" t="s">
        <v>257</v>
      </c>
      <c r="D1307" t="s">
        <v>253</v>
      </c>
      <c r="E1307">
        <v>10</v>
      </c>
      <c r="F1307">
        <f t="shared" si="1469"/>
        <v>9</v>
      </c>
      <c r="G1307">
        <f t="shared" si="1472"/>
        <v>8</v>
      </c>
      <c r="H1307">
        <f t="shared" si="1473"/>
        <v>7</v>
      </c>
      <c r="I1307">
        <f t="shared" si="1474"/>
        <v>6</v>
      </c>
      <c r="J1307">
        <f t="shared" si="1475"/>
        <v>5</v>
      </c>
      <c r="K1307">
        <f t="shared" si="1476"/>
        <v>4</v>
      </c>
      <c r="L1307">
        <f t="shared" si="1477"/>
        <v>3</v>
      </c>
      <c r="M1307">
        <f t="shared" si="1478"/>
        <v>2</v>
      </c>
      <c r="N1307">
        <f t="shared" si="1470"/>
        <v>11</v>
      </c>
      <c r="O1307">
        <f t="shared" ref="O1307:T1307" si="1500">N1307+1</f>
        <v>12</v>
      </c>
      <c r="P1307">
        <f t="shared" si="1500"/>
        <v>13</v>
      </c>
      <c r="Q1307">
        <f t="shared" si="1500"/>
        <v>14</v>
      </c>
      <c r="R1307">
        <f t="shared" si="1500"/>
        <v>15</v>
      </c>
      <c r="S1307">
        <f t="shared" si="1500"/>
        <v>16</v>
      </c>
      <c r="T1307">
        <f t="shared" si="1500"/>
        <v>17</v>
      </c>
    </row>
    <row r="1308" spans="1:20" x14ac:dyDescent="0.35">
      <c r="A1308" t="s">
        <v>102</v>
      </c>
      <c r="B1308" t="s">
        <v>78</v>
      </c>
      <c r="C1308" t="s">
        <v>257</v>
      </c>
      <c r="D1308" t="s">
        <v>253</v>
      </c>
      <c r="E1308">
        <v>10</v>
      </c>
      <c r="F1308">
        <f t="shared" si="1469"/>
        <v>9</v>
      </c>
      <c r="G1308">
        <f t="shared" si="1472"/>
        <v>8</v>
      </c>
      <c r="H1308">
        <f t="shared" si="1473"/>
        <v>7</v>
      </c>
      <c r="I1308">
        <f t="shared" si="1474"/>
        <v>6</v>
      </c>
      <c r="J1308">
        <f t="shared" si="1475"/>
        <v>5</v>
      </c>
      <c r="K1308">
        <f t="shared" si="1476"/>
        <v>4</v>
      </c>
      <c r="L1308">
        <f t="shared" si="1477"/>
        <v>3</v>
      </c>
      <c r="M1308">
        <f t="shared" si="1478"/>
        <v>2</v>
      </c>
      <c r="N1308">
        <f t="shared" si="1470"/>
        <v>11</v>
      </c>
      <c r="O1308">
        <f t="shared" ref="O1308:T1308" si="1501">N1308+1</f>
        <v>12</v>
      </c>
      <c r="P1308">
        <f t="shared" si="1501"/>
        <v>13</v>
      </c>
      <c r="Q1308">
        <f t="shared" si="1501"/>
        <v>14</v>
      </c>
      <c r="R1308">
        <f t="shared" si="1501"/>
        <v>15</v>
      </c>
      <c r="S1308">
        <f t="shared" si="1501"/>
        <v>16</v>
      </c>
      <c r="T1308">
        <f t="shared" si="1501"/>
        <v>17</v>
      </c>
    </row>
    <row r="1309" spans="1:20" x14ac:dyDescent="0.35">
      <c r="A1309" t="s">
        <v>71</v>
      </c>
      <c r="B1309" t="s">
        <v>130</v>
      </c>
      <c r="C1309" t="s">
        <v>257</v>
      </c>
      <c r="D1309" t="s">
        <v>253</v>
      </c>
      <c r="E1309">
        <v>10</v>
      </c>
      <c r="F1309">
        <f t="shared" si="1469"/>
        <v>9</v>
      </c>
      <c r="G1309">
        <f t="shared" si="1472"/>
        <v>8</v>
      </c>
      <c r="H1309">
        <f t="shared" si="1473"/>
        <v>7</v>
      </c>
      <c r="I1309">
        <f t="shared" si="1474"/>
        <v>6</v>
      </c>
      <c r="J1309">
        <f t="shared" si="1475"/>
        <v>5</v>
      </c>
      <c r="K1309">
        <f t="shared" si="1476"/>
        <v>4</v>
      </c>
      <c r="L1309">
        <f t="shared" si="1477"/>
        <v>3</v>
      </c>
      <c r="M1309">
        <f t="shared" si="1478"/>
        <v>2</v>
      </c>
      <c r="N1309">
        <f t="shared" si="1470"/>
        <v>11</v>
      </c>
      <c r="O1309">
        <f t="shared" ref="O1309:T1309" si="1502">N1309+1</f>
        <v>12</v>
      </c>
      <c r="P1309">
        <f t="shared" si="1502"/>
        <v>13</v>
      </c>
      <c r="Q1309">
        <f t="shared" si="1502"/>
        <v>14</v>
      </c>
      <c r="R1309">
        <f t="shared" si="1502"/>
        <v>15</v>
      </c>
      <c r="S1309">
        <f t="shared" si="1502"/>
        <v>16</v>
      </c>
      <c r="T1309">
        <f t="shared" si="1502"/>
        <v>17</v>
      </c>
    </row>
    <row r="1310" spans="1:20" x14ac:dyDescent="0.35">
      <c r="A1310" t="s">
        <v>111</v>
      </c>
      <c r="B1310" t="s">
        <v>38</v>
      </c>
      <c r="C1310" t="s">
        <v>257</v>
      </c>
      <c r="D1310" t="s">
        <v>253</v>
      </c>
      <c r="E1310">
        <v>10</v>
      </c>
      <c r="F1310">
        <f t="shared" si="1469"/>
        <v>9</v>
      </c>
      <c r="G1310">
        <f t="shared" si="1472"/>
        <v>8</v>
      </c>
      <c r="H1310">
        <f t="shared" si="1473"/>
        <v>7</v>
      </c>
      <c r="I1310">
        <f t="shared" si="1474"/>
        <v>6</v>
      </c>
      <c r="J1310">
        <f t="shared" si="1475"/>
        <v>5</v>
      </c>
      <c r="K1310">
        <f t="shared" si="1476"/>
        <v>4</v>
      </c>
      <c r="L1310">
        <f t="shared" si="1477"/>
        <v>3</v>
      </c>
      <c r="M1310">
        <f t="shared" si="1478"/>
        <v>2</v>
      </c>
      <c r="N1310">
        <f t="shared" si="1470"/>
        <v>11</v>
      </c>
      <c r="O1310">
        <f t="shared" ref="O1310:T1310" si="1503">N1310+1</f>
        <v>12</v>
      </c>
      <c r="P1310">
        <f t="shared" si="1503"/>
        <v>13</v>
      </c>
      <c r="Q1310">
        <f t="shared" si="1503"/>
        <v>14</v>
      </c>
      <c r="R1310">
        <f t="shared" si="1503"/>
        <v>15</v>
      </c>
      <c r="S1310">
        <f t="shared" si="1503"/>
        <v>16</v>
      </c>
      <c r="T1310">
        <f t="shared" si="1503"/>
        <v>17</v>
      </c>
    </row>
    <row r="1311" spans="1:20" x14ac:dyDescent="0.35">
      <c r="A1311" t="s">
        <v>102</v>
      </c>
      <c r="B1311" t="s">
        <v>96</v>
      </c>
      <c r="C1311" t="s">
        <v>257</v>
      </c>
      <c r="D1311" t="s">
        <v>253</v>
      </c>
      <c r="E1311">
        <v>10</v>
      </c>
      <c r="F1311">
        <f t="shared" si="1469"/>
        <v>9</v>
      </c>
      <c r="G1311">
        <f t="shared" si="1472"/>
        <v>8</v>
      </c>
      <c r="H1311">
        <f t="shared" si="1473"/>
        <v>7</v>
      </c>
      <c r="I1311">
        <f t="shared" si="1474"/>
        <v>6</v>
      </c>
      <c r="J1311">
        <f t="shared" si="1475"/>
        <v>5</v>
      </c>
      <c r="K1311">
        <f t="shared" si="1476"/>
        <v>4</v>
      </c>
      <c r="L1311">
        <f t="shared" si="1477"/>
        <v>3</v>
      </c>
      <c r="M1311">
        <f t="shared" si="1478"/>
        <v>2</v>
      </c>
      <c r="N1311">
        <f t="shared" si="1470"/>
        <v>11</v>
      </c>
      <c r="O1311">
        <f t="shared" ref="O1311:T1311" si="1504">N1311+1</f>
        <v>12</v>
      </c>
      <c r="P1311">
        <f t="shared" si="1504"/>
        <v>13</v>
      </c>
      <c r="Q1311">
        <f t="shared" si="1504"/>
        <v>14</v>
      </c>
      <c r="R1311">
        <f t="shared" si="1504"/>
        <v>15</v>
      </c>
      <c r="S1311">
        <f t="shared" si="1504"/>
        <v>16</v>
      </c>
      <c r="T1311">
        <f t="shared" si="1504"/>
        <v>17</v>
      </c>
    </row>
    <row r="1312" spans="1:20" x14ac:dyDescent="0.35">
      <c r="A1312" t="s">
        <v>102</v>
      </c>
      <c r="B1312" t="s">
        <v>69</v>
      </c>
      <c r="C1312" t="s">
        <v>257</v>
      </c>
      <c r="D1312" t="s">
        <v>253</v>
      </c>
      <c r="E1312">
        <v>10</v>
      </c>
      <c r="F1312">
        <f t="shared" si="1469"/>
        <v>9</v>
      </c>
      <c r="G1312">
        <f t="shared" si="1472"/>
        <v>8</v>
      </c>
      <c r="H1312">
        <f t="shared" si="1473"/>
        <v>7</v>
      </c>
      <c r="I1312">
        <f t="shared" si="1474"/>
        <v>6</v>
      </c>
      <c r="J1312">
        <f t="shared" si="1475"/>
        <v>5</v>
      </c>
      <c r="K1312">
        <f t="shared" si="1476"/>
        <v>4</v>
      </c>
      <c r="L1312">
        <f t="shared" si="1477"/>
        <v>3</v>
      </c>
      <c r="M1312">
        <f t="shared" si="1478"/>
        <v>2</v>
      </c>
      <c r="N1312">
        <f t="shared" si="1470"/>
        <v>11</v>
      </c>
      <c r="O1312">
        <f t="shared" ref="O1312:T1312" si="1505">N1312+1</f>
        <v>12</v>
      </c>
      <c r="P1312">
        <f t="shared" si="1505"/>
        <v>13</v>
      </c>
      <c r="Q1312">
        <f t="shared" si="1505"/>
        <v>14</v>
      </c>
      <c r="R1312">
        <f t="shared" si="1505"/>
        <v>15</v>
      </c>
      <c r="S1312">
        <f t="shared" si="1505"/>
        <v>16</v>
      </c>
      <c r="T1312">
        <f t="shared" si="1505"/>
        <v>17</v>
      </c>
    </row>
    <row r="1313" spans="1:20" x14ac:dyDescent="0.35">
      <c r="A1313" t="s">
        <v>113</v>
      </c>
      <c r="B1313" t="s">
        <v>132</v>
      </c>
      <c r="C1313" t="s">
        <v>257</v>
      </c>
      <c r="D1313" t="s">
        <v>253</v>
      </c>
      <c r="E1313">
        <v>10</v>
      </c>
      <c r="F1313">
        <f t="shared" si="1469"/>
        <v>9</v>
      </c>
      <c r="G1313">
        <f t="shared" si="1472"/>
        <v>8</v>
      </c>
      <c r="H1313">
        <f t="shared" si="1473"/>
        <v>7</v>
      </c>
      <c r="I1313">
        <f t="shared" si="1474"/>
        <v>6</v>
      </c>
      <c r="J1313">
        <f t="shared" si="1475"/>
        <v>5</v>
      </c>
      <c r="K1313">
        <f t="shared" si="1476"/>
        <v>4</v>
      </c>
      <c r="L1313">
        <f t="shared" si="1477"/>
        <v>3</v>
      </c>
      <c r="M1313">
        <f t="shared" si="1478"/>
        <v>2</v>
      </c>
      <c r="N1313">
        <f t="shared" si="1470"/>
        <v>11</v>
      </c>
      <c r="O1313">
        <f t="shared" ref="O1313:T1313" si="1506">N1313+1</f>
        <v>12</v>
      </c>
      <c r="P1313">
        <f t="shared" si="1506"/>
        <v>13</v>
      </c>
      <c r="Q1313">
        <f t="shared" si="1506"/>
        <v>14</v>
      </c>
      <c r="R1313">
        <f t="shared" si="1506"/>
        <v>15</v>
      </c>
      <c r="S1313">
        <f t="shared" si="1506"/>
        <v>16</v>
      </c>
      <c r="T1313">
        <f t="shared" si="1506"/>
        <v>17</v>
      </c>
    </row>
    <row r="1314" spans="1:20" x14ac:dyDescent="0.35">
      <c r="A1314" t="s">
        <v>79</v>
      </c>
      <c r="B1314" t="s">
        <v>78</v>
      </c>
      <c r="C1314" t="s">
        <v>257</v>
      </c>
      <c r="D1314" t="s">
        <v>253</v>
      </c>
      <c r="E1314">
        <v>10</v>
      </c>
      <c r="F1314">
        <f t="shared" si="1469"/>
        <v>9</v>
      </c>
      <c r="G1314">
        <f t="shared" si="1472"/>
        <v>8</v>
      </c>
      <c r="H1314">
        <f t="shared" si="1473"/>
        <v>7</v>
      </c>
      <c r="I1314">
        <f t="shared" si="1474"/>
        <v>6</v>
      </c>
      <c r="J1314">
        <f t="shared" si="1475"/>
        <v>5</v>
      </c>
      <c r="K1314">
        <f t="shared" si="1476"/>
        <v>4</v>
      </c>
      <c r="L1314">
        <f t="shared" si="1477"/>
        <v>3</v>
      </c>
      <c r="M1314">
        <f t="shared" si="1478"/>
        <v>2</v>
      </c>
      <c r="N1314">
        <f t="shared" si="1470"/>
        <v>11</v>
      </c>
      <c r="O1314">
        <f t="shared" ref="O1314:T1314" si="1507">N1314+1</f>
        <v>12</v>
      </c>
      <c r="P1314">
        <f t="shared" si="1507"/>
        <v>13</v>
      </c>
      <c r="Q1314">
        <f t="shared" si="1507"/>
        <v>14</v>
      </c>
      <c r="R1314">
        <f t="shared" si="1507"/>
        <v>15</v>
      </c>
      <c r="S1314">
        <f t="shared" si="1507"/>
        <v>16</v>
      </c>
      <c r="T1314">
        <f t="shared" si="1507"/>
        <v>17</v>
      </c>
    </row>
    <row r="1315" spans="1:20" x14ac:dyDescent="0.35">
      <c r="A1315" t="s">
        <v>45</v>
      </c>
      <c r="B1315" t="s">
        <v>136</v>
      </c>
      <c r="C1315" t="s">
        <v>257</v>
      </c>
      <c r="D1315" t="s">
        <v>253</v>
      </c>
      <c r="E1315">
        <v>10</v>
      </c>
      <c r="F1315">
        <f t="shared" si="1469"/>
        <v>9</v>
      </c>
      <c r="G1315">
        <f t="shared" si="1472"/>
        <v>8</v>
      </c>
      <c r="H1315">
        <f t="shared" si="1473"/>
        <v>7</v>
      </c>
      <c r="I1315">
        <f t="shared" si="1474"/>
        <v>6</v>
      </c>
      <c r="J1315">
        <f t="shared" si="1475"/>
        <v>5</v>
      </c>
      <c r="K1315">
        <f t="shared" si="1476"/>
        <v>4</v>
      </c>
      <c r="L1315">
        <f t="shared" si="1477"/>
        <v>3</v>
      </c>
      <c r="M1315">
        <f t="shared" si="1478"/>
        <v>2</v>
      </c>
      <c r="N1315">
        <f t="shared" si="1470"/>
        <v>11</v>
      </c>
      <c r="O1315">
        <f t="shared" ref="O1315:T1315" si="1508">N1315+1</f>
        <v>12</v>
      </c>
      <c r="P1315">
        <f t="shared" si="1508"/>
        <v>13</v>
      </c>
      <c r="Q1315">
        <f t="shared" si="1508"/>
        <v>14</v>
      </c>
      <c r="R1315">
        <f t="shared" si="1508"/>
        <v>15</v>
      </c>
      <c r="S1315">
        <f t="shared" si="1508"/>
        <v>16</v>
      </c>
      <c r="T1315">
        <f t="shared" si="1508"/>
        <v>17</v>
      </c>
    </row>
    <row r="1316" spans="1:20" x14ac:dyDescent="0.35">
      <c r="A1316" t="s">
        <v>6</v>
      </c>
      <c r="B1316" t="s">
        <v>137</v>
      </c>
      <c r="C1316" t="s">
        <v>257</v>
      </c>
      <c r="D1316" t="s">
        <v>253</v>
      </c>
      <c r="E1316">
        <v>10</v>
      </c>
      <c r="F1316">
        <f t="shared" si="1469"/>
        <v>9</v>
      </c>
      <c r="G1316">
        <f t="shared" si="1472"/>
        <v>8</v>
      </c>
      <c r="H1316">
        <f t="shared" si="1473"/>
        <v>7</v>
      </c>
      <c r="I1316">
        <f t="shared" si="1474"/>
        <v>6</v>
      </c>
      <c r="J1316">
        <f t="shared" si="1475"/>
        <v>5</v>
      </c>
      <c r="K1316">
        <f t="shared" si="1476"/>
        <v>4</v>
      </c>
      <c r="L1316">
        <f t="shared" si="1477"/>
        <v>3</v>
      </c>
      <c r="M1316">
        <f t="shared" si="1478"/>
        <v>2</v>
      </c>
      <c r="N1316">
        <f t="shared" si="1470"/>
        <v>11</v>
      </c>
      <c r="O1316">
        <f t="shared" ref="O1316:T1316" si="1509">N1316+1</f>
        <v>12</v>
      </c>
      <c r="P1316">
        <f t="shared" si="1509"/>
        <v>13</v>
      </c>
      <c r="Q1316">
        <f t="shared" si="1509"/>
        <v>14</v>
      </c>
      <c r="R1316">
        <f t="shared" si="1509"/>
        <v>15</v>
      </c>
      <c r="S1316">
        <f t="shared" si="1509"/>
        <v>16</v>
      </c>
      <c r="T1316">
        <f t="shared" si="1509"/>
        <v>17</v>
      </c>
    </row>
    <row r="1317" spans="1:20" x14ac:dyDescent="0.35">
      <c r="A1317" t="s">
        <v>110</v>
      </c>
      <c r="B1317" t="s">
        <v>33</v>
      </c>
      <c r="C1317" t="s">
        <v>257</v>
      </c>
      <c r="D1317" t="s">
        <v>253</v>
      </c>
      <c r="E1317">
        <v>10</v>
      </c>
      <c r="F1317">
        <f t="shared" si="1469"/>
        <v>9</v>
      </c>
      <c r="G1317">
        <f t="shared" si="1472"/>
        <v>8</v>
      </c>
      <c r="H1317">
        <f t="shared" si="1473"/>
        <v>7</v>
      </c>
      <c r="I1317">
        <f t="shared" si="1474"/>
        <v>6</v>
      </c>
      <c r="J1317">
        <f t="shared" si="1475"/>
        <v>5</v>
      </c>
      <c r="K1317">
        <f t="shared" si="1476"/>
        <v>4</v>
      </c>
      <c r="L1317">
        <f t="shared" si="1477"/>
        <v>3</v>
      </c>
      <c r="M1317">
        <f t="shared" si="1478"/>
        <v>2</v>
      </c>
      <c r="N1317">
        <f t="shared" si="1470"/>
        <v>11</v>
      </c>
      <c r="O1317">
        <f t="shared" ref="O1317:T1317" si="1510">N1317+1</f>
        <v>12</v>
      </c>
      <c r="P1317">
        <f t="shared" si="1510"/>
        <v>13</v>
      </c>
      <c r="Q1317">
        <f t="shared" si="1510"/>
        <v>14</v>
      </c>
      <c r="R1317">
        <f t="shared" si="1510"/>
        <v>15</v>
      </c>
      <c r="S1317">
        <f t="shared" si="1510"/>
        <v>16</v>
      </c>
      <c r="T1317">
        <f t="shared" si="1510"/>
        <v>17</v>
      </c>
    </row>
    <row r="1318" spans="1:20" x14ac:dyDescent="0.35">
      <c r="A1318" t="s">
        <v>126</v>
      </c>
      <c r="B1318" t="s">
        <v>4</v>
      </c>
      <c r="C1318" t="s">
        <v>257</v>
      </c>
      <c r="D1318" t="s">
        <v>253</v>
      </c>
      <c r="E1318">
        <v>10</v>
      </c>
      <c r="F1318">
        <f t="shared" si="1469"/>
        <v>9</v>
      </c>
      <c r="G1318">
        <f t="shared" si="1472"/>
        <v>8</v>
      </c>
      <c r="H1318">
        <f t="shared" si="1473"/>
        <v>7</v>
      </c>
      <c r="I1318">
        <f t="shared" si="1474"/>
        <v>6</v>
      </c>
      <c r="J1318">
        <f t="shared" si="1475"/>
        <v>5</v>
      </c>
      <c r="K1318">
        <f t="shared" si="1476"/>
        <v>4</v>
      </c>
      <c r="L1318">
        <f t="shared" si="1477"/>
        <v>3</v>
      </c>
      <c r="M1318">
        <f t="shared" si="1478"/>
        <v>2</v>
      </c>
      <c r="N1318">
        <f t="shared" si="1470"/>
        <v>11</v>
      </c>
      <c r="O1318">
        <f t="shared" ref="O1318:T1318" si="1511">N1318+1</f>
        <v>12</v>
      </c>
      <c r="P1318">
        <f t="shared" si="1511"/>
        <v>13</v>
      </c>
      <c r="Q1318">
        <f t="shared" si="1511"/>
        <v>14</v>
      </c>
      <c r="R1318">
        <f t="shared" si="1511"/>
        <v>15</v>
      </c>
      <c r="S1318">
        <f t="shared" si="1511"/>
        <v>16</v>
      </c>
      <c r="T1318">
        <f t="shared" si="1511"/>
        <v>17</v>
      </c>
    </row>
    <row r="1319" spans="1:20" x14ac:dyDescent="0.35">
      <c r="A1319" t="s">
        <v>126</v>
      </c>
      <c r="B1319" t="s">
        <v>13</v>
      </c>
      <c r="C1319" t="s">
        <v>257</v>
      </c>
      <c r="D1319" t="s">
        <v>253</v>
      </c>
      <c r="E1319">
        <v>10</v>
      </c>
      <c r="F1319">
        <f t="shared" si="1469"/>
        <v>9</v>
      </c>
      <c r="G1319">
        <f t="shared" si="1472"/>
        <v>8</v>
      </c>
      <c r="H1319">
        <f t="shared" si="1473"/>
        <v>7</v>
      </c>
      <c r="I1319">
        <f t="shared" si="1474"/>
        <v>6</v>
      </c>
      <c r="J1319">
        <f t="shared" si="1475"/>
        <v>5</v>
      </c>
      <c r="K1319">
        <f t="shared" si="1476"/>
        <v>4</v>
      </c>
      <c r="L1319">
        <f t="shared" si="1477"/>
        <v>3</v>
      </c>
      <c r="M1319">
        <f t="shared" si="1478"/>
        <v>2</v>
      </c>
      <c r="N1319">
        <f t="shared" si="1470"/>
        <v>11</v>
      </c>
      <c r="O1319">
        <f t="shared" ref="O1319:T1319" si="1512">N1319+1</f>
        <v>12</v>
      </c>
      <c r="P1319">
        <f t="shared" si="1512"/>
        <v>13</v>
      </c>
      <c r="Q1319">
        <f t="shared" si="1512"/>
        <v>14</v>
      </c>
      <c r="R1319">
        <f t="shared" si="1512"/>
        <v>15</v>
      </c>
      <c r="S1319">
        <f t="shared" si="1512"/>
        <v>16</v>
      </c>
      <c r="T1319">
        <f t="shared" si="1512"/>
        <v>17</v>
      </c>
    </row>
    <row r="1320" spans="1:20" x14ac:dyDescent="0.35">
      <c r="A1320" t="s">
        <v>126</v>
      </c>
      <c r="B1320" t="s">
        <v>24</v>
      </c>
      <c r="C1320" t="s">
        <v>257</v>
      </c>
      <c r="D1320" t="s">
        <v>253</v>
      </c>
      <c r="E1320">
        <v>10</v>
      </c>
      <c r="F1320">
        <f t="shared" si="1469"/>
        <v>9</v>
      </c>
      <c r="G1320">
        <f t="shared" si="1472"/>
        <v>8</v>
      </c>
      <c r="H1320">
        <f t="shared" si="1473"/>
        <v>7</v>
      </c>
      <c r="I1320">
        <f t="shared" si="1474"/>
        <v>6</v>
      </c>
      <c r="J1320">
        <f t="shared" si="1475"/>
        <v>5</v>
      </c>
      <c r="K1320">
        <f t="shared" si="1476"/>
        <v>4</v>
      </c>
      <c r="L1320">
        <f t="shared" si="1477"/>
        <v>3</v>
      </c>
      <c r="M1320">
        <f t="shared" si="1478"/>
        <v>2</v>
      </c>
      <c r="N1320">
        <f t="shared" si="1470"/>
        <v>11</v>
      </c>
      <c r="O1320">
        <f t="shared" ref="O1320:T1320" si="1513">N1320+1</f>
        <v>12</v>
      </c>
      <c r="P1320">
        <f t="shared" si="1513"/>
        <v>13</v>
      </c>
      <c r="Q1320">
        <f t="shared" si="1513"/>
        <v>14</v>
      </c>
      <c r="R1320">
        <f t="shared" si="1513"/>
        <v>15</v>
      </c>
      <c r="S1320">
        <f t="shared" si="1513"/>
        <v>16</v>
      </c>
      <c r="T1320">
        <f t="shared" si="1513"/>
        <v>17</v>
      </c>
    </row>
    <row r="1321" spans="1:20" x14ac:dyDescent="0.35">
      <c r="A1321" t="s">
        <v>126</v>
      </c>
      <c r="B1321" t="s">
        <v>8</v>
      </c>
      <c r="C1321" t="s">
        <v>257</v>
      </c>
      <c r="D1321" t="s">
        <v>253</v>
      </c>
      <c r="E1321">
        <v>10</v>
      </c>
      <c r="F1321">
        <f t="shared" si="1469"/>
        <v>9</v>
      </c>
      <c r="G1321">
        <f t="shared" si="1472"/>
        <v>8</v>
      </c>
      <c r="H1321">
        <f t="shared" si="1473"/>
        <v>7</v>
      </c>
      <c r="I1321">
        <f t="shared" si="1474"/>
        <v>6</v>
      </c>
      <c r="J1321">
        <f t="shared" si="1475"/>
        <v>5</v>
      </c>
      <c r="K1321">
        <f t="shared" si="1476"/>
        <v>4</v>
      </c>
      <c r="L1321">
        <f t="shared" si="1477"/>
        <v>3</v>
      </c>
      <c r="M1321">
        <f t="shared" si="1478"/>
        <v>2</v>
      </c>
      <c r="N1321">
        <f t="shared" si="1470"/>
        <v>11</v>
      </c>
      <c r="O1321">
        <f t="shared" ref="O1321:T1321" si="1514">N1321+1</f>
        <v>12</v>
      </c>
      <c r="P1321">
        <f t="shared" si="1514"/>
        <v>13</v>
      </c>
      <c r="Q1321">
        <f t="shared" si="1514"/>
        <v>14</v>
      </c>
      <c r="R1321">
        <f t="shared" si="1514"/>
        <v>15</v>
      </c>
      <c r="S1321">
        <f t="shared" si="1514"/>
        <v>16</v>
      </c>
      <c r="T1321">
        <f t="shared" si="1514"/>
        <v>17</v>
      </c>
    </row>
    <row r="1322" spans="1:20" x14ac:dyDescent="0.35">
      <c r="A1322" t="s">
        <v>6</v>
      </c>
      <c r="B1322" t="s">
        <v>136</v>
      </c>
      <c r="C1322" t="s">
        <v>257</v>
      </c>
      <c r="D1322" t="s">
        <v>253</v>
      </c>
      <c r="E1322">
        <v>10</v>
      </c>
      <c r="F1322">
        <f t="shared" si="1469"/>
        <v>9</v>
      </c>
      <c r="G1322">
        <f t="shared" si="1472"/>
        <v>8</v>
      </c>
      <c r="H1322">
        <f t="shared" si="1473"/>
        <v>7</v>
      </c>
      <c r="I1322">
        <f t="shared" si="1474"/>
        <v>6</v>
      </c>
      <c r="J1322">
        <f t="shared" si="1475"/>
        <v>5</v>
      </c>
      <c r="K1322">
        <f t="shared" si="1476"/>
        <v>4</v>
      </c>
      <c r="L1322">
        <f t="shared" si="1477"/>
        <v>3</v>
      </c>
      <c r="M1322">
        <f t="shared" si="1478"/>
        <v>2</v>
      </c>
      <c r="N1322">
        <f t="shared" si="1470"/>
        <v>11</v>
      </c>
      <c r="O1322">
        <f t="shared" ref="O1322:T1322" si="1515">N1322+1</f>
        <v>12</v>
      </c>
      <c r="P1322">
        <f t="shared" si="1515"/>
        <v>13</v>
      </c>
      <c r="Q1322">
        <f t="shared" si="1515"/>
        <v>14</v>
      </c>
      <c r="R1322">
        <f t="shared" si="1515"/>
        <v>15</v>
      </c>
      <c r="S1322">
        <f t="shared" si="1515"/>
        <v>16</v>
      </c>
      <c r="T1322">
        <f t="shared" si="1515"/>
        <v>17</v>
      </c>
    </row>
    <row r="1323" spans="1:20" x14ac:dyDescent="0.35">
      <c r="A1323" t="s">
        <v>126</v>
      </c>
      <c r="B1323" t="s">
        <v>136</v>
      </c>
      <c r="C1323" t="s">
        <v>257</v>
      </c>
      <c r="D1323" t="s">
        <v>253</v>
      </c>
      <c r="E1323">
        <v>10</v>
      </c>
      <c r="F1323">
        <f t="shared" si="1469"/>
        <v>9</v>
      </c>
      <c r="G1323">
        <f t="shared" si="1472"/>
        <v>8</v>
      </c>
      <c r="H1323">
        <f t="shared" si="1473"/>
        <v>7</v>
      </c>
      <c r="I1323">
        <f t="shared" si="1474"/>
        <v>6</v>
      </c>
      <c r="J1323">
        <f t="shared" si="1475"/>
        <v>5</v>
      </c>
      <c r="K1323">
        <f t="shared" si="1476"/>
        <v>4</v>
      </c>
      <c r="L1323">
        <f t="shared" si="1477"/>
        <v>3</v>
      </c>
      <c r="M1323">
        <f t="shared" si="1478"/>
        <v>2</v>
      </c>
      <c r="N1323">
        <f t="shared" si="1470"/>
        <v>11</v>
      </c>
      <c r="O1323">
        <f t="shared" ref="O1323:T1323" si="1516">N1323+1</f>
        <v>12</v>
      </c>
      <c r="P1323">
        <f t="shared" si="1516"/>
        <v>13</v>
      </c>
      <c r="Q1323">
        <f t="shared" si="1516"/>
        <v>14</v>
      </c>
      <c r="R1323">
        <f t="shared" si="1516"/>
        <v>15</v>
      </c>
      <c r="S1323">
        <f t="shared" si="1516"/>
        <v>16</v>
      </c>
      <c r="T1323">
        <f t="shared" si="1516"/>
        <v>17</v>
      </c>
    </row>
    <row r="1324" spans="1:20" x14ac:dyDescent="0.35">
      <c r="A1324" t="s">
        <v>79</v>
      </c>
      <c r="B1324" t="s">
        <v>69</v>
      </c>
      <c r="C1324" t="s">
        <v>257</v>
      </c>
      <c r="D1324" t="s">
        <v>253</v>
      </c>
      <c r="E1324">
        <v>10</v>
      </c>
      <c r="F1324">
        <f t="shared" si="1469"/>
        <v>9</v>
      </c>
      <c r="G1324">
        <f t="shared" si="1472"/>
        <v>8</v>
      </c>
      <c r="H1324">
        <f t="shared" si="1473"/>
        <v>7</v>
      </c>
      <c r="I1324">
        <f t="shared" si="1474"/>
        <v>6</v>
      </c>
      <c r="J1324">
        <f t="shared" si="1475"/>
        <v>5</v>
      </c>
      <c r="K1324">
        <f t="shared" si="1476"/>
        <v>4</v>
      </c>
      <c r="L1324">
        <f t="shared" si="1477"/>
        <v>3</v>
      </c>
      <c r="M1324">
        <f t="shared" si="1478"/>
        <v>2</v>
      </c>
      <c r="N1324">
        <f t="shared" si="1470"/>
        <v>11</v>
      </c>
      <c r="O1324">
        <f t="shared" ref="O1324:T1324" si="1517">N1324+1</f>
        <v>12</v>
      </c>
      <c r="P1324">
        <f t="shared" si="1517"/>
        <v>13</v>
      </c>
      <c r="Q1324">
        <f t="shared" si="1517"/>
        <v>14</v>
      </c>
      <c r="R1324">
        <f t="shared" si="1517"/>
        <v>15</v>
      </c>
      <c r="S1324">
        <f t="shared" si="1517"/>
        <v>16</v>
      </c>
      <c r="T1324">
        <f t="shared" si="1517"/>
        <v>17</v>
      </c>
    </row>
    <row r="1325" spans="1:20" x14ac:dyDescent="0.35">
      <c r="A1325" t="s">
        <v>6</v>
      </c>
      <c r="B1325" t="s">
        <v>80</v>
      </c>
      <c r="C1325" t="s">
        <v>257</v>
      </c>
      <c r="D1325" t="s">
        <v>253</v>
      </c>
      <c r="E1325">
        <v>10</v>
      </c>
      <c r="F1325">
        <f t="shared" si="1469"/>
        <v>9</v>
      </c>
      <c r="G1325">
        <f t="shared" si="1472"/>
        <v>8</v>
      </c>
      <c r="H1325">
        <f t="shared" si="1473"/>
        <v>7</v>
      </c>
      <c r="I1325">
        <f t="shared" si="1474"/>
        <v>6</v>
      </c>
      <c r="J1325">
        <f t="shared" si="1475"/>
        <v>5</v>
      </c>
      <c r="K1325">
        <f t="shared" si="1476"/>
        <v>4</v>
      </c>
      <c r="L1325">
        <f t="shared" si="1477"/>
        <v>3</v>
      </c>
      <c r="M1325">
        <f t="shared" si="1478"/>
        <v>2</v>
      </c>
      <c r="N1325">
        <f t="shared" si="1470"/>
        <v>11</v>
      </c>
      <c r="O1325">
        <f t="shared" ref="O1325:T1325" si="1518">N1325+1</f>
        <v>12</v>
      </c>
      <c r="P1325">
        <f t="shared" si="1518"/>
        <v>13</v>
      </c>
      <c r="Q1325">
        <f t="shared" si="1518"/>
        <v>14</v>
      </c>
      <c r="R1325">
        <f t="shared" si="1518"/>
        <v>15</v>
      </c>
      <c r="S1325">
        <f t="shared" si="1518"/>
        <v>16</v>
      </c>
      <c r="T1325">
        <f t="shared" si="1518"/>
        <v>17</v>
      </c>
    </row>
    <row r="1326" spans="1:20" x14ac:dyDescent="0.35">
      <c r="A1326" t="s">
        <v>79</v>
      </c>
      <c r="B1326" t="s">
        <v>96</v>
      </c>
      <c r="C1326" t="s">
        <v>257</v>
      </c>
      <c r="D1326" t="s">
        <v>253</v>
      </c>
      <c r="E1326">
        <v>10</v>
      </c>
      <c r="F1326">
        <f t="shared" si="1469"/>
        <v>9</v>
      </c>
      <c r="G1326">
        <f t="shared" si="1472"/>
        <v>8</v>
      </c>
      <c r="H1326">
        <f t="shared" si="1473"/>
        <v>7</v>
      </c>
      <c r="I1326">
        <f t="shared" si="1474"/>
        <v>6</v>
      </c>
      <c r="J1326">
        <f t="shared" si="1475"/>
        <v>5</v>
      </c>
      <c r="K1326">
        <f t="shared" si="1476"/>
        <v>4</v>
      </c>
      <c r="L1326">
        <f t="shared" si="1477"/>
        <v>3</v>
      </c>
      <c r="M1326">
        <f t="shared" si="1478"/>
        <v>2</v>
      </c>
      <c r="N1326">
        <f t="shared" si="1470"/>
        <v>11</v>
      </c>
      <c r="O1326">
        <f t="shared" ref="O1326:T1326" si="1519">N1326+1</f>
        <v>12</v>
      </c>
      <c r="P1326">
        <f t="shared" si="1519"/>
        <v>13</v>
      </c>
      <c r="Q1326">
        <f t="shared" si="1519"/>
        <v>14</v>
      </c>
      <c r="R1326">
        <f t="shared" si="1519"/>
        <v>15</v>
      </c>
      <c r="S1326">
        <f t="shared" si="1519"/>
        <v>16</v>
      </c>
      <c r="T1326">
        <f t="shared" si="1519"/>
        <v>17</v>
      </c>
    </row>
    <row r="1327" spans="1:20" x14ac:dyDescent="0.35">
      <c r="A1327" t="s">
        <v>154</v>
      </c>
      <c r="B1327" t="s">
        <v>112</v>
      </c>
      <c r="C1327" t="s">
        <v>257</v>
      </c>
      <c r="D1327" t="s">
        <v>253</v>
      </c>
      <c r="E1327">
        <v>10</v>
      </c>
      <c r="F1327">
        <f t="shared" si="1469"/>
        <v>9</v>
      </c>
      <c r="G1327">
        <f t="shared" si="1472"/>
        <v>8</v>
      </c>
      <c r="H1327">
        <f t="shared" si="1473"/>
        <v>7</v>
      </c>
      <c r="I1327">
        <f t="shared" si="1474"/>
        <v>6</v>
      </c>
      <c r="J1327">
        <f t="shared" si="1475"/>
        <v>5</v>
      </c>
      <c r="K1327">
        <f t="shared" si="1476"/>
        <v>4</v>
      </c>
      <c r="L1327">
        <f t="shared" si="1477"/>
        <v>3</v>
      </c>
      <c r="M1327">
        <f t="shared" si="1478"/>
        <v>2</v>
      </c>
      <c r="N1327">
        <f t="shared" si="1470"/>
        <v>11</v>
      </c>
      <c r="O1327">
        <f t="shared" ref="O1327:T1327" si="1520">N1327+1</f>
        <v>12</v>
      </c>
      <c r="P1327">
        <f t="shared" si="1520"/>
        <v>13</v>
      </c>
      <c r="Q1327">
        <f t="shared" si="1520"/>
        <v>14</v>
      </c>
      <c r="R1327">
        <f t="shared" si="1520"/>
        <v>15</v>
      </c>
      <c r="S1327">
        <f t="shared" si="1520"/>
        <v>16</v>
      </c>
      <c r="T1327">
        <f t="shared" si="1520"/>
        <v>17</v>
      </c>
    </row>
    <row r="1328" spans="1:20" x14ac:dyDescent="0.35">
      <c r="A1328" t="s">
        <v>111</v>
      </c>
      <c r="B1328" t="s">
        <v>71</v>
      </c>
      <c r="C1328" t="s">
        <v>257</v>
      </c>
      <c r="D1328" t="s">
        <v>253</v>
      </c>
      <c r="E1328">
        <v>10</v>
      </c>
      <c r="F1328">
        <f t="shared" si="1469"/>
        <v>9</v>
      </c>
      <c r="G1328">
        <f t="shared" si="1472"/>
        <v>8</v>
      </c>
      <c r="H1328">
        <f t="shared" si="1473"/>
        <v>7</v>
      </c>
      <c r="I1328">
        <f t="shared" si="1474"/>
        <v>6</v>
      </c>
      <c r="J1328">
        <f t="shared" si="1475"/>
        <v>5</v>
      </c>
      <c r="K1328">
        <f t="shared" si="1476"/>
        <v>4</v>
      </c>
      <c r="L1328">
        <f t="shared" si="1477"/>
        <v>3</v>
      </c>
      <c r="M1328">
        <f t="shared" si="1478"/>
        <v>2</v>
      </c>
      <c r="N1328">
        <f t="shared" si="1470"/>
        <v>11</v>
      </c>
      <c r="O1328">
        <f t="shared" ref="O1328:T1328" si="1521">N1328+1</f>
        <v>12</v>
      </c>
      <c r="P1328">
        <f t="shared" si="1521"/>
        <v>13</v>
      </c>
      <c r="Q1328">
        <f t="shared" si="1521"/>
        <v>14</v>
      </c>
      <c r="R1328">
        <f t="shared" si="1521"/>
        <v>15</v>
      </c>
      <c r="S1328">
        <f t="shared" si="1521"/>
        <v>16</v>
      </c>
      <c r="T1328">
        <f t="shared" si="1521"/>
        <v>17</v>
      </c>
    </row>
    <row r="1329" spans="1:20" x14ac:dyDescent="0.35">
      <c r="A1329" t="s">
        <v>154</v>
      </c>
      <c r="B1329" t="s">
        <v>73</v>
      </c>
      <c r="C1329" t="s">
        <v>257</v>
      </c>
      <c r="D1329" t="s">
        <v>253</v>
      </c>
      <c r="E1329">
        <v>10</v>
      </c>
      <c r="F1329">
        <f t="shared" si="1469"/>
        <v>9</v>
      </c>
      <c r="G1329">
        <f t="shared" si="1472"/>
        <v>8</v>
      </c>
      <c r="H1329">
        <f t="shared" si="1473"/>
        <v>7</v>
      </c>
      <c r="I1329">
        <f t="shared" si="1474"/>
        <v>6</v>
      </c>
      <c r="J1329">
        <f t="shared" si="1475"/>
        <v>5</v>
      </c>
      <c r="K1329">
        <f t="shared" si="1476"/>
        <v>4</v>
      </c>
      <c r="L1329">
        <f t="shared" si="1477"/>
        <v>3</v>
      </c>
      <c r="M1329">
        <f t="shared" si="1478"/>
        <v>2</v>
      </c>
      <c r="N1329">
        <f t="shared" si="1470"/>
        <v>11</v>
      </c>
      <c r="O1329">
        <f t="shared" ref="O1329:T1329" si="1522">N1329+1</f>
        <v>12</v>
      </c>
      <c r="P1329">
        <f t="shared" si="1522"/>
        <v>13</v>
      </c>
      <c r="Q1329">
        <f t="shared" si="1522"/>
        <v>14</v>
      </c>
      <c r="R1329">
        <f t="shared" si="1522"/>
        <v>15</v>
      </c>
      <c r="S1329">
        <f t="shared" si="1522"/>
        <v>16</v>
      </c>
      <c r="T1329">
        <f t="shared" si="1522"/>
        <v>17</v>
      </c>
    </row>
    <row r="1330" spans="1:20" x14ac:dyDescent="0.35">
      <c r="A1330" t="s">
        <v>126</v>
      </c>
      <c r="B1330" t="s">
        <v>25</v>
      </c>
      <c r="C1330" t="s">
        <v>257</v>
      </c>
      <c r="D1330" t="s">
        <v>253</v>
      </c>
      <c r="E1330">
        <v>10</v>
      </c>
      <c r="F1330">
        <f t="shared" si="1469"/>
        <v>9</v>
      </c>
      <c r="G1330">
        <f t="shared" si="1472"/>
        <v>8</v>
      </c>
      <c r="H1330">
        <f t="shared" si="1473"/>
        <v>7</v>
      </c>
      <c r="I1330">
        <f t="shared" si="1474"/>
        <v>6</v>
      </c>
      <c r="J1330">
        <f t="shared" si="1475"/>
        <v>5</v>
      </c>
      <c r="K1330">
        <f t="shared" si="1476"/>
        <v>4</v>
      </c>
      <c r="L1330">
        <f t="shared" si="1477"/>
        <v>3</v>
      </c>
      <c r="M1330">
        <f t="shared" si="1478"/>
        <v>2</v>
      </c>
      <c r="N1330">
        <f t="shared" si="1470"/>
        <v>11</v>
      </c>
      <c r="O1330">
        <f t="shared" ref="O1330:T1330" si="1523">N1330+1</f>
        <v>12</v>
      </c>
      <c r="P1330">
        <f t="shared" si="1523"/>
        <v>13</v>
      </c>
      <c r="Q1330">
        <f t="shared" si="1523"/>
        <v>14</v>
      </c>
      <c r="R1330">
        <f t="shared" si="1523"/>
        <v>15</v>
      </c>
      <c r="S1330">
        <f t="shared" si="1523"/>
        <v>16</v>
      </c>
      <c r="T1330">
        <f t="shared" si="1523"/>
        <v>17</v>
      </c>
    </row>
    <row r="1331" spans="1:20" x14ac:dyDescent="0.35">
      <c r="A1331" t="s">
        <v>6</v>
      </c>
      <c r="B1331" t="s">
        <v>98</v>
      </c>
      <c r="C1331" t="s">
        <v>257</v>
      </c>
      <c r="D1331" t="s">
        <v>253</v>
      </c>
      <c r="E1331">
        <v>10</v>
      </c>
      <c r="F1331">
        <f t="shared" si="1469"/>
        <v>9</v>
      </c>
      <c r="G1331">
        <f t="shared" si="1472"/>
        <v>8</v>
      </c>
      <c r="H1331">
        <f t="shared" si="1473"/>
        <v>7</v>
      </c>
      <c r="I1331">
        <f t="shared" si="1474"/>
        <v>6</v>
      </c>
      <c r="J1331">
        <f t="shared" si="1475"/>
        <v>5</v>
      </c>
      <c r="K1331">
        <f t="shared" si="1476"/>
        <v>4</v>
      </c>
      <c r="L1331">
        <f t="shared" si="1477"/>
        <v>3</v>
      </c>
      <c r="M1331">
        <f t="shared" si="1478"/>
        <v>2</v>
      </c>
      <c r="N1331">
        <f t="shared" si="1470"/>
        <v>11</v>
      </c>
      <c r="O1331">
        <f t="shared" ref="O1331:T1331" si="1524">N1331+1</f>
        <v>12</v>
      </c>
      <c r="P1331">
        <f t="shared" si="1524"/>
        <v>13</v>
      </c>
      <c r="Q1331">
        <f t="shared" si="1524"/>
        <v>14</v>
      </c>
      <c r="R1331">
        <f t="shared" si="1524"/>
        <v>15</v>
      </c>
      <c r="S1331">
        <f t="shared" si="1524"/>
        <v>16</v>
      </c>
      <c r="T1331">
        <f t="shared" si="1524"/>
        <v>17</v>
      </c>
    </row>
    <row r="1332" spans="1:20" x14ac:dyDescent="0.35">
      <c r="A1332" t="s">
        <v>154</v>
      </c>
      <c r="B1332" t="s">
        <v>59</v>
      </c>
      <c r="C1332" t="s">
        <v>257</v>
      </c>
      <c r="D1332" t="s">
        <v>253</v>
      </c>
      <c r="E1332">
        <v>10</v>
      </c>
      <c r="F1332">
        <f t="shared" si="1469"/>
        <v>9</v>
      </c>
      <c r="G1332">
        <f t="shared" si="1472"/>
        <v>8</v>
      </c>
      <c r="H1332">
        <f t="shared" si="1473"/>
        <v>7</v>
      </c>
      <c r="I1332">
        <f t="shared" si="1474"/>
        <v>6</v>
      </c>
      <c r="J1332">
        <f t="shared" si="1475"/>
        <v>5</v>
      </c>
      <c r="K1332">
        <f t="shared" si="1476"/>
        <v>4</v>
      </c>
      <c r="L1332">
        <f t="shared" si="1477"/>
        <v>3</v>
      </c>
      <c r="M1332">
        <f t="shared" si="1478"/>
        <v>2</v>
      </c>
      <c r="N1332">
        <f t="shared" si="1470"/>
        <v>11</v>
      </c>
      <c r="O1332">
        <f t="shared" ref="O1332:T1332" si="1525">N1332+1</f>
        <v>12</v>
      </c>
      <c r="P1332">
        <f t="shared" si="1525"/>
        <v>13</v>
      </c>
      <c r="Q1332">
        <f t="shared" si="1525"/>
        <v>14</v>
      </c>
      <c r="R1332">
        <f t="shared" si="1525"/>
        <v>15</v>
      </c>
      <c r="S1332">
        <f t="shared" si="1525"/>
        <v>16</v>
      </c>
      <c r="T1332">
        <f t="shared" si="1525"/>
        <v>17</v>
      </c>
    </row>
    <row r="1333" spans="1:20" x14ac:dyDescent="0.35">
      <c r="A1333" t="s">
        <v>6</v>
      </c>
      <c r="B1333" t="s">
        <v>130</v>
      </c>
      <c r="C1333" t="s">
        <v>257</v>
      </c>
      <c r="D1333" t="s">
        <v>253</v>
      </c>
      <c r="E1333">
        <v>10</v>
      </c>
      <c r="F1333">
        <f t="shared" si="1469"/>
        <v>9</v>
      </c>
      <c r="G1333">
        <f t="shared" si="1472"/>
        <v>8</v>
      </c>
      <c r="H1333">
        <f t="shared" si="1473"/>
        <v>7</v>
      </c>
      <c r="I1333">
        <f t="shared" si="1474"/>
        <v>6</v>
      </c>
      <c r="J1333">
        <f t="shared" si="1475"/>
        <v>5</v>
      </c>
      <c r="K1333">
        <f t="shared" si="1476"/>
        <v>4</v>
      </c>
      <c r="L1333">
        <f t="shared" si="1477"/>
        <v>3</v>
      </c>
      <c r="M1333">
        <f t="shared" si="1478"/>
        <v>2</v>
      </c>
      <c r="N1333">
        <f t="shared" si="1470"/>
        <v>11</v>
      </c>
      <c r="O1333">
        <f t="shared" ref="O1333:T1333" si="1526">N1333+1</f>
        <v>12</v>
      </c>
      <c r="P1333">
        <f t="shared" si="1526"/>
        <v>13</v>
      </c>
      <c r="Q1333">
        <f t="shared" si="1526"/>
        <v>14</v>
      </c>
      <c r="R1333">
        <f t="shared" si="1526"/>
        <v>15</v>
      </c>
      <c r="S1333">
        <f t="shared" si="1526"/>
        <v>16</v>
      </c>
      <c r="T1333">
        <f t="shared" si="1526"/>
        <v>17</v>
      </c>
    </row>
    <row r="1334" spans="1:20" x14ac:dyDescent="0.35">
      <c r="A1334" t="s">
        <v>6</v>
      </c>
      <c r="B1334" t="s">
        <v>51</v>
      </c>
      <c r="C1334" t="s">
        <v>257</v>
      </c>
      <c r="D1334" t="s">
        <v>253</v>
      </c>
      <c r="E1334">
        <v>10</v>
      </c>
      <c r="F1334">
        <f t="shared" si="1469"/>
        <v>9</v>
      </c>
      <c r="G1334">
        <f t="shared" si="1472"/>
        <v>8</v>
      </c>
      <c r="H1334">
        <f t="shared" si="1473"/>
        <v>7</v>
      </c>
      <c r="I1334">
        <f t="shared" si="1474"/>
        <v>6</v>
      </c>
      <c r="J1334">
        <f t="shared" si="1475"/>
        <v>5</v>
      </c>
      <c r="K1334">
        <f t="shared" si="1476"/>
        <v>4</v>
      </c>
      <c r="L1334">
        <f t="shared" si="1477"/>
        <v>3</v>
      </c>
      <c r="M1334">
        <f t="shared" si="1478"/>
        <v>2</v>
      </c>
      <c r="N1334">
        <f t="shared" si="1470"/>
        <v>11</v>
      </c>
      <c r="O1334">
        <f t="shared" ref="O1334:T1334" si="1527">N1334+1</f>
        <v>12</v>
      </c>
      <c r="P1334">
        <f t="shared" si="1527"/>
        <v>13</v>
      </c>
      <c r="Q1334">
        <f t="shared" si="1527"/>
        <v>14</v>
      </c>
      <c r="R1334">
        <f t="shared" si="1527"/>
        <v>15</v>
      </c>
      <c r="S1334">
        <f t="shared" si="1527"/>
        <v>16</v>
      </c>
      <c r="T1334">
        <f t="shared" si="1527"/>
        <v>17</v>
      </c>
    </row>
    <row r="1335" spans="1:20" x14ac:dyDescent="0.35">
      <c r="A1335" t="s">
        <v>110</v>
      </c>
      <c r="B1335" t="s">
        <v>18</v>
      </c>
      <c r="C1335" t="s">
        <v>257</v>
      </c>
      <c r="D1335" t="s">
        <v>253</v>
      </c>
      <c r="E1335">
        <v>10</v>
      </c>
      <c r="F1335">
        <f t="shared" si="1469"/>
        <v>9</v>
      </c>
      <c r="G1335">
        <f t="shared" si="1472"/>
        <v>8</v>
      </c>
      <c r="H1335">
        <f t="shared" si="1473"/>
        <v>7</v>
      </c>
      <c r="I1335">
        <f t="shared" si="1474"/>
        <v>6</v>
      </c>
      <c r="J1335">
        <f t="shared" si="1475"/>
        <v>5</v>
      </c>
      <c r="K1335">
        <f t="shared" si="1476"/>
        <v>4</v>
      </c>
      <c r="L1335">
        <f t="shared" si="1477"/>
        <v>3</v>
      </c>
      <c r="M1335">
        <f t="shared" si="1478"/>
        <v>2</v>
      </c>
      <c r="N1335">
        <f t="shared" si="1470"/>
        <v>11</v>
      </c>
      <c r="O1335">
        <f t="shared" ref="O1335:T1335" si="1528">N1335+1</f>
        <v>12</v>
      </c>
      <c r="P1335">
        <f t="shared" si="1528"/>
        <v>13</v>
      </c>
      <c r="Q1335">
        <f t="shared" si="1528"/>
        <v>14</v>
      </c>
      <c r="R1335">
        <f t="shared" si="1528"/>
        <v>15</v>
      </c>
      <c r="S1335">
        <f t="shared" si="1528"/>
        <v>16</v>
      </c>
      <c r="T1335">
        <f t="shared" si="1528"/>
        <v>17</v>
      </c>
    </row>
    <row r="1336" spans="1:20" x14ac:dyDescent="0.35">
      <c r="A1336" t="s">
        <v>126</v>
      </c>
      <c r="B1336" t="s">
        <v>28</v>
      </c>
      <c r="C1336" t="s">
        <v>257</v>
      </c>
      <c r="D1336" t="s">
        <v>253</v>
      </c>
      <c r="E1336">
        <v>10</v>
      </c>
      <c r="F1336">
        <f t="shared" si="1469"/>
        <v>9</v>
      </c>
      <c r="G1336">
        <f t="shared" si="1472"/>
        <v>8</v>
      </c>
      <c r="H1336">
        <f t="shared" si="1473"/>
        <v>7</v>
      </c>
      <c r="I1336">
        <f t="shared" si="1474"/>
        <v>6</v>
      </c>
      <c r="J1336">
        <f t="shared" si="1475"/>
        <v>5</v>
      </c>
      <c r="K1336">
        <f t="shared" si="1476"/>
        <v>4</v>
      </c>
      <c r="L1336">
        <f t="shared" si="1477"/>
        <v>3</v>
      </c>
      <c r="M1336">
        <f t="shared" si="1478"/>
        <v>2</v>
      </c>
      <c r="N1336">
        <f t="shared" si="1470"/>
        <v>11</v>
      </c>
      <c r="O1336">
        <f t="shared" ref="O1336:T1336" si="1529">N1336+1</f>
        <v>12</v>
      </c>
      <c r="P1336">
        <f t="shared" si="1529"/>
        <v>13</v>
      </c>
      <c r="Q1336">
        <f t="shared" si="1529"/>
        <v>14</v>
      </c>
      <c r="R1336">
        <f t="shared" si="1529"/>
        <v>15</v>
      </c>
      <c r="S1336">
        <f t="shared" si="1529"/>
        <v>16</v>
      </c>
      <c r="T1336">
        <f t="shared" si="1529"/>
        <v>17</v>
      </c>
    </row>
    <row r="1337" spans="1:20" x14ac:dyDescent="0.35">
      <c r="A1337" t="s">
        <v>110</v>
      </c>
      <c r="B1337" t="s">
        <v>40</v>
      </c>
      <c r="C1337" t="s">
        <v>257</v>
      </c>
      <c r="D1337" t="s">
        <v>253</v>
      </c>
      <c r="E1337">
        <v>10</v>
      </c>
      <c r="F1337">
        <f t="shared" si="1469"/>
        <v>9</v>
      </c>
      <c r="G1337">
        <f t="shared" si="1472"/>
        <v>8</v>
      </c>
      <c r="H1337">
        <f t="shared" si="1473"/>
        <v>7</v>
      </c>
      <c r="I1337">
        <f t="shared" si="1474"/>
        <v>6</v>
      </c>
      <c r="J1337">
        <f t="shared" si="1475"/>
        <v>5</v>
      </c>
      <c r="K1337">
        <f t="shared" si="1476"/>
        <v>4</v>
      </c>
      <c r="L1337">
        <f t="shared" si="1477"/>
        <v>3</v>
      </c>
      <c r="M1337">
        <f t="shared" si="1478"/>
        <v>2</v>
      </c>
      <c r="N1337">
        <f t="shared" si="1470"/>
        <v>11</v>
      </c>
      <c r="O1337">
        <f t="shared" ref="O1337:T1337" si="1530">N1337+1</f>
        <v>12</v>
      </c>
      <c r="P1337">
        <f t="shared" si="1530"/>
        <v>13</v>
      </c>
      <c r="Q1337">
        <f t="shared" si="1530"/>
        <v>14</v>
      </c>
      <c r="R1337">
        <f t="shared" si="1530"/>
        <v>15</v>
      </c>
      <c r="S1337">
        <f t="shared" si="1530"/>
        <v>16</v>
      </c>
      <c r="T1337">
        <f t="shared" si="1530"/>
        <v>17</v>
      </c>
    </row>
    <row r="1338" spans="1:20" x14ac:dyDescent="0.35">
      <c r="A1338" t="s">
        <v>126</v>
      </c>
      <c r="B1338" t="s">
        <v>3</v>
      </c>
      <c r="C1338" t="s">
        <v>257</v>
      </c>
      <c r="D1338" t="s">
        <v>253</v>
      </c>
      <c r="E1338">
        <v>10</v>
      </c>
      <c r="F1338">
        <f t="shared" si="1469"/>
        <v>9</v>
      </c>
      <c r="G1338">
        <f t="shared" si="1472"/>
        <v>8</v>
      </c>
      <c r="H1338">
        <f t="shared" si="1473"/>
        <v>7</v>
      </c>
      <c r="I1338">
        <f t="shared" si="1474"/>
        <v>6</v>
      </c>
      <c r="J1338">
        <f t="shared" si="1475"/>
        <v>5</v>
      </c>
      <c r="K1338">
        <f t="shared" si="1476"/>
        <v>4</v>
      </c>
      <c r="L1338">
        <f t="shared" si="1477"/>
        <v>3</v>
      </c>
      <c r="M1338">
        <f t="shared" si="1478"/>
        <v>2</v>
      </c>
      <c r="N1338">
        <f t="shared" si="1470"/>
        <v>11</v>
      </c>
      <c r="O1338">
        <f t="shared" ref="O1338:T1338" si="1531">N1338+1</f>
        <v>12</v>
      </c>
      <c r="P1338">
        <f t="shared" si="1531"/>
        <v>13</v>
      </c>
      <c r="Q1338">
        <f t="shared" si="1531"/>
        <v>14</v>
      </c>
      <c r="R1338">
        <f t="shared" si="1531"/>
        <v>15</v>
      </c>
      <c r="S1338">
        <f t="shared" si="1531"/>
        <v>16</v>
      </c>
      <c r="T1338">
        <f t="shared" si="1531"/>
        <v>17</v>
      </c>
    </row>
    <row r="1339" spans="1:20" x14ac:dyDescent="0.35">
      <c r="A1339" t="s">
        <v>126</v>
      </c>
      <c r="B1339" t="s">
        <v>38</v>
      </c>
      <c r="C1339" t="s">
        <v>257</v>
      </c>
      <c r="D1339" t="s">
        <v>253</v>
      </c>
      <c r="E1339">
        <v>10</v>
      </c>
      <c r="F1339">
        <f t="shared" si="1469"/>
        <v>9</v>
      </c>
      <c r="G1339">
        <f t="shared" si="1472"/>
        <v>8</v>
      </c>
      <c r="H1339">
        <f t="shared" si="1473"/>
        <v>7</v>
      </c>
      <c r="I1339">
        <f t="shared" si="1474"/>
        <v>6</v>
      </c>
      <c r="J1339">
        <f t="shared" si="1475"/>
        <v>5</v>
      </c>
      <c r="K1339">
        <f t="shared" si="1476"/>
        <v>4</v>
      </c>
      <c r="L1339">
        <f t="shared" si="1477"/>
        <v>3</v>
      </c>
      <c r="M1339">
        <f t="shared" si="1478"/>
        <v>2</v>
      </c>
      <c r="N1339">
        <f t="shared" si="1470"/>
        <v>11</v>
      </c>
      <c r="O1339">
        <f t="shared" ref="O1339:T1339" si="1532">N1339+1</f>
        <v>12</v>
      </c>
      <c r="P1339">
        <f t="shared" si="1532"/>
        <v>13</v>
      </c>
      <c r="Q1339">
        <f t="shared" si="1532"/>
        <v>14</v>
      </c>
      <c r="R1339">
        <f t="shared" si="1532"/>
        <v>15</v>
      </c>
      <c r="S1339">
        <f t="shared" si="1532"/>
        <v>16</v>
      </c>
      <c r="T1339">
        <f t="shared" si="1532"/>
        <v>17</v>
      </c>
    </row>
    <row r="1340" spans="1:20" x14ac:dyDescent="0.35">
      <c r="A1340" t="s">
        <v>148</v>
      </c>
      <c r="B1340" t="s">
        <v>79</v>
      </c>
      <c r="C1340" t="s">
        <v>257</v>
      </c>
      <c r="D1340" t="s">
        <v>253</v>
      </c>
      <c r="E1340">
        <v>10</v>
      </c>
      <c r="F1340">
        <f t="shared" si="1469"/>
        <v>9</v>
      </c>
      <c r="G1340">
        <f t="shared" si="1472"/>
        <v>8</v>
      </c>
      <c r="H1340">
        <f t="shared" si="1473"/>
        <v>7</v>
      </c>
      <c r="I1340">
        <f t="shared" si="1474"/>
        <v>6</v>
      </c>
      <c r="J1340">
        <f t="shared" si="1475"/>
        <v>5</v>
      </c>
      <c r="K1340">
        <f t="shared" si="1476"/>
        <v>4</v>
      </c>
      <c r="L1340">
        <f t="shared" si="1477"/>
        <v>3</v>
      </c>
      <c r="M1340">
        <f t="shared" si="1478"/>
        <v>2</v>
      </c>
      <c r="N1340">
        <f t="shared" si="1470"/>
        <v>11</v>
      </c>
      <c r="O1340">
        <f t="shared" ref="O1340:T1340" si="1533">N1340+1</f>
        <v>12</v>
      </c>
      <c r="P1340">
        <f t="shared" si="1533"/>
        <v>13</v>
      </c>
      <c r="Q1340">
        <f t="shared" si="1533"/>
        <v>14</v>
      </c>
      <c r="R1340">
        <f t="shared" si="1533"/>
        <v>15</v>
      </c>
      <c r="S1340">
        <f t="shared" si="1533"/>
        <v>16</v>
      </c>
      <c r="T1340">
        <f t="shared" si="1533"/>
        <v>17</v>
      </c>
    </row>
    <row r="1341" spans="1:20" x14ac:dyDescent="0.35">
      <c r="A1341" t="s">
        <v>14</v>
      </c>
      <c r="B1341" t="s">
        <v>98</v>
      </c>
      <c r="C1341" t="s">
        <v>257</v>
      </c>
      <c r="D1341" t="s">
        <v>253</v>
      </c>
      <c r="E1341">
        <v>10</v>
      </c>
      <c r="F1341">
        <f t="shared" si="1469"/>
        <v>9</v>
      </c>
      <c r="G1341">
        <f t="shared" si="1472"/>
        <v>8</v>
      </c>
      <c r="H1341">
        <f t="shared" si="1473"/>
        <v>7</v>
      </c>
      <c r="I1341">
        <f t="shared" si="1474"/>
        <v>6</v>
      </c>
      <c r="J1341">
        <f t="shared" si="1475"/>
        <v>5</v>
      </c>
      <c r="K1341">
        <f t="shared" si="1476"/>
        <v>4</v>
      </c>
      <c r="L1341">
        <f t="shared" si="1477"/>
        <v>3</v>
      </c>
      <c r="M1341">
        <f t="shared" si="1478"/>
        <v>2</v>
      </c>
      <c r="N1341">
        <f t="shared" si="1470"/>
        <v>11</v>
      </c>
      <c r="O1341">
        <f t="shared" ref="O1341:T1341" si="1534">N1341+1</f>
        <v>12</v>
      </c>
      <c r="P1341">
        <f t="shared" si="1534"/>
        <v>13</v>
      </c>
      <c r="Q1341">
        <f t="shared" si="1534"/>
        <v>14</v>
      </c>
      <c r="R1341">
        <f t="shared" si="1534"/>
        <v>15</v>
      </c>
      <c r="S1341">
        <f t="shared" si="1534"/>
        <v>16</v>
      </c>
      <c r="T1341">
        <f t="shared" si="1534"/>
        <v>17</v>
      </c>
    </row>
    <row r="1342" spans="1:20" x14ac:dyDescent="0.35">
      <c r="A1342" t="s">
        <v>126</v>
      </c>
      <c r="B1342" t="s">
        <v>98</v>
      </c>
      <c r="C1342" t="s">
        <v>257</v>
      </c>
      <c r="D1342" t="s">
        <v>253</v>
      </c>
      <c r="E1342">
        <v>10</v>
      </c>
      <c r="F1342">
        <f t="shared" si="1469"/>
        <v>9</v>
      </c>
      <c r="G1342">
        <f t="shared" si="1472"/>
        <v>8</v>
      </c>
      <c r="H1342">
        <f t="shared" si="1473"/>
        <v>7</v>
      </c>
      <c r="I1342">
        <f t="shared" si="1474"/>
        <v>6</v>
      </c>
      <c r="J1342">
        <f t="shared" si="1475"/>
        <v>5</v>
      </c>
      <c r="K1342">
        <f t="shared" si="1476"/>
        <v>4</v>
      </c>
      <c r="L1342">
        <f t="shared" si="1477"/>
        <v>3</v>
      </c>
      <c r="M1342">
        <f t="shared" si="1478"/>
        <v>2</v>
      </c>
      <c r="N1342">
        <f t="shared" si="1470"/>
        <v>11</v>
      </c>
      <c r="O1342">
        <f t="shared" ref="O1342:T1342" si="1535">N1342+1</f>
        <v>12</v>
      </c>
      <c r="P1342">
        <f t="shared" si="1535"/>
        <v>13</v>
      </c>
      <c r="Q1342">
        <f t="shared" si="1535"/>
        <v>14</v>
      </c>
      <c r="R1342">
        <f t="shared" si="1535"/>
        <v>15</v>
      </c>
      <c r="S1342">
        <f t="shared" si="1535"/>
        <v>16</v>
      </c>
      <c r="T1342">
        <f t="shared" si="1535"/>
        <v>17</v>
      </c>
    </row>
    <row r="1343" spans="1:20" x14ac:dyDescent="0.35">
      <c r="A1343" t="s">
        <v>126</v>
      </c>
      <c r="B1343" t="s">
        <v>11</v>
      </c>
      <c r="C1343" t="s">
        <v>257</v>
      </c>
      <c r="D1343" t="s">
        <v>253</v>
      </c>
      <c r="E1343">
        <v>10</v>
      </c>
      <c r="F1343">
        <f t="shared" si="1469"/>
        <v>9</v>
      </c>
      <c r="G1343">
        <f t="shared" si="1472"/>
        <v>8</v>
      </c>
      <c r="H1343">
        <f t="shared" si="1473"/>
        <v>7</v>
      </c>
      <c r="I1343">
        <f t="shared" si="1474"/>
        <v>6</v>
      </c>
      <c r="J1343">
        <f t="shared" si="1475"/>
        <v>5</v>
      </c>
      <c r="K1343">
        <f t="shared" si="1476"/>
        <v>4</v>
      </c>
      <c r="L1343">
        <f t="shared" si="1477"/>
        <v>3</v>
      </c>
      <c r="M1343">
        <f t="shared" si="1478"/>
        <v>2</v>
      </c>
      <c r="N1343">
        <f t="shared" si="1470"/>
        <v>11</v>
      </c>
      <c r="O1343">
        <f t="shared" ref="O1343:T1343" si="1536">N1343+1</f>
        <v>12</v>
      </c>
      <c r="P1343">
        <f t="shared" si="1536"/>
        <v>13</v>
      </c>
      <c r="Q1343">
        <f t="shared" si="1536"/>
        <v>14</v>
      </c>
      <c r="R1343">
        <f t="shared" si="1536"/>
        <v>15</v>
      </c>
      <c r="S1343">
        <f t="shared" si="1536"/>
        <v>16</v>
      </c>
      <c r="T1343">
        <f t="shared" si="1536"/>
        <v>17</v>
      </c>
    </row>
    <row r="1344" spans="1:20" x14ac:dyDescent="0.35">
      <c r="A1344" t="s">
        <v>126</v>
      </c>
      <c r="B1344" t="s">
        <v>20</v>
      </c>
      <c r="C1344" t="s">
        <v>257</v>
      </c>
      <c r="D1344" t="s">
        <v>253</v>
      </c>
      <c r="E1344">
        <v>10</v>
      </c>
      <c r="F1344">
        <f t="shared" si="1469"/>
        <v>9</v>
      </c>
      <c r="G1344">
        <f t="shared" si="1472"/>
        <v>8</v>
      </c>
      <c r="H1344">
        <f t="shared" si="1473"/>
        <v>7</v>
      </c>
      <c r="I1344">
        <f t="shared" si="1474"/>
        <v>6</v>
      </c>
      <c r="J1344">
        <f t="shared" si="1475"/>
        <v>5</v>
      </c>
      <c r="K1344">
        <f t="shared" si="1476"/>
        <v>4</v>
      </c>
      <c r="L1344">
        <f t="shared" si="1477"/>
        <v>3</v>
      </c>
      <c r="M1344">
        <f t="shared" si="1478"/>
        <v>2</v>
      </c>
      <c r="N1344">
        <f t="shared" si="1470"/>
        <v>11</v>
      </c>
      <c r="O1344">
        <f t="shared" ref="O1344:T1344" si="1537">N1344+1</f>
        <v>12</v>
      </c>
      <c r="P1344">
        <f t="shared" si="1537"/>
        <v>13</v>
      </c>
      <c r="Q1344">
        <f t="shared" si="1537"/>
        <v>14</v>
      </c>
      <c r="R1344">
        <f t="shared" si="1537"/>
        <v>15</v>
      </c>
      <c r="S1344">
        <f t="shared" si="1537"/>
        <v>16</v>
      </c>
      <c r="T1344">
        <f t="shared" si="1537"/>
        <v>17</v>
      </c>
    </row>
    <row r="1345" spans="1:20" x14ac:dyDescent="0.35">
      <c r="A1345" t="s">
        <v>96</v>
      </c>
      <c r="B1345" t="s">
        <v>26</v>
      </c>
      <c r="C1345" t="s">
        <v>257</v>
      </c>
      <c r="D1345" t="s">
        <v>253</v>
      </c>
      <c r="E1345">
        <v>10</v>
      </c>
      <c r="F1345">
        <f t="shared" si="1469"/>
        <v>9</v>
      </c>
      <c r="G1345">
        <f t="shared" si="1472"/>
        <v>8</v>
      </c>
      <c r="H1345">
        <f t="shared" si="1473"/>
        <v>7</v>
      </c>
      <c r="I1345">
        <f t="shared" si="1474"/>
        <v>6</v>
      </c>
      <c r="J1345">
        <f t="shared" si="1475"/>
        <v>5</v>
      </c>
      <c r="K1345">
        <f t="shared" si="1476"/>
        <v>4</v>
      </c>
      <c r="L1345">
        <f t="shared" si="1477"/>
        <v>3</v>
      </c>
      <c r="M1345">
        <f t="shared" si="1478"/>
        <v>2</v>
      </c>
      <c r="N1345">
        <f t="shared" si="1470"/>
        <v>11</v>
      </c>
      <c r="O1345">
        <f t="shared" ref="O1345:T1345" si="1538">N1345+1</f>
        <v>12</v>
      </c>
      <c r="P1345">
        <f t="shared" si="1538"/>
        <v>13</v>
      </c>
      <c r="Q1345">
        <f t="shared" si="1538"/>
        <v>14</v>
      </c>
      <c r="R1345">
        <f t="shared" si="1538"/>
        <v>15</v>
      </c>
      <c r="S1345">
        <f t="shared" si="1538"/>
        <v>16</v>
      </c>
      <c r="T1345">
        <f t="shared" si="1538"/>
        <v>17</v>
      </c>
    </row>
    <row r="1346" spans="1:20" x14ac:dyDescent="0.35">
      <c r="A1346" t="s">
        <v>110</v>
      </c>
      <c r="B1346" t="s">
        <v>136</v>
      </c>
      <c r="C1346" t="s">
        <v>257</v>
      </c>
      <c r="D1346" t="s">
        <v>253</v>
      </c>
      <c r="E1346">
        <v>10</v>
      </c>
      <c r="F1346">
        <f t="shared" si="1469"/>
        <v>9</v>
      </c>
      <c r="G1346">
        <f t="shared" si="1472"/>
        <v>8</v>
      </c>
      <c r="H1346">
        <f t="shared" si="1473"/>
        <v>7</v>
      </c>
      <c r="I1346">
        <f t="shared" si="1474"/>
        <v>6</v>
      </c>
      <c r="J1346">
        <f t="shared" si="1475"/>
        <v>5</v>
      </c>
      <c r="K1346">
        <f t="shared" si="1476"/>
        <v>4</v>
      </c>
      <c r="L1346">
        <f t="shared" si="1477"/>
        <v>3</v>
      </c>
      <c r="M1346">
        <f t="shared" si="1478"/>
        <v>2</v>
      </c>
      <c r="N1346">
        <f t="shared" si="1470"/>
        <v>11</v>
      </c>
      <c r="O1346">
        <f t="shared" ref="O1346:T1346" si="1539">N1346+1</f>
        <v>12</v>
      </c>
      <c r="P1346">
        <f t="shared" si="1539"/>
        <v>13</v>
      </c>
      <c r="Q1346">
        <f t="shared" si="1539"/>
        <v>14</v>
      </c>
      <c r="R1346">
        <f t="shared" si="1539"/>
        <v>15</v>
      </c>
      <c r="S1346">
        <f t="shared" si="1539"/>
        <v>16</v>
      </c>
      <c r="T1346">
        <f t="shared" si="1539"/>
        <v>17</v>
      </c>
    </row>
    <row r="1347" spans="1:20" x14ac:dyDescent="0.35">
      <c r="A1347" t="s">
        <v>126</v>
      </c>
      <c r="B1347" t="s">
        <v>29</v>
      </c>
      <c r="C1347" t="s">
        <v>257</v>
      </c>
      <c r="D1347" t="s">
        <v>253</v>
      </c>
      <c r="E1347">
        <v>10</v>
      </c>
      <c r="F1347">
        <f t="shared" si="1469"/>
        <v>9</v>
      </c>
      <c r="G1347">
        <f t="shared" si="1472"/>
        <v>8</v>
      </c>
      <c r="H1347">
        <f t="shared" si="1473"/>
        <v>7</v>
      </c>
      <c r="I1347">
        <f t="shared" si="1474"/>
        <v>6</v>
      </c>
      <c r="J1347">
        <f t="shared" si="1475"/>
        <v>5</v>
      </c>
      <c r="K1347">
        <f t="shared" si="1476"/>
        <v>4</v>
      </c>
      <c r="L1347">
        <f t="shared" si="1477"/>
        <v>3</v>
      </c>
      <c r="M1347">
        <f t="shared" si="1478"/>
        <v>2</v>
      </c>
      <c r="N1347">
        <f t="shared" si="1470"/>
        <v>11</v>
      </c>
      <c r="O1347">
        <f t="shared" ref="O1347:T1347" si="1540">N1347+1</f>
        <v>12</v>
      </c>
      <c r="P1347">
        <f t="shared" si="1540"/>
        <v>13</v>
      </c>
      <c r="Q1347">
        <f t="shared" si="1540"/>
        <v>14</v>
      </c>
      <c r="R1347">
        <f t="shared" si="1540"/>
        <v>15</v>
      </c>
      <c r="S1347">
        <f t="shared" si="1540"/>
        <v>16</v>
      </c>
      <c r="T1347">
        <f t="shared" si="1540"/>
        <v>17</v>
      </c>
    </row>
    <row r="1348" spans="1:20" x14ac:dyDescent="0.35">
      <c r="A1348" t="s">
        <v>126</v>
      </c>
      <c r="B1348" t="s">
        <v>40</v>
      </c>
      <c r="C1348" t="s">
        <v>257</v>
      </c>
      <c r="D1348" t="s">
        <v>253</v>
      </c>
      <c r="E1348">
        <v>10</v>
      </c>
      <c r="F1348">
        <f t="shared" si="1469"/>
        <v>9</v>
      </c>
      <c r="G1348">
        <f t="shared" si="1472"/>
        <v>8</v>
      </c>
      <c r="H1348">
        <f t="shared" si="1473"/>
        <v>7</v>
      </c>
      <c r="I1348">
        <f t="shared" si="1474"/>
        <v>6</v>
      </c>
      <c r="J1348">
        <f t="shared" si="1475"/>
        <v>5</v>
      </c>
      <c r="K1348">
        <f t="shared" si="1476"/>
        <v>4</v>
      </c>
      <c r="L1348">
        <f t="shared" si="1477"/>
        <v>3</v>
      </c>
      <c r="M1348">
        <f t="shared" si="1478"/>
        <v>2</v>
      </c>
      <c r="N1348">
        <f t="shared" si="1470"/>
        <v>11</v>
      </c>
      <c r="O1348">
        <f t="shared" ref="O1348:T1348" si="1541">N1348+1</f>
        <v>12</v>
      </c>
      <c r="P1348">
        <f t="shared" si="1541"/>
        <v>13</v>
      </c>
      <c r="Q1348">
        <f t="shared" si="1541"/>
        <v>14</v>
      </c>
      <c r="R1348">
        <f t="shared" si="1541"/>
        <v>15</v>
      </c>
      <c r="S1348">
        <f t="shared" si="1541"/>
        <v>16</v>
      </c>
      <c r="T1348">
        <f t="shared" si="1541"/>
        <v>17</v>
      </c>
    </row>
    <row r="1349" spans="1:20" x14ac:dyDescent="0.35">
      <c r="A1349" t="s">
        <v>110</v>
      </c>
      <c r="B1349" t="s">
        <v>116</v>
      </c>
      <c r="C1349" t="s">
        <v>257</v>
      </c>
      <c r="D1349" t="s">
        <v>253</v>
      </c>
      <c r="E1349">
        <v>10</v>
      </c>
      <c r="F1349">
        <f t="shared" ref="F1349:F1412" si="1542">E1349-1</f>
        <v>9</v>
      </c>
      <c r="G1349">
        <f t="shared" si="1472"/>
        <v>8</v>
      </c>
      <c r="H1349">
        <f t="shared" si="1473"/>
        <v>7</v>
      </c>
      <c r="I1349">
        <f t="shared" si="1474"/>
        <v>6</v>
      </c>
      <c r="J1349">
        <f t="shared" si="1475"/>
        <v>5</v>
      </c>
      <c r="K1349">
        <f t="shared" si="1476"/>
        <v>4</v>
      </c>
      <c r="L1349">
        <f t="shared" si="1477"/>
        <v>3</v>
      </c>
      <c r="M1349">
        <f t="shared" si="1478"/>
        <v>2</v>
      </c>
      <c r="N1349">
        <f t="shared" ref="N1349:N1412" si="1543">E1349+1</f>
        <v>11</v>
      </c>
      <c r="O1349">
        <f t="shared" ref="O1349:T1349" si="1544">N1349+1</f>
        <v>12</v>
      </c>
      <c r="P1349">
        <f t="shared" si="1544"/>
        <v>13</v>
      </c>
      <c r="Q1349">
        <f t="shared" si="1544"/>
        <v>14</v>
      </c>
      <c r="R1349">
        <f t="shared" si="1544"/>
        <v>15</v>
      </c>
      <c r="S1349">
        <f t="shared" si="1544"/>
        <v>16</v>
      </c>
      <c r="T1349">
        <f t="shared" si="1544"/>
        <v>17</v>
      </c>
    </row>
    <row r="1350" spans="1:20" x14ac:dyDescent="0.35">
      <c r="A1350" t="s">
        <v>23</v>
      </c>
      <c r="B1350" t="s">
        <v>126</v>
      </c>
      <c r="C1350" t="s">
        <v>257</v>
      </c>
      <c r="D1350" t="s">
        <v>253</v>
      </c>
      <c r="E1350">
        <v>10</v>
      </c>
      <c r="F1350">
        <f t="shared" si="1542"/>
        <v>9</v>
      </c>
      <c r="G1350">
        <f t="shared" ref="G1350:G1413" si="1545">F1350-1</f>
        <v>8</v>
      </c>
      <c r="H1350">
        <f t="shared" ref="H1350:H1413" si="1546">G1350-1</f>
        <v>7</v>
      </c>
      <c r="I1350">
        <f t="shared" ref="I1350:I1413" si="1547">H1350-1</f>
        <v>6</v>
      </c>
      <c r="J1350">
        <f t="shared" ref="J1350:J1413" si="1548">I1350-1</f>
        <v>5</v>
      </c>
      <c r="K1350">
        <f t="shared" ref="K1350:K1413" si="1549">J1350-1</f>
        <v>4</v>
      </c>
      <c r="L1350">
        <f t="shared" ref="L1350:L1413" si="1550">K1350-1</f>
        <v>3</v>
      </c>
      <c r="M1350">
        <f t="shared" ref="M1350:M1413" si="1551">L1350-1</f>
        <v>2</v>
      </c>
      <c r="N1350">
        <f t="shared" si="1543"/>
        <v>11</v>
      </c>
      <c r="O1350">
        <f t="shared" ref="O1350:T1350" si="1552">N1350+1</f>
        <v>12</v>
      </c>
      <c r="P1350">
        <f t="shared" si="1552"/>
        <v>13</v>
      </c>
      <c r="Q1350">
        <f t="shared" si="1552"/>
        <v>14</v>
      </c>
      <c r="R1350">
        <f t="shared" si="1552"/>
        <v>15</v>
      </c>
      <c r="S1350">
        <f t="shared" si="1552"/>
        <v>16</v>
      </c>
      <c r="T1350">
        <f t="shared" si="1552"/>
        <v>17</v>
      </c>
    </row>
    <row r="1351" spans="1:20" x14ac:dyDescent="0.35">
      <c r="A1351" t="s">
        <v>96</v>
      </c>
      <c r="B1351" t="s">
        <v>27</v>
      </c>
      <c r="C1351" t="s">
        <v>257</v>
      </c>
      <c r="D1351" t="s">
        <v>253</v>
      </c>
      <c r="E1351">
        <v>10</v>
      </c>
      <c r="F1351">
        <f t="shared" si="1542"/>
        <v>9</v>
      </c>
      <c r="G1351">
        <f t="shared" si="1545"/>
        <v>8</v>
      </c>
      <c r="H1351">
        <f t="shared" si="1546"/>
        <v>7</v>
      </c>
      <c r="I1351">
        <f t="shared" si="1547"/>
        <v>6</v>
      </c>
      <c r="J1351">
        <f t="shared" si="1548"/>
        <v>5</v>
      </c>
      <c r="K1351">
        <f t="shared" si="1549"/>
        <v>4</v>
      </c>
      <c r="L1351">
        <f t="shared" si="1550"/>
        <v>3</v>
      </c>
      <c r="M1351">
        <f t="shared" si="1551"/>
        <v>2</v>
      </c>
      <c r="N1351">
        <f t="shared" si="1543"/>
        <v>11</v>
      </c>
      <c r="O1351">
        <f t="shared" ref="O1351:T1351" si="1553">N1351+1</f>
        <v>12</v>
      </c>
      <c r="P1351">
        <f t="shared" si="1553"/>
        <v>13</v>
      </c>
      <c r="Q1351">
        <f t="shared" si="1553"/>
        <v>14</v>
      </c>
      <c r="R1351">
        <f t="shared" si="1553"/>
        <v>15</v>
      </c>
      <c r="S1351">
        <f t="shared" si="1553"/>
        <v>16</v>
      </c>
      <c r="T1351">
        <f t="shared" si="1553"/>
        <v>17</v>
      </c>
    </row>
    <row r="1352" spans="1:20" x14ac:dyDescent="0.35">
      <c r="A1352" t="s">
        <v>6</v>
      </c>
      <c r="B1352" t="s">
        <v>26</v>
      </c>
      <c r="C1352" t="s">
        <v>257</v>
      </c>
      <c r="D1352" t="s">
        <v>253</v>
      </c>
      <c r="E1352">
        <v>10</v>
      </c>
      <c r="F1352">
        <f t="shared" si="1542"/>
        <v>9</v>
      </c>
      <c r="G1352">
        <f t="shared" si="1545"/>
        <v>8</v>
      </c>
      <c r="H1352">
        <f t="shared" si="1546"/>
        <v>7</v>
      </c>
      <c r="I1352">
        <f t="shared" si="1547"/>
        <v>6</v>
      </c>
      <c r="J1352">
        <f t="shared" si="1548"/>
        <v>5</v>
      </c>
      <c r="K1352">
        <f t="shared" si="1549"/>
        <v>4</v>
      </c>
      <c r="L1352">
        <f t="shared" si="1550"/>
        <v>3</v>
      </c>
      <c r="M1352">
        <f t="shared" si="1551"/>
        <v>2</v>
      </c>
      <c r="N1352">
        <f t="shared" si="1543"/>
        <v>11</v>
      </c>
      <c r="O1352">
        <f t="shared" ref="O1352:T1352" si="1554">N1352+1</f>
        <v>12</v>
      </c>
      <c r="P1352">
        <f t="shared" si="1554"/>
        <v>13</v>
      </c>
      <c r="Q1352">
        <f t="shared" si="1554"/>
        <v>14</v>
      </c>
      <c r="R1352">
        <f t="shared" si="1554"/>
        <v>15</v>
      </c>
      <c r="S1352">
        <f t="shared" si="1554"/>
        <v>16</v>
      </c>
      <c r="T1352">
        <f t="shared" si="1554"/>
        <v>17</v>
      </c>
    </row>
    <row r="1353" spans="1:20" x14ac:dyDescent="0.35">
      <c r="A1353" t="s">
        <v>151</v>
      </c>
      <c r="B1353" t="s">
        <v>132</v>
      </c>
      <c r="C1353" t="s">
        <v>257</v>
      </c>
      <c r="D1353" t="s">
        <v>253</v>
      </c>
      <c r="E1353">
        <v>10</v>
      </c>
      <c r="F1353">
        <f t="shared" si="1542"/>
        <v>9</v>
      </c>
      <c r="G1353">
        <f t="shared" si="1545"/>
        <v>8</v>
      </c>
      <c r="H1353">
        <f t="shared" si="1546"/>
        <v>7</v>
      </c>
      <c r="I1353">
        <f t="shared" si="1547"/>
        <v>6</v>
      </c>
      <c r="J1353">
        <f t="shared" si="1548"/>
        <v>5</v>
      </c>
      <c r="K1353">
        <f t="shared" si="1549"/>
        <v>4</v>
      </c>
      <c r="L1353">
        <f t="shared" si="1550"/>
        <v>3</v>
      </c>
      <c r="M1353">
        <f t="shared" si="1551"/>
        <v>2</v>
      </c>
      <c r="N1353">
        <f t="shared" si="1543"/>
        <v>11</v>
      </c>
      <c r="O1353">
        <f t="shared" ref="O1353:T1353" si="1555">N1353+1</f>
        <v>12</v>
      </c>
      <c r="P1353">
        <f t="shared" si="1555"/>
        <v>13</v>
      </c>
      <c r="Q1353">
        <f t="shared" si="1555"/>
        <v>14</v>
      </c>
      <c r="R1353">
        <f t="shared" si="1555"/>
        <v>15</v>
      </c>
      <c r="S1353">
        <f t="shared" si="1555"/>
        <v>16</v>
      </c>
      <c r="T1353">
        <f t="shared" si="1555"/>
        <v>17</v>
      </c>
    </row>
    <row r="1354" spans="1:20" x14ac:dyDescent="0.35">
      <c r="A1354" t="s">
        <v>154</v>
      </c>
      <c r="B1354" t="s">
        <v>151</v>
      </c>
      <c r="C1354" t="s">
        <v>257</v>
      </c>
      <c r="D1354" t="s">
        <v>253</v>
      </c>
      <c r="E1354">
        <v>10</v>
      </c>
      <c r="F1354">
        <f t="shared" si="1542"/>
        <v>9</v>
      </c>
      <c r="G1354">
        <f t="shared" si="1545"/>
        <v>8</v>
      </c>
      <c r="H1354">
        <f t="shared" si="1546"/>
        <v>7</v>
      </c>
      <c r="I1354">
        <f t="shared" si="1547"/>
        <v>6</v>
      </c>
      <c r="J1354">
        <f t="shared" si="1548"/>
        <v>5</v>
      </c>
      <c r="K1354">
        <f t="shared" si="1549"/>
        <v>4</v>
      </c>
      <c r="L1354">
        <f t="shared" si="1550"/>
        <v>3</v>
      </c>
      <c r="M1354">
        <f t="shared" si="1551"/>
        <v>2</v>
      </c>
      <c r="N1354">
        <f t="shared" si="1543"/>
        <v>11</v>
      </c>
      <c r="O1354">
        <f t="shared" ref="O1354:T1354" si="1556">N1354+1</f>
        <v>12</v>
      </c>
      <c r="P1354">
        <f t="shared" si="1556"/>
        <v>13</v>
      </c>
      <c r="Q1354">
        <f t="shared" si="1556"/>
        <v>14</v>
      </c>
      <c r="R1354">
        <f t="shared" si="1556"/>
        <v>15</v>
      </c>
      <c r="S1354">
        <f t="shared" si="1556"/>
        <v>16</v>
      </c>
      <c r="T1354">
        <f t="shared" si="1556"/>
        <v>17</v>
      </c>
    </row>
    <row r="1355" spans="1:20" x14ac:dyDescent="0.35">
      <c r="A1355" t="s">
        <v>111</v>
      </c>
      <c r="B1355" t="s">
        <v>80</v>
      </c>
      <c r="C1355" t="s">
        <v>257</v>
      </c>
      <c r="D1355" t="s">
        <v>253</v>
      </c>
      <c r="E1355">
        <v>10</v>
      </c>
      <c r="F1355">
        <f t="shared" si="1542"/>
        <v>9</v>
      </c>
      <c r="G1355">
        <f t="shared" si="1545"/>
        <v>8</v>
      </c>
      <c r="H1355">
        <f t="shared" si="1546"/>
        <v>7</v>
      </c>
      <c r="I1355">
        <f t="shared" si="1547"/>
        <v>6</v>
      </c>
      <c r="J1355">
        <f t="shared" si="1548"/>
        <v>5</v>
      </c>
      <c r="K1355">
        <f t="shared" si="1549"/>
        <v>4</v>
      </c>
      <c r="L1355">
        <f t="shared" si="1550"/>
        <v>3</v>
      </c>
      <c r="M1355">
        <f t="shared" si="1551"/>
        <v>2</v>
      </c>
      <c r="N1355">
        <f t="shared" si="1543"/>
        <v>11</v>
      </c>
      <c r="O1355">
        <f t="shared" ref="O1355:T1355" si="1557">N1355+1</f>
        <v>12</v>
      </c>
      <c r="P1355">
        <f t="shared" si="1557"/>
        <v>13</v>
      </c>
      <c r="Q1355">
        <f t="shared" si="1557"/>
        <v>14</v>
      </c>
      <c r="R1355">
        <f t="shared" si="1557"/>
        <v>15</v>
      </c>
      <c r="S1355">
        <f t="shared" si="1557"/>
        <v>16</v>
      </c>
      <c r="T1355">
        <f t="shared" si="1557"/>
        <v>17</v>
      </c>
    </row>
    <row r="1356" spans="1:20" x14ac:dyDescent="0.35">
      <c r="A1356" t="s">
        <v>45</v>
      </c>
      <c r="B1356" t="s">
        <v>116</v>
      </c>
      <c r="C1356" t="s">
        <v>257</v>
      </c>
      <c r="D1356" t="s">
        <v>253</v>
      </c>
      <c r="E1356">
        <v>10</v>
      </c>
      <c r="F1356">
        <f t="shared" si="1542"/>
        <v>9</v>
      </c>
      <c r="G1356">
        <f t="shared" si="1545"/>
        <v>8</v>
      </c>
      <c r="H1356">
        <f t="shared" si="1546"/>
        <v>7</v>
      </c>
      <c r="I1356">
        <f t="shared" si="1547"/>
        <v>6</v>
      </c>
      <c r="J1356">
        <f t="shared" si="1548"/>
        <v>5</v>
      </c>
      <c r="K1356">
        <f t="shared" si="1549"/>
        <v>4</v>
      </c>
      <c r="L1356">
        <f t="shared" si="1550"/>
        <v>3</v>
      </c>
      <c r="M1356">
        <f t="shared" si="1551"/>
        <v>2</v>
      </c>
      <c r="N1356">
        <f t="shared" si="1543"/>
        <v>11</v>
      </c>
      <c r="O1356">
        <f t="shared" ref="O1356:T1356" si="1558">N1356+1</f>
        <v>12</v>
      </c>
      <c r="P1356">
        <f t="shared" si="1558"/>
        <v>13</v>
      </c>
      <c r="Q1356">
        <f t="shared" si="1558"/>
        <v>14</v>
      </c>
      <c r="R1356">
        <f t="shared" si="1558"/>
        <v>15</v>
      </c>
      <c r="S1356">
        <f t="shared" si="1558"/>
        <v>16</v>
      </c>
      <c r="T1356">
        <f t="shared" si="1558"/>
        <v>17</v>
      </c>
    </row>
    <row r="1357" spans="1:20" x14ac:dyDescent="0.35">
      <c r="A1357" t="s">
        <v>69</v>
      </c>
      <c r="B1357" t="s">
        <v>27</v>
      </c>
      <c r="C1357" t="s">
        <v>257</v>
      </c>
      <c r="D1357" t="s">
        <v>253</v>
      </c>
      <c r="E1357">
        <v>10</v>
      </c>
      <c r="F1357">
        <f t="shared" si="1542"/>
        <v>9</v>
      </c>
      <c r="G1357">
        <f t="shared" si="1545"/>
        <v>8</v>
      </c>
      <c r="H1357">
        <f t="shared" si="1546"/>
        <v>7</v>
      </c>
      <c r="I1357">
        <f t="shared" si="1547"/>
        <v>6</v>
      </c>
      <c r="J1357">
        <f t="shared" si="1548"/>
        <v>5</v>
      </c>
      <c r="K1357">
        <f t="shared" si="1549"/>
        <v>4</v>
      </c>
      <c r="L1357">
        <f t="shared" si="1550"/>
        <v>3</v>
      </c>
      <c r="M1357">
        <f t="shared" si="1551"/>
        <v>2</v>
      </c>
      <c r="N1357">
        <f t="shared" si="1543"/>
        <v>11</v>
      </c>
      <c r="O1357">
        <f t="shared" ref="O1357:T1357" si="1559">N1357+1</f>
        <v>12</v>
      </c>
      <c r="P1357">
        <f t="shared" si="1559"/>
        <v>13</v>
      </c>
      <c r="Q1357">
        <f t="shared" si="1559"/>
        <v>14</v>
      </c>
      <c r="R1357">
        <f t="shared" si="1559"/>
        <v>15</v>
      </c>
      <c r="S1357">
        <f t="shared" si="1559"/>
        <v>16</v>
      </c>
      <c r="T1357">
        <f t="shared" si="1559"/>
        <v>17</v>
      </c>
    </row>
    <row r="1358" spans="1:20" x14ac:dyDescent="0.35">
      <c r="A1358" t="s">
        <v>55</v>
      </c>
      <c r="B1358" t="s">
        <v>43</v>
      </c>
      <c r="C1358" t="s">
        <v>257</v>
      </c>
      <c r="D1358" t="s">
        <v>253</v>
      </c>
      <c r="E1358">
        <v>10</v>
      </c>
      <c r="F1358">
        <f t="shared" si="1542"/>
        <v>9</v>
      </c>
      <c r="G1358">
        <f t="shared" si="1545"/>
        <v>8</v>
      </c>
      <c r="H1358">
        <f t="shared" si="1546"/>
        <v>7</v>
      </c>
      <c r="I1358">
        <f t="shared" si="1547"/>
        <v>6</v>
      </c>
      <c r="J1358">
        <f t="shared" si="1548"/>
        <v>5</v>
      </c>
      <c r="K1358">
        <f t="shared" si="1549"/>
        <v>4</v>
      </c>
      <c r="L1358">
        <f t="shared" si="1550"/>
        <v>3</v>
      </c>
      <c r="M1358">
        <f t="shared" si="1551"/>
        <v>2</v>
      </c>
      <c r="N1358">
        <f t="shared" si="1543"/>
        <v>11</v>
      </c>
      <c r="O1358">
        <f t="shared" ref="O1358:T1358" si="1560">N1358+1</f>
        <v>12</v>
      </c>
      <c r="P1358">
        <f t="shared" si="1560"/>
        <v>13</v>
      </c>
      <c r="Q1358">
        <f t="shared" si="1560"/>
        <v>14</v>
      </c>
      <c r="R1358">
        <f t="shared" si="1560"/>
        <v>15</v>
      </c>
      <c r="S1358">
        <f t="shared" si="1560"/>
        <v>16</v>
      </c>
      <c r="T1358">
        <f t="shared" si="1560"/>
        <v>17</v>
      </c>
    </row>
    <row r="1359" spans="1:20" x14ac:dyDescent="0.35">
      <c r="A1359" t="s">
        <v>69</v>
      </c>
      <c r="B1359" t="s">
        <v>26</v>
      </c>
      <c r="C1359" t="s">
        <v>257</v>
      </c>
      <c r="D1359" t="s">
        <v>253</v>
      </c>
      <c r="E1359">
        <v>10</v>
      </c>
      <c r="F1359">
        <f t="shared" si="1542"/>
        <v>9</v>
      </c>
      <c r="G1359">
        <f t="shared" si="1545"/>
        <v>8</v>
      </c>
      <c r="H1359">
        <f t="shared" si="1546"/>
        <v>7</v>
      </c>
      <c r="I1359">
        <f t="shared" si="1547"/>
        <v>6</v>
      </c>
      <c r="J1359">
        <f t="shared" si="1548"/>
        <v>5</v>
      </c>
      <c r="K1359">
        <f t="shared" si="1549"/>
        <v>4</v>
      </c>
      <c r="L1359">
        <f t="shared" si="1550"/>
        <v>3</v>
      </c>
      <c r="M1359">
        <f t="shared" si="1551"/>
        <v>2</v>
      </c>
      <c r="N1359">
        <f t="shared" si="1543"/>
        <v>11</v>
      </c>
      <c r="O1359">
        <f t="shared" ref="O1359:T1359" si="1561">N1359+1</f>
        <v>12</v>
      </c>
      <c r="P1359">
        <f t="shared" si="1561"/>
        <v>13</v>
      </c>
      <c r="Q1359">
        <f t="shared" si="1561"/>
        <v>14</v>
      </c>
      <c r="R1359">
        <f t="shared" si="1561"/>
        <v>15</v>
      </c>
      <c r="S1359">
        <f t="shared" si="1561"/>
        <v>16</v>
      </c>
      <c r="T1359">
        <f t="shared" si="1561"/>
        <v>17</v>
      </c>
    </row>
    <row r="1360" spans="1:20" x14ac:dyDescent="0.35">
      <c r="A1360" t="s">
        <v>55</v>
      </c>
      <c r="B1360" t="s">
        <v>27</v>
      </c>
      <c r="C1360" t="s">
        <v>257</v>
      </c>
      <c r="D1360" t="s">
        <v>253</v>
      </c>
      <c r="E1360">
        <v>10</v>
      </c>
      <c r="F1360">
        <f t="shared" si="1542"/>
        <v>9</v>
      </c>
      <c r="G1360">
        <f t="shared" si="1545"/>
        <v>8</v>
      </c>
      <c r="H1360">
        <f t="shared" si="1546"/>
        <v>7</v>
      </c>
      <c r="I1360">
        <f t="shared" si="1547"/>
        <v>6</v>
      </c>
      <c r="J1360">
        <f t="shared" si="1548"/>
        <v>5</v>
      </c>
      <c r="K1360">
        <f t="shared" si="1549"/>
        <v>4</v>
      </c>
      <c r="L1360">
        <f t="shared" si="1550"/>
        <v>3</v>
      </c>
      <c r="M1360">
        <f t="shared" si="1551"/>
        <v>2</v>
      </c>
      <c r="N1360">
        <f t="shared" si="1543"/>
        <v>11</v>
      </c>
      <c r="O1360">
        <f t="shared" ref="O1360:T1360" si="1562">N1360+1</f>
        <v>12</v>
      </c>
      <c r="P1360">
        <f t="shared" si="1562"/>
        <v>13</v>
      </c>
      <c r="Q1360">
        <f t="shared" si="1562"/>
        <v>14</v>
      </c>
      <c r="R1360">
        <f t="shared" si="1562"/>
        <v>15</v>
      </c>
      <c r="S1360">
        <f t="shared" si="1562"/>
        <v>16</v>
      </c>
      <c r="T1360">
        <f t="shared" si="1562"/>
        <v>17</v>
      </c>
    </row>
    <row r="1361" spans="1:20" x14ac:dyDescent="0.35">
      <c r="A1361" t="s">
        <v>55</v>
      </c>
      <c r="B1361" t="s">
        <v>19</v>
      </c>
      <c r="C1361" t="s">
        <v>257</v>
      </c>
      <c r="D1361" t="s">
        <v>253</v>
      </c>
      <c r="E1361">
        <v>10</v>
      </c>
      <c r="F1361">
        <f t="shared" si="1542"/>
        <v>9</v>
      </c>
      <c r="G1361">
        <f t="shared" si="1545"/>
        <v>8</v>
      </c>
      <c r="H1361">
        <f t="shared" si="1546"/>
        <v>7</v>
      </c>
      <c r="I1361">
        <f t="shared" si="1547"/>
        <v>6</v>
      </c>
      <c r="J1361">
        <f t="shared" si="1548"/>
        <v>5</v>
      </c>
      <c r="K1361">
        <f t="shared" si="1549"/>
        <v>4</v>
      </c>
      <c r="L1361">
        <f t="shared" si="1550"/>
        <v>3</v>
      </c>
      <c r="M1361">
        <f t="shared" si="1551"/>
        <v>2</v>
      </c>
      <c r="N1361">
        <f t="shared" si="1543"/>
        <v>11</v>
      </c>
      <c r="O1361">
        <f t="shared" ref="O1361:T1361" si="1563">N1361+1</f>
        <v>12</v>
      </c>
      <c r="P1361">
        <f t="shared" si="1563"/>
        <v>13</v>
      </c>
      <c r="Q1361">
        <f t="shared" si="1563"/>
        <v>14</v>
      </c>
      <c r="R1361">
        <f t="shared" si="1563"/>
        <v>15</v>
      </c>
      <c r="S1361">
        <f t="shared" si="1563"/>
        <v>16</v>
      </c>
      <c r="T1361">
        <f t="shared" si="1563"/>
        <v>17</v>
      </c>
    </row>
    <row r="1362" spans="1:20" x14ac:dyDescent="0.35">
      <c r="A1362" t="s">
        <v>79</v>
      </c>
      <c r="B1362" t="s">
        <v>59</v>
      </c>
      <c r="C1362" t="s">
        <v>257</v>
      </c>
      <c r="D1362" t="s">
        <v>253</v>
      </c>
      <c r="E1362">
        <v>10</v>
      </c>
      <c r="F1362">
        <f t="shared" si="1542"/>
        <v>9</v>
      </c>
      <c r="G1362">
        <f t="shared" si="1545"/>
        <v>8</v>
      </c>
      <c r="H1362">
        <f t="shared" si="1546"/>
        <v>7</v>
      </c>
      <c r="I1362">
        <f t="shared" si="1547"/>
        <v>6</v>
      </c>
      <c r="J1362">
        <f t="shared" si="1548"/>
        <v>5</v>
      </c>
      <c r="K1362">
        <f t="shared" si="1549"/>
        <v>4</v>
      </c>
      <c r="L1362">
        <f t="shared" si="1550"/>
        <v>3</v>
      </c>
      <c r="M1362">
        <f t="shared" si="1551"/>
        <v>2</v>
      </c>
      <c r="N1362">
        <f t="shared" si="1543"/>
        <v>11</v>
      </c>
      <c r="O1362">
        <f t="shared" ref="O1362:T1362" si="1564">N1362+1</f>
        <v>12</v>
      </c>
      <c r="P1362">
        <f t="shared" si="1564"/>
        <v>13</v>
      </c>
      <c r="Q1362">
        <f t="shared" si="1564"/>
        <v>14</v>
      </c>
      <c r="R1362">
        <f t="shared" si="1564"/>
        <v>15</v>
      </c>
      <c r="S1362">
        <f t="shared" si="1564"/>
        <v>16</v>
      </c>
      <c r="T1362">
        <f t="shared" si="1564"/>
        <v>17</v>
      </c>
    </row>
    <row r="1363" spans="1:20" x14ac:dyDescent="0.35">
      <c r="A1363" t="s">
        <v>55</v>
      </c>
      <c r="B1363" t="s">
        <v>51</v>
      </c>
      <c r="C1363" t="s">
        <v>257</v>
      </c>
      <c r="D1363" t="s">
        <v>253</v>
      </c>
      <c r="E1363">
        <v>10</v>
      </c>
      <c r="F1363">
        <f t="shared" si="1542"/>
        <v>9</v>
      </c>
      <c r="G1363">
        <f t="shared" si="1545"/>
        <v>8</v>
      </c>
      <c r="H1363">
        <f t="shared" si="1546"/>
        <v>7</v>
      </c>
      <c r="I1363">
        <f t="shared" si="1547"/>
        <v>6</v>
      </c>
      <c r="J1363">
        <f t="shared" si="1548"/>
        <v>5</v>
      </c>
      <c r="K1363">
        <f t="shared" si="1549"/>
        <v>4</v>
      </c>
      <c r="L1363">
        <f t="shared" si="1550"/>
        <v>3</v>
      </c>
      <c r="M1363">
        <f t="shared" si="1551"/>
        <v>2</v>
      </c>
      <c r="N1363">
        <f t="shared" si="1543"/>
        <v>11</v>
      </c>
      <c r="O1363">
        <f t="shared" ref="O1363:T1363" si="1565">N1363+1</f>
        <v>12</v>
      </c>
      <c r="P1363">
        <f t="shared" si="1565"/>
        <v>13</v>
      </c>
      <c r="Q1363">
        <f t="shared" si="1565"/>
        <v>14</v>
      </c>
      <c r="R1363">
        <f t="shared" si="1565"/>
        <v>15</v>
      </c>
      <c r="S1363">
        <f t="shared" si="1565"/>
        <v>16</v>
      </c>
      <c r="T1363">
        <f t="shared" si="1565"/>
        <v>17</v>
      </c>
    </row>
    <row r="1364" spans="1:20" x14ac:dyDescent="0.35">
      <c r="A1364" t="s">
        <v>112</v>
      </c>
      <c r="B1364" t="s">
        <v>137</v>
      </c>
      <c r="C1364" t="s">
        <v>257</v>
      </c>
      <c r="D1364" t="s">
        <v>253</v>
      </c>
      <c r="E1364">
        <v>10</v>
      </c>
      <c r="F1364">
        <f t="shared" si="1542"/>
        <v>9</v>
      </c>
      <c r="G1364">
        <f t="shared" si="1545"/>
        <v>8</v>
      </c>
      <c r="H1364">
        <f t="shared" si="1546"/>
        <v>7</v>
      </c>
      <c r="I1364">
        <f t="shared" si="1547"/>
        <v>6</v>
      </c>
      <c r="J1364">
        <f t="shared" si="1548"/>
        <v>5</v>
      </c>
      <c r="K1364">
        <f t="shared" si="1549"/>
        <v>4</v>
      </c>
      <c r="L1364">
        <f t="shared" si="1550"/>
        <v>3</v>
      </c>
      <c r="M1364">
        <f t="shared" si="1551"/>
        <v>2</v>
      </c>
      <c r="N1364">
        <f t="shared" si="1543"/>
        <v>11</v>
      </c>
      <c r="O1364">
        <f t="shared" ref="O1364:T1364" si="1566">N1364+1</f>
        <v>12</v>
      </c>
      <c r="P1364">
        <f t="shared" si="1566"/>
        <v>13</v>
      </c>
      <c r="Q1364">
        <f t="shared" si="1566"/>
        <v>14</v>
      </c>
      <c r="R1364">
        <f t="shared" si="1566"/>
        <v>15</v>
      </c>
      <c r="S1364">
        <f t="shared" si="1566"/>
        <v>16</v>
      </c>
      <c r="T1364">
        <f t="shared" si="1566"/>
        <v>17</v>
      </c>
    </row>
    <row r="1365" spans="1:20" x14ac:dyDescent="0.35">
      <c r="A1365" t="s">
        <v>55</v>
      </c>
      <c r="B1365" t="s">
        <v>48</v>
      </c>
      <c r="C1365" t="s">
        <v>257</v>
      </c>
      <c r="D1365" t="s">
        <v>253</v>
      </c>
      <c r="E1365">
        <v>10</v>
      </c>
      <c r="F1365">
        <f t="shared" si="1542"/>
        <v>9</v>
      </c>
      <c r="G1365">
        <f t="shared" si="1545"/>
        <v>8</v>
      </c>
      <c r="H1365">
        <f t="shared" si="1546"/>
        <v>7</v>
      </c>
      <c r="I1365">
        <f t="shared" si="1547"/>
        <v>6</v>
      </c>
      <c r="J1365">
        <f t="shared" si="1548"/>
        <v>5</v>
      </c>
      <c r="K1365">
        <f t="shared" si="1549"/>
        <v>4</v>
      </c>
      <c r="L1365">
        <f t="shared" si="1550"/>
        <v>3</v>
      </c>
      <c r="M1365">
        <f t="shared" si="1551"/>
        <v>2</v>
      </c>
      <c r="N1365">
        <f t="shared" si="1543"/>
        <v>11</v>
      </c>
      <c r="O1365">
        <f t="shared" ref="O1365:T1365" si="1567">N1365+1</f>
        <v>12</v>
      </c>
      <c r="P1365">
        <f t="shared" si="1567"/>
        <v>13</v>
      </c>
      <c r="Q1365">
        <f t="shared" si="1567"/>
        <v>14</v>
      </c>
      <c r="R1365">
        <f t="shared" si="1567"/>
        <v>15</v>
      </c>
      <c r="S1365">
        <f t="shared" si="1567"/>
        <v>16</v>
      </c>
      <c r="T1365">
        <f t="shared" si="1567"/>
        <v>17</v>
      </c>
    </row>
    <row r="1366" spans="1:20" x14ac:dyDescent="0.35">
      <c r="A1366" t="s">
        <v>70</v>
      </c>
      <c r="B1366" t="s">
        <v>26</v>
      </c>
      <c r="C1366" t="s">
        <v>257</v>
      </c>
      <c r="D1366" t="s">
        <v>253</v>
      </c>
      <c r="E1366">
        <v>10</v>
      </c>
      <c r="F1366">
        <f t="shared" si="1542"/>
        <v>9</v>
      </c>
      <c r="G1366">
        <f t="shared" si="1545"/>
        <v>8</v>
      </c>
      <c r="H1366">
        <f t="shared" si="1546"/>
        <v>7</v>
      </c>
      <c r="I1366">
        <f t="shared" si="1547"/>
        <v>6</v>
      </c>
      <c r="J1366">
        <f t="shared" si="1548"/>
        <v>5</v>
      </c>
      <c r="K1366">
        <f t="shared" si="1549"/>
        <v>4</v>
      </c>
      <c r="L1366">
        <f t="shared" si="1550"/>
        <v>3</v>
      </c>
      <c r="M1366">
        <f t="shared" si="1551"/>
        <v>2</v>
      </c>
      <c r="N1366">
        <f t="shared" si="1543"/>
        <v>11</v>
      </c>
      <c r="O1366">
        <f t="shared" ref="O1366:T1366" si="1568">N1366+1</f>
        <v>12</v>
      </c>
      <c r="P1366">
        <f t="shared" si="1568"/>
        <v>13</v>
      </c>
      <c r="Q1366">
        <f t="shared" si="1568"/>
        <v>14</v>
      </c>
      <c r="R1366">
        <f t="shared" si="1568"/>
        <v>15</v>
      </c>
      <c r="S1366">
        <f t="shared" si="1568"/>
        <v>16</v>
      </c>
      <c r="T1366">
        <f t="shared" si="1568"/>
        <v>17</v>
      </c>
    </row>
    <row r="1367" spans="1:20" x14ac:dyDescent="0.35">
      <c r="A1367" t="s">
        <v>70</v>
      </c>
      <c r="B1367" t="s">
        <v>27</v>
      </c>
      <c r="C1367" t="s">
        <v>257</v>
      </c>
      <c r="D1367" t="s">
        <v>253</v>
      </c>
      <c r="E1367">
        <v>10</v>
      </c>
      <c r="F1367">
        <f t="shared" si="1542"/>
        <v>9</v>
      </c>
      <c r="G1367">
        <f t="shared" si="1545"/>
        <v>8</v>
      </c>
      <c r="H1367">
        <f t="shared" si="1546"/>
        <v>7</v>
      </c>
      <c r="I1367">
        <f t="shared" si="1547"/>
        <v>6</v>
      </c>
      <c r="J1367">
        <f t="shared" si="1548"/>
        <v>5</v>
      </c>
      <c r="K1367">
        <f t="shared" si="1549"/>
        <v>4</v>
      </c>
      <c r="L1367">
        <f t="shared" si="1550"/>
        <v>3</v>
      </c>
      <c r="M1367">
        <f t="shared" si="1551"/>
        <v>2</v>
      </c>
      <c r="N1367">
        <f t="shared" si="1543"/>
        <v>11</v>
      </c>
      <c r="O1367">
        <f t="shared" ref="O1367:T1367" si="1569">N1367+1</f>
        <v>12</v>
      </c>
      <c r="P1367">
        <f t="shared" si="1569"/>
        <v>13</v>
      </c>
      <c r="Q1367">
        <f t="shared" si="1569"/>
        <v>14</v>
      </c>
      <c r="R1367">
        <f t="shared" si="1569"/>
        <v>15</v>
      </c>
      <c r="S1367">
        <f t="shared" si="1569"/>
        <v>16</v>
      </c>
      <c r="T1367">
        <f t="shared" si="1569"/>
        <v>17</v>
      </c>
    </row>
    <row r="1368" spans="1:20" x14ac:dyDescent="0.35">
      <c r="A1368" t="s">
        <v>155</v>
      </c>
      <c r="B1368" t="s">
        <v>111</v>
      </c>
      <c r="C1368" t="s">
        <v>257</v>
      </c>
      <c r="D1368" t="s">
        <v>253</v>
      </c>
      <c r="E1368">
        <v>10</v>
      </c>
      <c r="F1368">
        <f t="shared" si="1542"/>
        <v>9</v>
      </c>
      <c r="G1368">
        <f t="shared" si="1545"/>
        <v>8</v>
      </c>
      <c r="H1368">
        <f t="shared" si="1546"/>
        <v>7</v>
      </c>
      <c r="I1368">
        <f t="shared" si="1547"/>
        <v>6</v>
      </c>
      <c r="J1368">
        <f t="shared" si="1548"/>
        <v>5</v>
      </c>
      <c r="K1368">
        <f t="shared" si="1549"/>
        <v>4</v>
      </c>
      <c r="L1368">
        <f t="shared" si="1550"/>
        <v>3</v>
      </c>
      <c r="M1368">
        <f t="shared" si="1551"/>
        <v>2</v>
      </c>
      <c r="N1368">
        <f t="shared" si="1543"/>
        <v>11</v>
      </c>
      <c r="O1368">
        <f t="shared" ref="O1368:T1368" si="1570">N1368+1</f>
        <v>12</v>
      </c>
      <c r="P1368">
        <f t="shared" si="1570"/>
        <v>13</v>
      </c>
      <c r="Q1368">
        <f t="shared" si="1570"/>
        <v>14</v>
      </c>
      <c r="R1368">
        <f t="shared" si="1570"/>
        <v>15</v>
      </c>
      <c r="S1368">
        <f t="shared" si="1570"/>
        <v>16</v>
      </c>
      <c r="T1368">
        <f t="shared" si="1570"/>
        <v>17</v>
      </c>
    </row>
    <row r="1369" spans="1:20" x14ac:dyDescent="0.35">
      <c r="A1369" t="s">
        <v>115</v>
      </c>
      <c r="B1369" t="s">
        <v>111</v>
      </c>
      <c r="C1369" t="s">
        <v>257</v>
      </c>
      <c r="D1369" t="s">
        <v>253</v>
      </c>
      <c r="E1369">
        <v>10</v>
      </c>
      <c r="F1369">
        <f t="shared" si="1542"/>
        <v>9</v>
      </c>
      <c r="G1369">
        <f t="shared" si="1545"/>
        <v>8</v>
      </c>
      <c r="H1369">
        <f t="shared" si="1546"/>
        <v>7</v>
      </c>
      <c r="I1369">
        <f t="shared" si="1547"/>
        <v>6</v>
      </c>
      <c r="J1369">
        <f t="shared" si="1548"/>
        <v>5</v>
      </c>
      <c r="K1369">
        <f t="shared" si="1549"/>
        <v>4</v>
      </c>
      <c r="L1369">
        <f t="shared" si="1550"/>
        <v>3</v>
      </c>
      <c r="M1369">
        <f t="shared" si="1551"/>
        <v>2</v>
      </c>
      <c r="N1369">
        <f t="shared" si="1543"/>
        <v>11</v>
      </c>
      <c r="O1369">
        <f t="shared" ref="O1369:T1369" si="1571">N1369+1</f>
        <v>12</v>
      </c>
      <c r="P1369">
        <f t="shared" si="1571"/>
        <v>13</v>
      </c>
      <c r="Q1369">
        <f t="shared" si="1571"/>
        <v>14</v>
      </c>
      <c r="R1369">
        <f t="shared" si="1571"/>
        <v>15</v>
      </c>
      <c r="S1369">
        <f t="shared" si="1571"/>
        <v>16</v>
      </c>
      <c r="T1369">
        <f t="shared" si="1571"/>
        <v>17</v>
      </c>
    </row>
    <row r="1370" spans="1:20" x14ac:dyDescent="0.35">
      <c r="A1370" t="s">
        <v>55</v>
      </c>
      <c r="B1370" t="s">
        <v>18</v>
      </c>
      <c r="C1370" t="s">
        <v>257</v>
      </c>
      <c r="D1370" t="s">
        <v>253</v>
      </c>
      <c r="E1370">
        <v>10</v>
      </c>
      <c r="F1370">
        <f t="shared" si="1542"/>
        <v>9</v>
      </c>
      <c r="G1370">
        <f t="shared" si="1545"/>
        <v>8</v>
      </c>
      <c r="H1370">
        <f t="shared" si="1546"/>
        <v>7</v>
      </c>
      <c r="I1370">
        <f t="shared" si="1547"/>
        <v>6</v>
      </c>
      <c r="J1370">
        <f t="shared" si="1548"/>
        <v>5</v>
      </c>
      <c r="K1370">
        <f t="shared" si="1549"/>
        <v>4</v>
      </c>
      <c r="L1370">
        <f t="shared" si="1550"/>
        <v>3</v>
      </c>
      <c r="M1370">
        <f t="shared" si="1551"/>
        <v>2</v>
      </c>
      <c r="N1370">
        <f t="shared" si="1543"/>
        <v>11</v>
      </c>
      <c r="O1370">
        <f t="shared" ref="O1370:T1370" si="1572">N1370+1</f>
        <v>12</v>
      </c>
      <c r="P1370">
        <f t="shared" si="1572"/>
        <v>13</v>
      </c>
      <c r="Q1370">
        <f t="shared" si="1572"/>
        <v>14</v>
      </c>
      <c r="R1370">
        <f t="shared" si="1572"/>
        <v>15</v>
      </c>
      <c r="S1370">
        <f t="shared" si="1572"/>
        <v>16</v>
      </c>
      <c r="T1370">
        <f t="shared" si="1572"/>
        <v>17</v>
      </c>
    </row>
    <row r="1371" spans="1:20" x14ac:dyDescent="0.35">
      <c r="A1371" t="s">
        <v>115</v>
      </c>
      <c r="B1371" t="s">
        <v>23</v>
      </c>
      <c r="C1371" t="s">
        <v>257</v>
      </c>
      <c r="D1371" t="s">
        <v>253</v>
      </c>
      <c r="E1371">
        <v>10</v>
      </c>
      <c r="F1371">
        <f t="shared" si="1542"/>
        <v>9</v>
      </c>
      <c r="G1371">
        <f t="shared" si="1545"/>
        <v>8</v>
      </c>
      <c r="H1371">
        <f t="shared" si="1546"/>
        <v>7</v>
      </c>
      <c r="I1371">
        <f t="shared" si="1547"/>
        <v>6</v>
      </c>
      <c r="J1371">
        <f t="shared" si="1548"/>
        <v>5</v>
      </c>
      <c r="K1371">
        <f t="shared" si="1549"/>
        <v>4</v>
      </c>
      <c r="L1371">
        <f t="shared" si="1550"/>
        <v>3</v>
      </c>
      <c r="M1371">
        <f t="shared" si="1551"/>
        <v>2</v>
      </c>
      <c r="N1371">
        <f t="shared" si="1543"/>
        <v>11</v>
      </c>
      <c r="O1371">
        <f t="shared" ref="O1371:T1371" si="1573">N1371+1</f>
        <v>12</v>
      </c>
      <c r="P1371">
        <f t="shared" si="1573"/>
        <v>13</v>
      </c>
      <c r="Q1371">
        <f t="shared" si="1573"/>
        <v>14</v>
      </c>
      <c r="R1371">
        <f t="shared" si="1573"/>
        <v>15</v>
      </c>
      <c r="S1371">
        <f t="shared" si="1573"/>
        <v>16</v>
      </c>
      <c r="T1371">
        <f t="shared" si="1573"/>
        <v>17</v>
      </c>
    </row>
    <row r="1372" spans="1:20" x14ac:dyDescent="0.35">
      <c r="A1372" t="s">
        <v>71</v>
      </c>
      <c r="B1372" t="s">
        <v>45</v>
      </c>
      <c r="C1372" t="s">
        <v>257</v>
      </c>
      <c r="D1372" t="s">
        <v>253</v>
      </c>
      <c r="E1372">
        <v>10</v>
      </c>
      <c r="F1372">
        <f t="shared" si="1542"/>
        <v>9</v>
      </c>
      <c r="G1372">
        <f t="shared" si="1545"/>
        <v>8</v>
      </c>
      <c r="H1372">
        <f t="shared" si="1546"/>
        <v>7</v>
      </c>
      <c r="I1372">
        <f t="shared" si="1547"/>
        <v>6</v>
      </c>
      <c r="J1372">
        <f t="shared" si="1548"/>
        <v>5</v>
      </c>
      <c r="K1372">
        <f t="shared" si="1549"/>
        <v>4</v>
      </c>
      <c r="L1372">
        <f t="shared" si="1550"/>
        <v>3</v>
      </c>
      <c r="M1372">
        <f t="shared" si="1551"/>
        <v>2</v>
      </c>
      <c r="N1372">
        <f t="shared" si="1543"/>
        <v>11</v>
      </c>
      <c r="O1372">
        <f t="shared" ref="O1372:T1372" si="1574">N1372+1</f>
        <v>12</v>
      </c>
      <c r="P1372">
        <f t="shared" si="1574"/>
        <v>13</v>
      </c>
      <c r="Q1372">
        <f t="shared" si="1574"/>
        <v>14</v>
      </c>
      <c r="R1372">
        <f t="shared" si="1574"/>
        <v>15</v>
      </c>
      <c r="S1372">
        <f t="shared" si="1574"/>
        <v>16</v>
      </c>
      <c r="T1372">
        <f t="shared" si="1574"/>
        <v>17</v>
      </c>
    </row>
    <row r="1373" spans="1:20" x14ac:dyDescent="0.35">
      <c r="A1373" t="s">
        <v>55</v>
      </c>
      <c r="B1373" t="s">
        <v>44</v>
      </c>
      <c r="C1373" t="s">
        <v>257</v>
      </c>
      <c r="D1373" t="s">
        <v>253</v>
      </c>
      <c r="E1373">
        <v>10</v>
      </c>
      <c r="F1373">
        <f t="shared" si="1542"/>
        <v>9</v>
      </c>
      <c r="G1373">
        <f t="shared" si="1545"/>
        <v>8</v>
      </c>
      <c r="H1373">
        <f t="shared" si="1546"/>
        <v>7</v>
      </c>
      <c r="I1373">
        <f t="shared" si="1547"/>
        <v>6</v>
      </c>
      <c r="J1373">
        <f t="shared" si="1548"/>
        <v>5</v>
      </c>
      <c r="K1373">
        <f t="shared" si="1549"/>
        <v>4</v>
      </c>
      <c r="L1373">
        <f t="shared" si="1550"/>
        <v>3</v>
      </c>
      <c r="M1373">
        <f t="shared" si="1551"/>
        <v>2</v>
      </c>
      <c r="N1373">
        <f t="shared" si="1543"/>
        <v>11</v>
      </c>
      <c r="O1373">
        <f t="shared" ref="O1373:T1373" si="1575">N1373+1</f>
        <v>12</v>
      </c>
      <c r="P1373">
        <f t="shared" si="1575"/>
        <v>13</v>
      </c>
      <c r="Q1373">
        <f t="shared" si="1575"/>
        <v>14</v>
      </c>
      <c r="R1373">
        <f t="shared" si="1575"/>
        <v>15</v>
      </c>
      <c r="S1373">
        <f t="shared" si="1575"/>
        <v>16</v>
      </c>
      <c r="T1373">
        <f t="shared" si="1575"/>
        <v>17</v>
      </c>
    </row>
    <row r="1374" spans="1:20" x14ac:dyDescent="0.35">
      <c r="A1374" t="s">
        <v>103</v>
      </c>
      <c r="B1374" t="s">
        <v>154</v>
      </c>
      <c r="C1374" t="s">
        <v>257</v>
      </c>
      <c r="D1374" t="s">
        <v>253</v>
      </c>
      <c r="E1374">
        <v>10</v>
      </c>
      <c r="F1374">
        <f t="shared" si="1542"/>
        <v>9</v>
      </c>
      <c r="G1374">
        <f t="shared" si="1545"/>
        <v>8</v>
      </c>
      <c r="H1374">
        <f t="shared" si="1546"/>
        <v>7</v>
      </c>
      <c r="I1374">
        <f t="shared" si="1547"/>
        <v>6</v>
      </c>
      <c r="J1374">
        <f t="shared" si="1548"/>
        <v>5</v>
      </c>
      <c r="K1374">
        <f t="shared" si="1549"/>
        <v>4</v>
      </c>
      <c r="L1374">
        <f t="shared" si="1550"/>
        <v>3</v>
      </c>
      <c r="M1374">
        <f t="shared" si="1551"/>
        <v>2</v>
      </c>
      <c r="N1374">
        <f t="shared" si="1543"/>
        <v>11</v>
      </c>
      <c r="O1374">
        <f t="shared" ref="O1374:T1374" si="1576">N1374+1</f>
        <v>12</v>
      </c>
      <c r="P1374">
        <f t="shared" si="1576"/>
        <v>13</v>
      </c>
      <c r="Q1374">
        <f t="shared" si="1576"/>
        <v>14</v>
      </c>
      <c r="R1374">
        <f t="shared" si="1576"/>
        <v>15</v>
      </c>
      <c r="S1374">
        <f t="shared" si="1576"/>
        <v>16</v>
      </c>
      <c r="T1374">
        <f t="shared" si="1576"/>
        <v>17</v>
      </c>
    </row>
    <row r="1375" spans="1:20" x14ac:dyDescent="0.35">
      <c r="A1375" t="s">
        <v>126</v>
      </c>
      <c r="B1375" t="s">
        <v>22</v>
      </c>
      <c r="C1375" t="s">
        <v>257</v>
      </c>
      <c r="D1375" t="s">
        <v>253</v>
      </c>
      <c r="E1375">
        <v>10</v>
      </c>
      <c r="F1375">
        <f t="shared" si="1542"/>
        <v>9</v>
      </c>
      <c r="G1375">
        <f t="shared" si="1545"/>
        <v>8</v>
      </c>
      <c r="H1375">
        <f t="shared" si="1546"/>
        <v>7</v>
      </c>
      <c r="I1375">
        <f t="shared" si="1547"/>
        <v>6</v>
      </c>
      <c r="J1375">
        <f t="shared" si="1548"/>
        <v>5</v>
      </c>
      <c r="K1375">
        <f t="shared" si="1549"/>
        <v>4</v>
      </c>
      <c r="L1375">
        <f t="shared" si="1550"/>
        <v>3</v>
      </c>
      <c r="M1375">
        <f t="shared" si="1551"/>
        <v>2</v>
      </c>
      <c r="N1375">
        <f t="shared" si="1543"/>
        <v>11</v>
      </c>
      <c r="O1375">
        <f t="shared" ref="O1375:T1375" si="1577">N1375+1</f>
        <v>12</v>
      </c>
      <c r="P1375">
        <f t="shared" si="1577"/>
        <v>13</v>
      </c>
      <c r="Q1375">
        <f t="shared" si="1577"/>
        <v>14</v>
      </c>
      <c r="R1375">
        <f t="shared" si="1577"/>
        <v>15</v>
      </c>
      <c r="S1375">
        <f t="shared" si="1577"/>
        <v>16</v>
      </c>
      <c r="T1375">
        <f t="shared" si="1577"/>
        <v>17</v>
      </c>
    </row>
    <row r="1376" spans="1:20" x14ac:dyDescent="0.35">
      <c r="A1376" t="s">
        <v>126</v>
      </c>
      <c r="B1376" t="s">
        <v>30</v>
      </c>
      <c r="C1376" t="s">
        <v>257</v>
      </c>
      <c r="D1376" t="s">
        <v>253</v>
      </c>
      <c r="E1376">
        <v>10</v>
      </c>
      <c r="F1376">
        <f t="shared" si="1542"/>
        <v>9</v>
      </c>
      <c r="G1376">
        <f t="shared" si="1545"/>
        <v>8</v>
      </c>
      <c r="H1376">
        <f t="shared" si="1546"/>
        <v>7</v>
      </c>
      <c r="I1376">
        <f t="shared" si="1547"/>
        <v>6</v>
      </c>
      <c r="J1376">
        <f t="shared" si="1548"/>
        <v>5</v>
      </c>
      <c r="K1376">
        <f t="shared" si="1549"/>
        <v>4</v>
      </c>
      <c r="L1376">
        <f t="shared" si="1550"/>
        <v>3</v>
      </c>
      <c r="M1376">
        <f t="shared" si="1551"/>
        <v>2</v>
      </c>
      <c r="N1376">
        <f t="shared" si="1543"/>
        <v>11</v>
      </c>
      <c r="O1376">
        <f t="shared" ref="O1376:T1376" si="1578">N1376+1</f>
        <v>12</v>
      </c>
      <c r="P1376">
        <f t="shared" si="1578"/>
        <v>13</v>
      </c>
      <c r="Q1376">
        <f t="shared" si="1578"/>
        <v>14</v>
      </c>
      <c r="R1376">
        <f t="shared" si="1578"/>
        <v>15</v>
      </c>
      <c r="S1376">
        <f t="shared" si="1578"/>
        <v>16</v>
      </c>
      <c r="T1376">
        <f t="shared" si="1578"/>
        <v>17</v>
      </c>
    </row>
    <row r="1377" spans="1:20" x14ac:dyDescent="0.35">
      <c r="A1377" t="s">
        <v>45</v>
      </c>
      <c r="B1377" t="s">
        <v>19</v>
      </c>
      <c r="C1377" t="s">
        <v>257</v>
      </c>
      <c r="D1377" t="s">
        <v>253</v>
      </c>
      <c r="E1377">
        <v>10</v>
      </c>
      <c r="F1377">
        <f t="shared" si="1542"/>
        <v>9</v>
      </c>
      <c r="G1377">
        <f t="shared" si="1545"/>
        <v>8</v>
      </c>
      <c r="H1377">
        <f t="shared" si="1546"/>
        <v>7</v>
      </c>
      <c r="I1377">
        <f t="shared" si="1547"/>
        <v>6</v>
      </c>
      <c r="J1377">
        <f t="shared" si="1548"/>
        <v>5</v>
      </c>
      <c r="K1377">
        <f t="shared" si="1549"/>
        <v>4</v>
      </c>
      <c r="L1377">
        <f t="shared" si="1550"/>
        <v>3</v>
      </c>
      <c r="M1377">
        <f t="shared" si="1551"/>
        <v>2</v>
      </c>
      <c r="N1377">
        <f t="shared" si="1543"/>
        <v>11</v>
      </c>
      <c r="O1377">
        <f t="shared" ref="O1377:T1377" si="1579">N1377+1</f>
        <v>12</v>
      </c>
      <c r="P1377">
        <f t="shared" si="1579"/>
        <v>13</v>
      </c>
      <c r="Q1377">
        <f t="shared" si="1579"/>
        <v>14</v>
      </c>
      <c r="R1377">
        <f t="shared" si="1579"/>
        <v>15</v>
      </c>
      <c r="S1377">
        <f t="shared" si="1579"/>
        <v>16</v>
      </c>
      <c r="T1377">
        <f t="shared" si="1579"/>
        <v>17</v>
      </c>
    </row>
    <row r="1378" spans="1:20" x14ac:dyDescent="0.35">
      <c r="A1378" t="s">
        <v>45</v>
      </c>
      <c r="B1378" t="s">
        <v>18</v>
      </c>
      <c r="C1378" t="s">
        <v>257</v>
      </c>
      <c r="D1378" t="s">
        <v>253</v>
      </c>
      <c r="E1378">
        <v>10</v>
      </c>
      <c r="F1378">
        <f t="shared" si="1542"/>
        <v>9</v>
      </c>
      <c r="G1378">
        <f t="shared" si="1545"/>
        <v>8</v>
      </c>
      <c r="H1378">
        <f t="shared" si="1546"/>
        <v>7</v>
      </c>
      <c r="I1378">
        <f t="shared" si="1547"/>
        <v>6</v>
      </c>
      <c r="J1378">
        <f t="shared" si="1548"/>
        <v>5</v>
      </c>
      <c r="K1378">
        <f t="shared" si="1549"/>
        <v>4</v>
      </c>
      <c r="L1378">
        <f t="shared" si="1550"/>
        <v>3</v>
      </c>
      <c r="M1378">
        <f t="shared" si="1551"/>
        <v>2</v>
      </c>
      <c r="N1378">
        <f t="shared" si="1543"/>
        <v>11</v>
      </c>
      <c r="O1378">
        <f t="shared" ref="O1378:T1378" si="1580">N1378+1</f>
        <v>12</v>
      </c>
      <c r="P1378">
        <f t="shared" si="1580"/>
        <v>13</v>
      </c>
      <c r="Q1378">
        <f t="shared" si="1580"/>
        <v>14</v>
      </c>
      <c r="R1378">
        <f t="shared" si="1580"/>
        <v>15</v>
      </c>
      <c r="S1378">
        <f t="shared" si="1580"/>
        <v>16</v>
      </c>
      <c r="T1378">
        <f t="shared" si="1580"/>
        <v>17</v>
      </c>
    </row>
    <row r="1379" spans="1:20" x14ac:dyDescent="0.35">
      <c r="A1379" t="s">
        <v>151</v>
      </c>
      <c r="B1379" t="s">
        <v>112</v>
      </c>
      <c r="C1379" t="s">
        <v>257</v>
      </c>
      <c r="D1379" t="s">
        <v>253</v>
      </c>
      <c r="E1379">
        <v>10</v>
      </c>
      <c r="F1379">
        <f t="shared" si="1542"/>
        <v>9</v>
      </c>
      <c r="G1379">
        <f t="shared" si="1545"/>
        <v>8</v>
      </c>
      <c r="H1379">
        <f t="shared" si="1546"/>
        <v>7</v>
      </c>
      <c r="I1379">
        <f t="shared" si="1547"/>
        <v>6</v>
      </c>
      <c r="J1379">
        <f t="shared" si="1548"/>
        <v>5</v>
      </c>
      <c r="K1379">
        <f t="shared" si="1549"/>
        <v>4</v>
      </c>
      <c r="L1379">
        <f t="shared" si="1550"/>
        <v>3</v>
      </c>
      <c r="M1379">
        <f t="shared" si="1551"/>
        <v>2</v>
      </c>
      <c r="N1379">
        <f t="shared" si="1543"/>
        <v>11</v>
      </c>
      <c r="O1379">
        <f t="shared" ref="O1379:T1379" si="1581">N1379+1</f>
        <v>12</v>
      </c>
      <c r="P1379">
        <f t="shared" si="1581"/>
        <v>13</v>
      </c>
      <c r="Q1379">
        <f t="shared" si="1581"/>
        <v>14</v>
      </c>
      <c r="R1379">
        <f t="shared" si="1581"/>
        <v>15</v>
      </c>
      <c r="S1379">
        <f t="shared" si="1581"/>
        <v>16</v>
      </c>
      <c r="T1379">
        <f t="shared" si="1581"/>
        <v>17</v>
      </c>
    </row>
    <row r="1380" spans="1:20" x14ac:dyDescent="0.35">
      <c r="A1380" t="s">
        <v>151</v>
      </c>
      <c r="B1380" t="s">
        <v>73</v>
      </c>
      <c r="C1380" t="s">
        <v>257</v>
      </c>
      <c r="D1380" t="s">
        <v>253</v>
      </c>
      <c r="E1380">
        <v>10</v>
      </c>
      <c r="F1380">
        <f t="shared" si="1542"/>
        <v>9</v>
      </c>
      <c r="G1380">
        <f t="shared" si="1545"/>
        <v>8</v>
      </c>
      <c r="H1380">
        <f t="shared" si="1546"/>
        <v>7</v>
      </c>
      <c r="I1380">
        <f t="shared" si="1547"/>
        <v>6</v>
      </c>
      <c r="J1380">
        <f t="shared" si="1548"/>
        <v>5</v>
      </c>
      <c r="K1380">
        <f t="shared" si="1549"/>
        <v>4</v>
      </c>
      <c r="L1380">
        <f t="shared" si="1550"/>
        <v>3</v>
      </c>
      <c r="M1380">
        <f t="shared" si="1551"/>
        <v>2</v>
      </c>
      <c r="N1380">
        <f t="shared" si="1543"/>
        <v>11</v>
      </c>
      <c r="O1380">
        <f t="shared" ref="O1380:T1380" si="1582">N1380+1</f>
        <v>12</v>
      </c>
      <c r="P1380">
        <f t="shared" si="1582"/>
        <v>13</v>
      </c>
      <c r="Q1380">
        <f t="shared" si="1582"/>
        <v>14</v>
      </c>
      <c r="R1380">
        <f t="shared" si="1582"/>
        <v>15</v>
      </c>
      <c r="S1380">
        <f t="shared" si="1582"/>
        <v>16</v>
      </c>
      <c r="T1380">
        <f t="shared" si="1582"/>
        <v>17</v>
      </c>
    </row>
    <row r="1381" spans="1:20" x14ac:dyDescent="0.35">
      <c r="A1381" t="s">
        <v>154</v>
      </c>
      <c r="B1381" t="s">
        <v>50</v>
      </c>
      <c r="C1381" t="s">
        <v>257</v>
      </c>
      <c r="D1381" t="s">
        <v>253</v>
      </c>
      <c r="E1381">
        <v>10</v>
      </c>
      <c r="F1381">
        <f t="shared" si="1542"/>
        <v>9</v>
      </c>
      <c r="G1381">
        <f t="shared" si="1545"/>
        <v>8</v>
      </c>
      <c r="H1381">
        <f t="shared" si="1546"/>
        <v>7</v>
      </c>
      <c r="I1381">
        <f t="shared" si="1547"/>
        <v>6</v>
      </c>
      <c r="J1381">
        <f t="shared" si="1548"/>
        <v>5</v>
      </c>
      <c r="K1381">
        <f t="shared" si="1549"/>
        <v>4</v>
      </c>
      <c r="L1381">
        <f t="shared" si="1550"/>
        <v>3</v>
      </c>
      <c r="M1381">
        <f t="shared" si="1551"/>
        <v>2</v>
      </c>
      <c r="N1381">
        <f t="shared" si="1543"/>
        <v>11</v>
      </c>
      <c r="O1381">
        <f t="shared" ref="O1381:T1381" si="1583">N1381+1</f>
        <v>12</v>
      </c>
      <c r="P1381">
        <f t="shared" si="1583"/>
        <v>13</v>
      </c>
      <c r="Q1381">
        <f t="shared" si="1583"/>
        <v>14</v>
      </c>
      <c r="R1381">
        <f t="shared" si="1583"/>
        <v>15</v>
      </c>
      <c r="S1381">
        <f t="shared" si="1583"/>
        <v>16</v>
      </c>
      <c r="T1381">
        <f t="shared" si="1583"/>
        <v>17</v>
      </c>
    </row>
    <row r="1382" spans="1:20" x14ac:dyDescent="0.35">
      <c r="A1382" t="s">
        <v>110</v>
      </c>
      <c r="B1382" t="s">
        <v>19</v>
      </c>
      <c r="C1382" t="s">
        <v>257</v>
      </c>
      <c r="D1382" t="s">
        <v>253</v>
      </c>
      <c r="E1382">
        <v>10</v>
      </c>
      <c r="F1382">
        <f t="shared" si="1542"/>
        <v>9</v>
      </c>
      <c r="G1382">
        <f t="shared" si="1545"/>
        <v>8</v>
      </c>
      <c r="H1382">
        <f t="shared" si="1546"/>
        <v>7</v>
      </c>
      <c r="I1382">
        <f t="shared" si="1547"/>
        <v>6</v>
      </c>
      <c r="J1382">
        <f t="shared" si="1548"/>
        <v>5</v>
      </c>
      <c r="K1382">
        <f t="shared" si="1549"/>
        <v>4</v>
      </c>
      <c r="L1382">
        <f t="shared" si="1550"/>
        <v>3</v>
      </c>
      <c r="M1382">
        <f t="shared" si="1551"/>
        <v>2</v>
      </c>
      <c r="N1382">
        <f t="shared" si="1543"/>
        <v>11</v>
      </c>
      <c r="O1382">
        <f t="shared" ref="O1382:T1382" si="1584">N1382+1</f>
        <v>12</v>
      </c>
      <c r="P1382">
        <f t="shared" si="1584"/>
        <v>13</v>
      </c>
      <c r="Q1382">
        <f t="shared" si="1584"/>
        <v>14</v>
      </c>
      <c r="R1382">
        <f t="shared" si="1584"/>
        <v>15</v>
      </c>
      <c r="S1382">
        <f t="shared" si="1584"/>
        <v>16</v>
      </c>
      <c r="T1382">
        <f t="shared" si="1584"/>
        <v>17</v>
      </c>
    </row>
    <row r="1383" spans="1:20" x14ac:dyDescent="0.35">
      <c r="A1383" t="s">
        <v>154</v>
      </c>
      <c r="B1383" t="s">
        <v>49</v>
      </c>
      <c r="C1383" t="s">
        <v>257</v>
      </c>
      <c r="D1383" t="s">
        <v>253</v>
      </c>
      <c r="E1383">
        <v>10</v>
      </c>
      <c r="F1383">
        <f t="shared" si="1542"/>
        <v>9</v>
      </c>
      <c r="G1383">
        <f t="shared" si="1545"/>
        <v>8</v>
      </c>
      <c r="H1383">
        <f t="shared" si="1546"/>
        <v>7</v>
      </c>
      <c r="I1383">
        <f t="shared" si="1547"/>
        <v>6</v>
      </c>
      <c r="J1383">
        <f t="shared" si="1548"/>
        <v>5</v>
      </c>
      <c r="K1383">
        <f t="shared" si="1549"/>
        <v>4</v>
      </c>
      <c r="L1383">
        <f t="shared" si="1550"/>
        <v>3</v>
      </c>
      <c r="M1383">
        <f t="shared" si="1551"/>
        <v>2</v>
      </c>
      <c r="N1383">
        <f t="shared" si="1543"/>
        <v>11</v>
      </c>
      <c r="O1383">
        <f t="shared" ref="O1383:T1383" si="1585">N1383+1</f>
        <v>12</v>
      </c>
      <c r="P1383">
        <f t="shared" si="1585"/>
        <v>13</v>
      </c>
      <c r="Q1383">
        <f t="shared" si="1585"/>
        <v>14</v>
      </c>
      <c r="R1383">
        <f t="shared" si="1585"/>
        <v>15</v>
      </c>
      <c r="S1383">
        <f t="shared" si="1585"/>
        <v>16</v>
      </c>
      <c r="T1383">
        <f t="shared" si="1585"/>
        <v>17</v>
      </c>
    </row>
    <row r="1384" spans="1:20" x14ac:dyDescent="0.35">
      <c r="A1384" t="s">
        <v>103</v>
      </c>
      <c r="B1384" t="s">
        <v>44</v>
      </c>
      <c r="C1384" t="s">
        <v>257</v>
      </c>
      <c r="D1384" t="s">
        <v>253</v>
      </c>
      <c r="E1384">
        <v>10</v>
      </c>
      <c r="F1384">
        <f t="shared" si="1542"/>
        <v>9</v>
      </c>
      <c r="G1384">
        <f t="shared" si="1545"/>
        <v>8</v>
      </c>
      <c r="H1384">
        <f t="shared" si="1546"/>
        <v>7</v>
      </c>
      <c r="I1384">
        <f t="shared" si="1547"/>
        <v>6</v>
      </c>
      <c r="J1384">
        <f t="shared" si="1548"/>
        <v>5</v>
      </c>
      <c r="K1384">
        <f t="shared" si="1549"/>
        <v>4</v>
      </c>
      <c r="L1384">
        <f t="shared" si="1550"/>
        <v>3</v>
      </c>
      <c r="M1384">
        <f t="shared" si="1551"/>
        <v>2</v>
      </c>
      <c r="N1384">
        <f t="shared" si="1543"/>
        <v>11</v>
      </c>
      <c r="O1384">
        <f t="shared" ref="O1384:T1384" si="1586">N1384+1</f>
        <v>12</v>
      </c>
      <c r="P1384">
        <f t="shared" si="1586"/>
        <v>13</v>
      </c>
      <c r="Q1384">
        <f t="shared" si="1586"/>
        <v>14</v>
      </c>
      <c r="R1384">
        <f t="shared" si="1586"/>
        <v>15</v>
      </c>
      <c r="S1384">
        <f t="shared" si="1586"/>
        <v>16</v>
      </c>
      <c r="T1384">
        <f t="shared" si="1586"/>
        <v>17</v>
      </c>
    </row>
    <row r="1385" spans="1:20" x14ac:dyDescent="0.35">
      <c r="A1385" t="s">
        <v>112</v>
      </c>
      <c r="B1385" t="s">
        <v>132</v>
      </c>
      <c r="C1385" t="s">
        <v>257</v>
      </c>
      <c r="D1385" t="s">
        <v>253</v>
      </c>
      <c r="E1385">
        <v>10</v>
      </c>
      <c r="F1385">
        <f t="shared" si="1542"/>
        <v>9</v>
      </c>
      <c r="G1385">
        <f t="shared" si="1545"/>
        <v>8</v>
      </c>
      <c r="H1385">
        <f t="shared" si="1546"/>
        <v>7</v>
      </c>
      <c r="I1385">
        <f t="shared" si="1547"/>
        <v>6</v>
      </c>
      <c r="J1385">
        <f t="shared" si="1548"/>
        <v>5</v>
      </c>
      <c r="K1385">
        <f t="shared" si="1549"/>
        <v>4</v>
      </c>
      <c r="L1385">
        <f t="shared" si="1550"/>
        <v>3</v>
      </c>
      <c r="M1385">
        <f t="shared" si="1551"/>
        <v>2</v>
      </c>
      <c r="N1385">
        <f t="shared" si="1543"/>
        <v>11</v>
      </c>
      <c r="O1385">
        <f t="shared" ref="O1385:T1385" si="1587">N1385+1</f>
        <v>12</v>
      </c>
      <c r="P1385">
        <f t="shared" si="1587"/>
        <v>13</v>
      </c>
      <c r="Q1385">
        <f t="shared" si="1587"/>
        <v>14</v>
      </c>
      <c r="R1385">
        <f t="shared" si="1587"/>
        <v>15</v>
      </c>
      <c r="S1385">
        <f t="shared" si="1587"/>
        <v>16</v>
      </c>
      <c r="T1385">
        <f t="shared" si="1587"/>
        <v>17</v>
      </c>
    </row>
    <row r="1386" spans="1:20" x14ac:dyDescent="0.35">
      <c r="A1386" t="s">
        <v>126</v>
      </c>
      <c r="B1386" t="s">
        <v>16</v>
      </c>
      <c r="C1386" t="s">
        <v>257</v>
      </c>
      <c r="D1386" t="s">
        <v>253</v>
      </c>
      <c r="E1386">
        <v>10</v>
      </c>
      <c r="F1386">
        <f t="shared" si="1542"/>
        <v>9</v>
      </c>
      <c r="G1386">
        <f t="shared" si="1545"/>
        <v>8</v>
      </c>
      <c r="H1386">
        <f t="shared" si="1546"/>
        <v>7</v>
      </c>
      <c r="I1386">
        <f t="shared" si="1547"/>
        <v>6</v>
      </c>
      <c r="J1386">
        <f t="shared" si="1548"/>
        <v>5</v>
      </c>
      <c r="K1386">
        <f t="shared" si="1549"/>
        <v>4</v>
      </c>
      <c r="L1386">
        <f t="shared" si="1550"/>
        <v>3</v>
      </c>
      <c r="M1386">
        <f t="shared" si="1551"/>
        <v>2</v>
      </c>
      <c r="N1386">
        <f t="shared" si="1543"/>
        <v>11</v>
      </c>
      <c r="O1386">
        <f t="shared" ref="O1386:T1386" si="1588">N1386+1</f>
        <v>12</v>
      </c>
      <c r="P1386">
        <f t="shared" si="1588"/>
        <v>13</v>
      </c>
      <c r="Q1386">
        <f t="shared" si="1588"/>
        <v>14</v>
      </c>
      <c r="R1386">
        <f t="shared" si="1588"/>
        <v>15</v>
      </c>
      <c r="S1386">
        <f t="shared" si="1588"/>
        <v>16</v>
      </c>
      <c r="T1386">
        <f t="shared" si="1588"/>
        <v>17</v>
      </c>
    </row>
    <row r="1387" spans="1:20" x14ac:dyDescent="0.35">
      <c r="A1387" t="s">
        <v>126</v>
      </c>
      <c r="B1387" t="s">
        <v>21</v>
      </c>
      <c r="C1387" t="s">
        <v>257</v>
      </c>
      <c r="D1387" t="s">
        <v>253</v>
      </c>
      <c r="E1387">
        <v>10</v>
      </c>
      <c r="F1387">
        <f t="shared" si="1542"/>
        <v>9</v>
      </c>
      <c r="G1387">
        <f t="shared" si="1545"/>
        <v>8</v>
      </c>
      <c r="H1387">
        <f t="shared" si="1546"/>
        <v>7</v>
      </c>
      <c r="I1387">
        <f t="shared" si="1547"/>
        <v>6</v>
      </c>
      <c r="J1387">
        <f t="shared" si="1548"/>
        <v>5</v>
      </c>
      <c r="K1387">
        <f t="shared" si="1549"/>
        <v>4</v>
      </c>
      <c r="L1387">
        <f t="shared" si="1550"/>
        <v>3</v>
      </c>
      <c r="M1387">
        <f t="shared" si="1551"/>
        <v>2</v>
      </c>
      <c r="N1387">
        <f t="shared" si="1543"/>
        <v>11</v>
      </c>
      <c r="O1387">
        <f t="shared" ref="O1387:T1387" si="1589">N1387+1</f>
        <v>12</v>
      </c>
      <c r="P1387">
        <f t="shared" si="1589"/>
        <v>13</v>
      </c>
      <c r="Q1387">
        <f t="shared" si="1589"/>
        <v>14</v>
      </c>
      <c r="R1387">
        <f t="shared" si="1589"/>
        <v>15</v>
      </c>
      <c r="S1387">
        <f t="shared" si="1589"/>
        <v>16</v>
      </c>
      <c r="T1387">
        <f t="shared" si="1589"/>
        <v>17</v>
      </c>
    </row>
    <row r="1388" spans="1:20" x14ac:dyDescent="0.35">
      <c r="A1388" t="s">
        <v>126</v>
      </c>
      <c r="B1388" t="s">
        <v>17</v>
      </c>
      <c r="C1388" t="s">
        <v>257</v>
      </c>
      <c r="D1388" t="s">
        <v>253</v>
      </c>
      <c r="E1388">
        <v>10</v>
      </c>
      <c r="F1388">
        <f t="shared" si="1542"/>
        <v>9</v>
      </c>
      <c r="G1388">
        <f t="shared" si="1545"/>
        <v>8</v>
      </c>
      <c r="H1388">
        <f t="shared" si="1546"/>
        <v>7</v>
      </c>
      <c r="I1388">
        <f t="shared" si="1547"/>
        <v>6</v>
      </c>
      <c r="J1388">
        <f t="shared" si="1548"/>
        <v>5</v>
      </c>
      <c r="K1388">
        <f t="shared" si="1549"/>
        <v>4</v>
      </c>
      <c r="L1388">
        <f t="shared" si="1550"/>
        <v>3</v>
      </c>
      <c r="M1388">
        <f t="shared" si="1551"/>
        <v>2</v>
      </c>
      <c r="N1388">
        <f t="shared" si="1543"/>
        <v>11</v>
      </c>
      <c r="O1388">
        <f t="shared" ref="O1388:T1388" si="1590">N1388+1</f>
        <v>12</v>
      </c>
      <c r="P1388">
        <f t="shared" si="1590"/>
        <v>13</v>
      </c>
      <c r="Q1388">
        <f t="shared" si="1590"/>
        <v>14</v>
      </c>
      <c r="R1388">
        <f t="shared" si="1590"/>
        <v>15</v>
      </c>
      <c r="S1388">
        <f t="shared" si="1590"/>
        <v>16</v>
      </c>
      <c r="T1388">
        <f t="shared" si="1590"/>
        <v>17</v>
      </c>
    </row>
    <row r="1389" spans="1:20" x14ac:dyDescent="0.35">
      <c r="A1389" t="s">
        <v>126</v>
      </c>
      <c r="B1389" t="s">
        <v>80</v>
      </c>
      <c r="C1389" t="s">
        <v>257</v>
      </c>
      <c r="D1389" t="s">
        <v>253</v>
      </c>
      <c r="E1389">
        <v>10</v>
      </c>
      <c r="F1389">
        <f t="shared" si="1542"/>
        <v>9</v>
      </c>
      <c r="G1389">
        <f t="shared" si="1545"/>
        <v>8</v>
      </c>
      <c r="H1389">
        <f t="shared" si="1546"/>
        <v>7</v>
      </c>
      <c r="I1389">
        <f t="shared" si="1547"/>
        <v>6</v>
      </c>
      <c r="J1389">
        <f t="shared" si="1548"/>
        <v>5</v>
      </c>
      <c r="K1389">
        <f t="shared" si="1549"/>
        <v>4</v>
      </c>
      <c r="L1389">
        <f t="shared" si="1550"/>
        <v>3</v>
      </c>
      <c r="M1389">
        <f t="shared" si="1551"/>
        <v>2</v>
      </c>
      <c r="N1389">
        <f t="shared" si="1543"/>
        <v>11</v>
      </c>
      <c r="O1389">
        <f t="shared" ref="O1389:T1389" si="1591">N1389+1</f>
        <v>12</v>
      </c>
      <c r="P1389">
        <f t="shared" si="1591"/>
        <v>13</v>
      </c>
      <c r="Q1389">
        <f t="shared" si="1591"/>
        <v>14</v>
      </c>
      <c r="R1389">
        <f t="shared" si="1591"/>
        <v>15</v>
      </c>
      <c r="S1389">
        <f t="shared" si="1591"/>
        <v>16</v>
      </c>
      <c r="T1389">
        <f t="shared" si="1591"/>
        <v>17</v>
      </c>
    </row>
    <row r="1390" spans="1:20" x14ac:dyDescent="0.35">
      <c r="A1390" t="s">
        <v>112</v>
      </c>
      <c r="B1390" t="s">
        <v>111</v>
      </c>
      <c r="C1390" t="s">
        <v>257</v>
      </c>
      <c r="D1390" t="s">
        <v>253</v>
      </c>
      <c r="E1390">
        <v>10</v>
      </c>
      <c r="F1390">
        <f t="shared" si="1542"/>
        <v>9</v>
      </c>
      <c r="G1390">
        <f t="shared" si="1545"/>
        <v>8</v>
      </c>
      <c r="H1390">
        <f t="shared" si="1546"/>
        <v>7</v>
      </c>
      <c r="I1390">
        <f t="shared" si="1547"/>
        <v>6</v>
      </c>
      <c r="J1390">
        <f t="shared" si="1548"/>
        <v>5</v>
      </c>
      <c r="K1390">
        <f t="shared" si="1549"/>
        <v>4</v>
      </c>
      <c r="L1390">
        <f t="shared" si="1550"/>
        <v>3</v>
      </c>
      <c r="M1390">
        <f t="shared" si="1551"/>
        <v>2</v>
      </c>
      <c r="N1390">
        <f t="shared" si="1543"/>
        <v>11</v>
      </c>
      <c r="O1390">
        <f t="shared" ref="O1390:T1390" si="1592">N1390+1</f>
        <v>12</v>
      </c>
      <c r="P1390">
        <f t="shared" si="1592"/>
        <v>13</v>
      </c>
      <c r="Q1390">
        <f t="shared" si="1592"/>
        <v>14</v>
      </c>
      <c r="R1390">
        <f t="shared" si="1592"/>
        <v>15</v>
      </c>
      <c r="S1390">
        <f t="shared" si="1592"/>
        <v>16</v>
      </c>
      <c r="T1390">
        <f t="shared" si="1592"/>
        <v>17</v>
      </c>
    </row>
    <row r="1391" spans="1:20" x14ac:dyDescent="0.35">
      <c r="A1391" t="s">
        <v>60</v>
      </c>
      <c r="B1391" t="s">
        <v>137</v>
      </c>
      <c r="C1391" t="s">
        <v>257</v>
      </c>
      <c r="D1391" t="s">
        <v>253</v>
      </c>
      <c r="E1391">
        <v>10</v>
      </c>
      <c r="F1391">
        <f t="shared" si="1542"/>
        <v>9</v>
      </c>
      <c r="G1391">
        <f t="shared" si="1545"/>
        <v>8</v>
      </c>
      <c r="H1391">
        <f t="shared" si="1546"/>
        <v>7</v>
      </c>
      <c r="I1391">
        <f t="shared" si="1547"/>
        <v>6</v>
      </c>
      <c r="J1391">
        <f t="shared" si="1548"/>
        <v>5</v>
      </c>
      <c r="K1391">
        <f t="shared" si="1549"/>
        <v>4</v>
      </c>
      <c r="L1391">
        <f t="shared" si="1550"/>
        <v>3</v>
      </c>
      <c r="M1391">
        <f t="shared" si="1551"/>
        <v>2</v>
      </c>
      <c r="N1391">
        <f t="shared" si="1543"/>
        <v>11</v>
      </c>
      <c r="O1391">
        <f t="shared" ref="O1391:T1391" si="1593">N1391+1</f>
        <v>12</v>
      </c>
      <c r="P1391">
        <f t="shared" si="1593"/>
        <v>13</v>
      </c>
      <c r="Q1391">
        <f t="shared" si="1593"/>
        <v>14</v>
      </c>
      <c r="R1391">
        <f t="shared" si="1593"/>
        <v>15</v>
      </c>
      <c r="S1391">
        <f t="shared" si="1593"/>
        <v>16</v>
      </c>
      <c r="T1391">
        <f t="shared" si="1593"/>
        <v>17</v>
      </c>
    </row>
    <row r="1392" spans="1:20" x14ac:dyDescent="0.35">
      <c r="A1392" t="s">
        <v>31</v>
      </c>
      <c r="B1392" t="s">
        <v>154</v>
      </c>
      <c r="C1392" t="s">
        <v>257</v>
      </c>
      <c r="D1392" t="s">
        <v>253</v>
      </c>
      <c r="E1392">
        <v>10</v>
      </c>
      <c r="F1392">
        <f t="shared" si="1542"/>
        <v>9</v>
      </c>
      <c r="G1392">
        <f t="shared" si="1545"/>
        <v>8</v>
      </c>
      <c r="H1392">
        <f t="shared" si="1546"/>
        <v>7</v>
      </c>
      <c r="I1392">
        <f t="shared" si="1547"/>
        <v>6</v>
      </c>
      <c r="J1392">
        <f t="shared" si="1548"/>
        <v>5</v>
      </c>
      <c r="K1392">
        <f t="shared" si="1549"/>
        <v>4</v>
      </c>
      <c r="L1392">
        <f t="shared" si="1550"/>
        <v>3</v>
      </c>
      <c r="M1392">
        <f t="shared" si="1551"/>
        <v>2</v>
      </c>
      <c r="N1392">
        <f t="shared" si="1543"/>
        <v>11</v>
      </c>
      <c r="O1392">
        <f t="shared" ref="O1392:T1392" si="1594">N1392+1</f>
        <v>12</v>
      </c>
      <c r="P1392">
        <f t="shared" si="1594"/>
        <v>13</v>
      </c>
      <c r="Q1392">
        <f t="shared" si="1594"/>
        <v>14</v>
      </c>
      <c r="R1392">
        <f t="shared" si="1594"/>
        <v>15</v>
      </c>
      <c r="S1392">
        <f t="shared" si="1594"/>
        <v>16</v>
      </c>
      <c r="T1392">
        <f t="shared" si="1594"/>
        <v>17</v>
      </c>
    </row>
    <row r="1393" spans="1:20" x14ac:dyDescent="0.35">
      <c r="A1393" t="s">
        <v>34</v>
      </c>
      <c r="B1393" t="s">
        <v>130</v>
      </c>
      <c r="C1393" t="s">
        <v>257</v>
      </c>
      <c r="D1393" t="s">
        <v>253</v>
      </c>
      <c r="E1393">
        <v>10</v>
      </c>
      <c r="F1393">
        <f t="shared" si="1542"/>
        <v>9</v>
      </c>
      <c r="G1393">
        <f t="shared" si="1545"/>
        <v>8</v>
      </c>
      <c r="H1393">
        <f t="shared" si="1546"/>
        <v>7</v>
      </c>
      <c r="I1393">
        <f t="shared" si="1547"/>
        <v>6</v>
      </c>
      <c r="J1393">
        <f t="shared" si="1548"/>
        <v>5</v>
      </c>
      <c r="K1393">
        <f t="shared" si="1549"/>
        <v>4</v>
      </c>
      <c r="L1393">
        <f t="shared" si="1550"/>
        <v>3</v>
      </c>
      <c r="M1393">
        <f t="shared" si="1551"/>
        <v>2</v>
      </c>
      <c r="N1393">
        <f t="shared" si="1543"/>
        <v>11</v>
      </c>
      <c r="O1393">
        <f t="shared" ref="O1393:T1393" si="1595">N1393+1</f>
        <v>12</v>
      </c>
      <c r="P1393">
        <f t="shared" si="1595"/>
        <v>13</v>
      </c>
      <c r="Q1393">
        <f t="shared" si="1595"/>
        <v>14</v>
      </c>
      <c r="R1393">
        <f t="shared" si="1595"/>
        <v>15</v>
      </c>
      <c r="S1393">
        <f t="shared" si="1595"/>
        <v>16</v>
      </c>
      <c r="T1393">
        <f t="shared" si="1595"/>
        <v>17</v>
      </c>
    </row>
    <row r="1394" spans="1:20" x14ac:dyDescent="0.35">
      <c r="A1394" t="s">
        <v>56</v>
      </c>
      <c r="B1394" t="s">
        <v>48</v>
      </c>
      <c r="C1394" t="s">
        <v>257</v>
      </c>
      <c r="D1394" t="s">
        <v>253</v>
      </c>
      <c r="E1394">
        <v>10</v>
      </c>
      <c r="F1394">
        <f t="shared" si="1542"/>
        <v>9</v>
      </c>
      <c r="G1394">
        <f t="shared" si="1545"/>
        <v>8</v>
      </c>
      <c r="H1394">
        <f t="shared" si="1546"/>
        <v>7</v>
      </c>
      <c r="I1394">
        <f t="shared" si="1547"/>
        <v>6</v>
      </c>
      <c r="J1394">
        <f t="shared" si="1548"/>
        <v>5</v>
      </c>
      <c r="K1394">
        <f t="shared" si="1549"/>
        <v>4</v>
      </c>
      <c r="L1394">
        <f t="shared" si="1550"/>
        <v>3</v>
      </c>
      <c r="M1394">
        <f t="shared" si="1551"/>
        <v>2</v>
      </c>
      <c r="N1394">
        <f t="shared" si="1543"/>
        <v>11</v>
      </c>
      <c r="O1394">
        <f t="shared" ref="O1394:T1394" si="1596">N1394+1</f>
        <v>12</v>
      </c>
      <c r="P1394">
        <f t="shared" si="1596"/>
        <v>13</v>
      </c>
      <c r="Q1394">
        <f t="shared" si="1596"/>
        <v>14</v>
      </c>
      <c r="R1394">
        <f t="shared" si="1596"/>
        <v>15</v>
      </c>
      <c r="S1394">
        <f t="shared" si="1596"/>
        <v>16</v>
      </c>
      <c r="T1394">
        <f t="shared" si="1596"/>
        <v>17</v>
      </c>
    </row>
    <row r="1395" spans="1:20" x14ac:dyDescent="0.35">
      <c r="A1395" t="s">
        <v>119</v>
      </c>
      <c r="B1395" t="s">
        <v>141</v>
      </c>
      <c r="C1395" t="s">
        <v>257</v>
      </c>
      <c r="D1395" t="s">
        <v>253</v>
      </c>
      <c r="E1395">
        <v>10</v>
      </c>
      <c r="F1395">
        <f t="shared" si="1542"/>
        <v>9</v>
      </c>
      <c r="G1395">
        <f t="shared" si="1545"/>
        <v>8</v>
      </c>
      <c r="H1395">
        <f t="shared" si="1546"/>
        <v>7</v>
      </c>
      <c r="I1395">
        <f t="shared" si="1547"/>
        <v>6</v>
      </c>
      <c r="J1395">
        <f t="shared" si="1548"/>
        <v>5</v>
      </c>
      <c r="K1395">
        <f t="shared" si="1549"/>
        <v>4</v>
      </c>
      <c r="L1395">
        <f t="shared" si="1550"/>
        <v>3</v>
      </c>
      <c r="M1395">
        <f t="shared" si="1551"/>
        <v>2</v>
      </c>
      <c r="N1395">
        <f t="shared" si="1543"/>
        <v>11</v>
      </c>
      <c r="O1395">
        <f t="shared" ref="O1395:T1395" si="1597">N1395+1</f>
        <v>12</v>
      </c>
      <c r="P1395">
        <f t="shared" si="1597"/>
        <v>13</v>
      </c>
      <c r="Q1395">
        <f t="shared" si="1597"/>
        <v>14</v>
      </c>
      <c r="R1395">
        <f t="shared" si="1597"/>
        <v>15</v>
      </c>
      <c r="S1395">
        <f t="shared" si="1597"/>
        <v>16</v>
      </c>
      <c r="T1395">
        <f t="shared" si="1597"/>
        <v>17</v>
      </c>
    </row>
    <row r="1396" spans="1:20" x14ac:dyDescent="0.35">
      <c r="A1396" t="s">
        <v>136</v>
      </c>
      <c r="B1396" t="s">
        <v>130</v>
      </c>
      <c r="C1396" t="s">
        <v>257</v>
      </c>
      <c r="D1396" t="s">
        <v>253</v>
      </c>
      <c r="E1396">
        <v>10</v>
      </c>
      <c r="F1396">
        <f t="shared" si="1542"/>
        <v>9</v>
      </c>
      <c r="G1396">
        <f t="shared" si="1545"/>
        <v>8</v>
      </c>
      <c r="H1396">
        <f t="shared" si="1546"/>
        <v>7</v>
      </c>
      <c r="I1396">
        <f t="shared" si="1547"/>
        <v>6</v>
      </c>
      <c r="J1396">
        <f t="shared" si="1548"/>
        <v>5</v>
      </c>
      <c r="K1396">
        <f t="shared" si="1549"/>
        <v>4</v>
      </c>
      <c r="L1396">
        <f t="shared" si="1550"/>
        <v>3</v>
      </c>
      <c r="M1396">
        <f t="shared" si="1551"/>
        <v>2</v>
      </c>
      <c r="N1396">
        <f t="shared" si="1543"/>
        <v>11</v>
      </c>
      <c r="O1396">
        <f t="shared" ref="O1396:T1396" si="1598">N1396+1</f>
        <v>12</v>
      </c>
      <c r="P1396">
        <f t="shared" si="1598"/>
        <v>13</v>
      </c>
      <c r="Q1396">
        <f t="shared" si="1598"/>
        <v>14</v>
      </c>
      <c r="R1396">
        <f t="shared" si="1598"/>
        <v>15</v>
      </c>
      <c r="S1396">
        <f t="shared" si="1598"/>
        <v>16</v>
      </c>
      <c r="T1396">
        <f t="shared" si="1598"/>
        <v>17</v>
      </c>
    </row>
    <row r="1397" spans="1:20" x14ac:dyDescent="0.35">
      <c r="A1397" t="s">
        <v>51</v>
      </c>
      <c r="B1397" t="s">
        <v>62</v>
      </c>
      <c r="C1397" t="s">
        <v>257</v>
      </c>
      <c r="D1397" t="s">
        <v>253</v>
      </c>
      <c r="E1397">
        <v>10</v>
      </c>
      <c r="F1397">
        <f t="shared" si="1542"/>
        <v>9</v>
      </c>
      <c r="G1397">
        <f t="shared" si="1545"/>
        <v>8</v>
      </c>
      <c r="H1397">
        <f t="shared" si="1546"/>
        <v>7</v>
      </c>
      <c r="I1397">
        <f t="shared" si="1547"/>
        <v>6</v>
      </c>
      <c r="J1397">
        <f t="shared" si="1548"/>
        <v>5</v>
      </c>
      <c r="K1397">
        <f t="shared" si="1549"/>
        <v>4</v>
      </c>
      <c r="L1397">
        <f t="shared" si="1550"/>
        <v>3</v>
      </c>
      <c r="M1397">
        <f t="shared" si="1551"/>
        <v>2</v>
      </c>
      <c r="N1397">
        <f t="shared" si="1543"/>
        <v>11</v>
      </c>
      <c r="O1397">
        <f t="shared" ref="O1397:T1397" si="1599">N1397+1</f>
        <v>12</v>
      </c>
      <c r="P1397">
        <f t="shared" si="1599"/>
        <v>13</v>
      </c>
      <c r="Q1397">
        <f t="shared" si="1599"/>
        <v>14</v>
      </c>
      <c r="R1397">
        <f t="shared" si="1599"/>
        <v>15</v>
      </c>
      <c r="S1397">
        <f t="shared" si="1599"/>
        <v>16</v>
      </c>
      <c r="T1397">
        <f t="shared" si="1599"/>
        <v>17</v>
      </c>
    </row>
    <row r="1398" spans="1:20" x14ac:dyDescent="0.35">
      <c r="A1398" t="s">
        <v>156</v>
      </c>
      <c r="B1398" t="s">
        <v>85</v>
      </c>
      <c r="C1398" t="s">
        <v>257</v>
      </c>
      <c r="D1398" t="s">
        <v>253</v>
      </c>
      <c r="E1398">
        <v>10</v>
      </c>
      <c r="F1398">
        <f t="shared" si="1542"/>
        <v>9</v>
      </c>
      <c r="G1398">
        <f t="shared" si="1545"/>
        <v>8</v>
      </c>
      <c r="H1398">
        <f t="shared" si="1546"/>
        <v>7</v>
      </c>
      <c r="I1398">
        <f t="shared" si="1547"/>
        <v>6</v>
      </c>
      <c r="J1398">
        <f t="shared" si="1548"/>
        <v>5</v>
      </c>
      <c r="K1398">
        <f t="shared" si="1549"/>
        <v>4</v>
      </c>
      <c r="L1398">
        <f t="shared" si="1550"/>
        <v>3</v>
      </c>
      <c r="M1398">
        <f t="shared" si="1551"/>
        <v>2</v>
      </c>
      <c r="N1398">
        <f t="shared" si="1543"/>
        <v>11</v>
      </c>
      <c r="O1398">
        <f t="shared" ref="O1398:T1398" si="1600">N1398+1</f>
        <v>12</v>
      </c>
      <c r="P1398">
        <f t="shared" si="1600"/>
        <v>13</v>
      </c>
      <c r="Q1398">
        <f t="shared" si="1600"/>
        <v>14</v>
      </c>
      <c r="R1398">
        <f t="shared" si="1600"/>
        <v>15</v>
      </c>
      <c r="S1398">
        <f t="shared" si="1600"/>
        <v>16</v>
      </c>
      <c r="T1398">
        <f t="shared" si="1600"/>
        <v>17</v>
      </c>
    </row>
    <row r="1399" spans="1:20" x14ac:dyDescent="0.35">
      <c r="A1399" t="s">
        <v>19</v>
      </c>
      <c r="B1399" t="s">
        <v>72</v>
      </c>
      <c r="C1399" t="s">
        <v>257</v>
      </c>
      <c r="D1399" t="s">
        <v>253</v>
      </c>
      <c r="E1399">
        <v>10</v>
      </c>
      <c r="F1399">
        <f t="shared" si="1542"/>
        <v>9</v>
      </c>
      <c r="G1399">
        <f t="shared" si="1545"/>
        <v>8</v>
      </c>
      <c r="H1399">
        <f t="shared" si="1546"/>
        <v>7</v>
      </c>
      <c r="I1399">
        <f t="shared" si="1547"/>
        <v>6</v>
      </c>
      <c r="J1399">
        <f t="shared" si="1548"/>
        <v>5</v>
      </c>
      <c r="K1399">
        <f t="shared" si="1549"/>
        <v>4</v>
      </c>
      <c r="L1399">
        <f t="shared" si="1550"/>
        <v>3</v>
      </c>
      <c r="M1399">
        <f t="shared" si="1551"/>
        <v>2</v>
      </c>
      <c r="N1399">
        <f t="shared" si="1543"/>
        <v>11</v>
      </c>
      <c r="O1399">
        <f t="shared" ref="O1399:T1399" si="1601">N1399+1</f>
        <v>12</v>
      </c>
      <c r="P1399">
        <f t="shared" si="1601"/>
        <v>13</v>
      </c>
      <c r="Q1399">
        <f t="shared" si="1601"/>
        <v>14</v>
      </c>
      <c r="R1399">
        <f t="shared" si="1601"/>
        <v>15</v>
      </c>
      <c r="S1399">
        <f t="shared" si="1601"/>
        <v>16</v>
      </c>
      <c r="T1399">
        <f t="shared" si="1601"/>
        <v>17</v>
      </c>
    </row>
    <row r="1400" spans="1:20" x14ac:dyDescent="0.35">
      <c r="A1400" t="s">
        <v>156</v>
      </c>
      <c r="B1400" t="s">
        <v>157</v>
      </c>
      <c r="C1400" t="s">
        <v>257</v>
      </c>
      <c r="D1400" t="s">
        <v>253</v>
      </c>
      <c r="E1400">
        <v>10</v>
      </c>
      <c r="F1400">
        <f t="shared" si="1542"/>
        <v>9</v>
      </c>
      <c r="G1400">
        <f t="shared" si="1545"/>
        <v>8</v>
      </c>
      <c r="H1400">
        <f t="shared" si="1546"/>
        <v>7</v>
      </c>
      <c r="I1400">
        <f t="shared" si="1547"/>
        <v>6</v>
      </c>
      <c r="J1400">
        <f t="shared" si="1548"/>
        <v>5</v>
      </c>
      <c r="K1400">
        <f t="shared" si="1549"/>
        <v>4</v>
      </c>
      <c r="L1400">
        <f t="shared" si="1550"/>
        <v>3</v>
      </c>
      <c r="M1400">
        <f t="shared" si="1551"/>
        <v>2</v>
      </c>
      <c r="N1400">
        <f t="shared" si="1543"/>
        <v>11</v>
      </c>
      <c r="O1400">
        <f t="shared" ref="O1400:T1400" si="1602">N1400+1</f>
        <v>12</v>
      </c>
      <c r="P1400">
        <f t="shared" si="1602"/>
        <v>13</v>
      </c>
      <c r="Q1400">
        <f t="shared" si="1602"/>
        <v>14</v>
      </c>
      <c r="R1400">
        <f t="shared" si="1602"/>
        <v>15</v>
      </c>
      <c r="S1400">
        <f t="shared" si="1602"/>
        <v>16</v>
      </c>
      <c r="T1400">
        <f t="shared" si="1602"/>
        <v>17</v>
      </c>
    </row>
    <row r="1401" spans="1:20" x14ac:dyDescent="0.35">
      <c r="A1401" t="s">
        <v>118</v>
      </c>
      <c r="B1401" t="s">
        <v>37</v>
      </c>
      <c r="C1401" t="s">
        <v>257</v>
      </c>
      <c r="D1401" t="s">
        <v>253</v>
      </c>
      <c r="E1401">
        <v>10</v>
      </c>
      <c r="F1401">
        <f t="shared" si="1542"/>
        <v>9</v>
      </c>
      <c r="G1401">
        <f t="shared" si="1545"/>
        <v>8</v>
      </c>
      <c r="H1401">
        <f t="shared" si="1546"/>
        <v>7</v>
      </c>
      <c r="I1401">
        <f t="shared" si="1547"/>
        <v>6</v>
      </c>
      <c r="J1401">
        <f t="shared" si="1548"/>
        <v>5</v>
      </c>
      <c r="K1401">
        <f t="shared" si="1549"/>
        <v>4</v>
      </c>
      <c r="L1401">
        <f t="shared" si="1550"/>
        <v>3</v>
      </c>
      <c r="M1401">
        <f t="shared" si="1551"/>
        <v>2</v>
      </c>
      <c r="N1401">
        <f t="shared" si="1543"/>
        <v>11</v>
      </c>
      <c r="O1401">
        <f t="shared" ref="O1401:T1401" si="1603">N1401+1</f>
        <v>12</v>
      </c>
      <c r="P1401">
        <f t="shared" si="1603"/>
        <v>13</v>
      </c>
      <c r="Q1401">
        <f t="shared" si="1603"/>
        <v>14</v>
      </c>
      <c r="R1401">
        <f t="shared" si="1603"/>
        <v>15</v>
      </c>
      <c r="S1401">
        <f t="shared" si="1603"/>
        <v>16</v>
      </c>
      <c r="T1401">
        <f t="shared" si="1603"/>
        <v>17</v>
      </c>
    </row>
    <row r="1402" spans="1:20" x14ac:dyDescent="0.35">
      <c r="A1402" t="s">
        <v>156</v>
      </c>
      <c r="B1402" t="s">
        <v>158</v>
      </c>
      <c r="C1402" t="s">
        <v>257</v>
      </c>
      <c r="D1402" t="s">
        <v>253</v>
      </c>
      <c r="E1402">
        <v>10</v>
      </c>
      <c r="F1402">
        <f t="shared" si="1542"/>
        <v>9</v>
      </c>
      <c r="G1402">
        <f t="shared" si="1545"/>
        <v>8</v>
      </c>
      <c r="H1402">
        <f t="shared" si="1546"/>
        <v>7</v>
      </c>
      <c r="I1402">
        <f t="shared" si="1547"/>
        <v>6</v>
      </c>
      <c r="J1402">
        <f t="shared" si="1548"/>
        <v>5</v>
      </c>
      <c r="K1402">
        <f t="shared" si="1549"/>
        <v>4</v>
      </c>
      <c r="L1402">
        <f t="shared" si="1550"/>
        <v>3</v>
      </c>
      <c r="M1402">
        <f t="shared" si="1551"/>
        <v>2</v>
      </c>
      <c r="N1402">
        <f t="shared" si="1543"/>
        <v>11</v>
      </c>
      <c r="O1402">
        <f t="shared" ref="O1402:T1402" si="1604">N1402+1</f>
        <v>12</v>
      </c>
      <c r="P1402">
        <f t="shared" si="1604"/>
        <v>13</v>
      </c>
      <c r="Q1402">
        <f t="shared" si="1604"/>
        <v>14</v>
      </c>
      <c r="R1402">
        <f t="shared" si="1604"/>
        <v>15</v>
      </c>
      <c r="S1402">
        <f t="shared" si="1604"/>
        <v>16</v>
      </c>
      <c r="T1402">
        <f t="shared" si="1604"/>
        <v>17</v>
      </c>
    </row>
    <row r="1403" spans="1:20" x14ac:dyDescent="0.35">
      <c r="A1403" t="s">
        <v>19</v>
      </c>
      <c r="B1403" t="s">
        <v>106</v>
      </c>
      <c r="C1403" t="s">
        <v>257</v>
      </c>
      <c r="D1403" t="s">
        <v>253</v>
      </c>
      <c r="E1403">
        <v>10</v>
      </c>
      <c r="F1403">
        <f t="shared" si="1542"/>
        <v>9</v>
      </c>
      <c r="G1403">
        <f t="shared" si="1545"/>
        <v>8</v>
      </c>
      <c r="H1403">
        <f t="shared" si="1546"/>
        <v>7</v>
      </c>
      <c r="I1403">
        <f t="shared" si="1547"/>
        <v>6</v>
      </c>
      <c r="J1403">
        <f t="shared" si="1548"/>
        <v>5</v>
      </c>
      <c r="K1403">
        <f t="shared" si="1549"/>
        <v>4</v>
      </c>
      <c r="L1403">
        <f t="shared" si="1550"/>
        <v>3</v>
      </c>
      <c r="M1403">
        <f t="shared" si="1551"/>
        <v>2</v>
      </c>
      <c r="N1403">
        <f t="shared" si="1543"/>
        <v>11</v>
      </c>
      <c r="O1403">
        <f t="shared" ref="O1403:T1403" si="1605">N1403+1</f>
        <v>12</v>
      </c>
      <c r="P1403">
        <f t="shared" si="1605"/>
        <v>13</v>
      </c>
      <c r="Q1403">
        <f t="shared" si="1605"/>
        <v>14</v>
      </c>
      <c r="R1403">
        <f t="shared" si="1605"/>
        <v>15</v>
      </c>
      <c r="S1403">
        <f t="shared" si="1605"/>
        <v>16</v>
      </c>
      <c r="T1403">
        <f t="shared" si="1605"/>
        <v>17</v>
      </c>
    </row>
    <row r="1404" spans="1:20" x14ac:dyDescent="0.35">
      <c r="A1404" t="s">
        <v>137</v>
      </c>
      <c r="B1404" t="s">
        <v>33</v>
      </c>
      <c r="C1404" t="s">
        <v>257</v>
      </c>
      <c r="D1404" t="s">
        <v>253</v>
      </c>
      <c r="E1404">
        <v>10</v>
      </c>
      <c r="F1404">
        <f t="shared" si="1542"/>
        <v>9</v>
      </c>
      <c r="G1404">
        <f t="shared" si="1545"/>
        <v>8</v>
      </c>
      <c r="H1404">
        <f t="shared" si="1546"/>
        <v>7</v>
      </c>
      <c r="I1404">
        <f t="shared" si="1547"/>
        <v>6</v>
      </c>
      <c r="J1404">
        <f t="shared" si="1548"/>
        <v>5</v>
      </c>
      <c r="K1404">
        <f t="shared" si="1549"/>
        <v>4</v>
      </c>
      <c r="L1404">
        <f t="shared" si="1550"/>
        <v>3</v>
      </c>
      <c r="M1404">
        <f t="shared" si="1551"/>
        <v>2</v>
      </c>
      <c r="N1404">
        <f t="shared" si="1543"/>
        <v>11</v>
      </c>
      <c r="O1404">
        <f t="shared" ref="O1404:T1404" si="1606">N1404+1</f>
        <v>12</v>
      </c>
      <c r="P1404">
        <f t="shared" si="1606"/>
        <v>13</v>
      </c>
      <c r="Q1404">
        <f t="shared" si="1606"/>
        <v>14</v>
      </c>
      <c r="R1404">
        <f t="shared" si="1606"/>
        <v>15</v>
      </c>
      <c r="S1404">
        <f t="shared" si="1606"/>
        <v>16</v>
      </c>
      <c r="T1404">
        <f t="shared" si="1606"/>
        <v>17</v>
      </c>
    </row>
    <row r="1405" spans="1:20" x14ac:dyDescent="0.35">
      <c r="A1405" t="s">
        <v>51</v>
      </c>
      <c r="B1405" t="s">
        <v>108</v>
      </c>
      <c r="C1405" t="s">
        <v>257</v>
      </c>
      <c r="D1405" t="s">
        <v>253</v>
      </c>
      <c r="E1405">
        <v>10</v>
      </c>
      <c r="F1405">
        <f t="shared" si="1542"/>
        <v>9</v>
      </c>
      <c r="G1405">
        <f t="shared" si="1545"/>
        <v>8</v>
      </c>
      <c r="H1405">
        <f t="shared" si="1546"/>
        <v>7</v>
      </c>
      <c r="I1405">
        <f t="shared" si="1547"/>
        <v>6</v>
      </c>
      <c r="J1405">
        <f t="shared" si="1548"/>
        <v>5</v>
      </c>
      <c r="K1405">
        <f t="shared" si="1549"/>
        <v>4</v>
      </c>
      <c r="L1405">
        <f t="shared" si="1550"/>
        <v>3</v>
      </c>
      <c r="M1405">
        <f t="shared" si="1551"/>
        <v>2</v>
      </c>
      <c r="N1405">
        <f t="shared" si="1543"/>
        <v>11</v>
      </c>
      <c r="O1405">
        <f t="shared" ref="O1405:T1405" si="1607">N1405+1</f>
        <v>12</v>
      </c>
      <c r="P1405">
        <f t="shared" si="1607"/>
        <v>13</v>
      </c>
      <c r="Q1405">
        <f t="shared" si="1607"/>
        <v>14</v>
      </c>
      <c r="R1405">
        <f t="shared" si="1607"/>
        <v>15</v>
      </c>
      <c r="S1405">
        <f t="shared" si="1607"/>
        <v>16</v>
      </c>
      <c r="T1405">
        <f t="shared" si="1607"/>
        <v>17</v>
      </c>
    </row>
    <row r="1406" spans="1:20" x14ac:dyDescent="0.35">
      <c r="A1406" t="s">
        <v>156</v>
      </c>
      <c r="B1406" t="s">
        <v>94</v>
      </c>
      <c r="C1406" t="s">
        <v>257</v>
      </c>
      <c r="D1406" t="s">
        <v>253</v>
      </c>
      <c r="E1406">
        <v>10</v>
      </c>
      <c r="F1406">
        <f t="shared" si="1542"/>
        <v>9</v>
      </c>
      <c r="G1406">
        <f t="shared" si="1545"/>
        <v>8</v>
      </c>
      <c r="H1406">
        <f t="shared" si="1546"/>
        <v>7</v>
      </c>
      <c r="I1406">
        <f t="shared" si="1547"/>
        <v>6</v>
      </c>
      <c r="J1406">
        <f t="shared" si="1548"/>
        <v>5</v>
      </c>
      <c r="K1406">
        <f t="shared" si="1549"/>
        <v>4</v>
      </c>
      <c r="L1406">
        <f t="shared" si="1550"/>
        <v>3</v>
      </c>
      <c r="M1406">
        <f t="shared" si="1551"/>
        <v>2</v>
      </c>
      <c r="N1406">
        <f t="shared" si="1543"/>
        <v>11</v>
      </c>
      <c r="O1406">
        <f t="shared" ref="O1406:T1406" si="1608">N1406+1</f>
        <v>12</v>
      </c>
      <c r="P1406">
        <f t="shared" si="1608"/>
        <v>13</v>
      </c>
      <c r="Q1406">
        <f t="shared" si="1608"/>
        <v>14</v>
      </c>
      <c r="R1406">
        <f t="shared" si="1608"/>
        <v>15</v>
      </c>
      <c r="S1406">
        <f t="shared" si="1608"/>
        <v>16</v>
      </c>
      <c r="T1406">
        <f t="shared" si="1608"/>
        <v>17</v>
      </c>
    </row>
    <row r="1407" spans="1:20" x14ac:dyDescent="0.35">
      <c r="A1407" t="s">
        <v>63</v>
      </c>
      <c r="B1407" t="s">
        <v>107</v>
      </c>
      <c r="C1407" t="s">
        <v>257</v>
      </c>
      <c r="D1407" t="s">
        <v>253</v>
      </c>
      <c r="E1407">
        <v>10</v>
      </c>
      <c r="F1407">
        <f t="shared" si="1542"/>
        <v>9</v>
      </c>
      <c r="G1407">
        <f t="shared" si="1545"/>
        <v>8</v>
      </c>
      <c r="H1407">
        <f t="shared" si="1546"/>
        <v>7</v>
      </c>
      <c r="I1407">
        <f t="shared" si="1547"/>
        <v>6</v>
      </c>
      <c r="J1407">
        <f t="shared" si="1548"/>
        <v>5</v>
      </c>
      <c r="K1407">
        <f t="shared" si="1549"/>
        <v>4</v>
      </c>
      <c r="L1407">
        <f t="shared" si="1550"/>
        <v>3</v>
      </c>
      <c r="M1407">
        <f t="shared" si="1551"/>
        <v>2</v>
      </c>
      <c r="N1407">
        <f t="shared" si="1543"/>
        <v>11</v>
      </c>
      <c r="O1407">
        <f t="shared" ref="O1407:T1407" si="1609">N1407+1</f>
        <v>12</v>
      </c>
      <c r="P1407">
        <f t="shared" si="1609"/>
        <v>13</v>
      </c>
      <c r="Q1407">
        <f t="shared" si="1609"/>
        <v>14</v>
      </c>
      <c r="R1407">
        <f t="shared" si="1609"/>
        <v>15</v>
      </c>
      <c r="S1407">
        <f t="shared" si="1609"/>
        <v>16</v>
      </c>
      <c r="T1407">
        <f t="shared" si="1609"/>
        <v>17</v>
      </c>
    </row>
    <row r="1408" spans="1:20" x14ac:dyDescent="0.35">
      <c r="A1408" t="s">
        <v>26</v>
      </c>
      <c r="B1408" t="s">
        <v>43</v>
      </c>
      <c r="C1408" t="s">
        <v>257</v>
      </c>
      <c r="D1408" t="s">
        <v>253</v>
      </c>
      <c r="E1408">
        <v>10</v>
      </c>
      <c r="F1408">
        <f t="shared" si="1542"/>
        <v>9</v>
      </c>
      <c r="G1408">
        <f t="shared" si="1545"/>
        <v>8</v>
      </c>
      <c r="H1408">
        <f t="shared" si="1546"/>
        <v>7</v>
      </c>
      <c r="I1408">
        <f t="shared" si="1547"/>
        <v>6</v>
      </c>
      <c r="J1408">
        <f t="shared" si="1548"/>
        <v>5</v>
      </c>
      <c r="K1408">
        <f t="shared" si="1549"/>
        <v>4</v>
      </c>
      <c r="L1408">
        <f t="shared" si="1550"/>
        <v>3</v>
      </c>
      <c r="M1408">
        <f t="shared" si="1551"/>
        <v>2</v>
      </c>
      <c r="N1408">
        <f t="shared" si="1543"/>
        <v>11</v>
      </c>
      <c r="O1408">
        <f t="shared" ref="O1408:T1408" si="1610">N1408+1</f>
        <v>12</v>
      </c>
      <c r="P1408">
        <f t="shared" si="1610"/>
        <v>13</v>
      </c>
      <c r="Q1408">
        <f t="shared" si="1610"/>
        <v>14</v>
      </c>
      <c r="R1408">
        <f t="shared" si="1610"/>
        <v>15</v>
      </c>
      <c r="S1408">
        <f t="shared" si="1610"/>
        <v>16</v>
      </c>
      <c r="T1408">
        <f t="shared" si="1610"/>
        <v>17</v>
      </c>
    </row>
    <row r="1409" spans="1:20" x14ac:dyDescent="0.35">
      <c r="A1409" t="s">
        <v>94</v>
      </c>
      <c r="B1409" t="s">
        <v>68</v>
      </c>
      <c r="C1409" t="s">
        <v>257</v>
      </c>
      <c r="D1409" t="s">
        <v>253</v>
      </c>
      <c r="E1409">
        <v>10</v>
      </c>
      <c r="F1409">
        <f t="shared" si="1542"/>
        <v>9</v>
      </c>
      <c r="G1409">
        <f t="shared" si="1545"/>
        <v>8</v>
      </c>
      <c r="H1409">
        <f t="shared" si="1546"/>
        <v>7</v>
      </c>
      <c r="I1409">
        <f t="shared" si="1547"/>
        <v>6</v>
      </c>
      <c r="J1409">
        <f t="shared" si="1548"/>
        <v>5</v>
      </c>
      <c r="K1409">
        <f t="shared" si="1549"/>
        <v>4</v>
      </c>
      <c r="L1409">
        <f t="shared" si="1550"/>
        <v>3</v>
      </c>
      <c r="M1409">
        <f t="shared" si="1551"/>
        <v>2</v>
      </c>
      <c r="N1409">
        <f t="shared" si="1543"/>
        <v>11</v>
      </c>
      <c r="O1409">
        <f t="shared" ref="O1409:T1409" si="1611">N1409+1</f>
        <v>12</v>
      </c>
      <c r="P1409">
        <f t="shared" si="1611"/>
        <v>13</v>
      </c>
      <c r="Q1409">
        <f t="shared" si="1611"/>
        <v>14</v>
      </c>
      <c r="R1409">
        <f t="shared" si="1611"/>
        <v>15</v>
      </c>
      <c r="S1409">
        <f t="shared" si="1611"/>
        <v>16</v>
      </c>
      <c r="T1409">
        <f t="shared" si="1611"/>
        <v>17</v>
      </c>
    </row>
    <row r="1410" spans="1:20" x14ac:dyDescent="0.35">
      <c r="A1410" t="s">
        <v>63</v>
      </c>
      <c r="B1410" t="s">
        <v>74</v>
      </c>
      <c r="C1410" t="s">
        <v>257</v>
      </c>
      <c r="D1410" t="s">
        <v>253</v>
      </c>
      <c r="E1410">
        <v>10</v>
      </c>
      <c r="F1410">
        <f t="shared" si="1542"/>
        <v>9</v>
      </c>
      <c r="G1410">
        <f t="shared" si="1545"/>
        <v>8</v>
      </c>
      <c r="H1410">
        <f t="shared" si="1546"/>
        <v>7</v>
      </c>
      <c r="I1410">
        <f t="shared" si="1547"/>
        <v>6</v>
      </c>
      <c r="J1410">
        <f t="shared" si="1548"/>
        <v>5</v>
      </c>
      <c r="K1410">
        <f t="shared" si="1549"/>
        <v>4</v>
      </c>
      <c r="L1410">
        <f t="shared" si="1550"/>
        <v>3</v>
      </c>
      <c r="M1410">
        <f t="shared" si="1551"/>
        <v>2</v>
      </c>
      <c r="N1410">
        <f t="shared" si="1543"/>
        <v>11</v>
      </c>
      <c r="O1410">
        <f t="shared" ref="O1410:T1410" si="1612">N1410+1</f>
        <v>12</v>
      </c>
      <c r="P1410">
        <f t="shared" si="1612"/>
        <v>13</v>
      </c>
      <c r="Q1410">
        <f t="shared" si="1612"/>
        <v>14</v>
      </c>
      <c r="R1410">
        <f t="shared" si="1612"/>
        <v>15</v>
      </c>
      <c r="S1410">
        <f t="shared" si="1612"/>
        <v>16</v>
      </c>
      <c r="T1410">
        <f t="shared" si="1612"/>
        <v>17</v>
      </c>
    </row>
    <row r="1411" spans="1:20" x14ac:dyDescent="0.35">
      <c r="A1411" t="s">
        <v>156</v>
      </c>
      <c r="B1411" t="s">
        <v>109</v>
      </c>
      <c r="C1411" t="s">
        <v>257</v>
      </c>
      <c r="D1411" t="s">
        <v>253</v>
      </c>
      <c r="E1411">
        <v>10</v>
      </c>
      <c r="F1411">
        <f t="shared" si="1542"/>
        <v>9</v>
      </c>
      <c r="G1411">
        <f t="shared" si="1545"/>
        <v>8</v>
      </c>
      <c r="H1411">
        <f t="shared" si="1546"/>
        <v>7</v>
      </c>
      <c r="I1411">
        <f t="shared" si="1547"/>
        <v>6</v>
      </c>
      <c r="J1411">
        <f t="shared" si="1548"/>
        <v>5</v>
      </c>
      <c r="K1411">
        <f t="shared" si="1549"/>
        <v>4</v>
      </c>
      <c r="L1411">
        <f t="shared" si="1550"/>
        <v>3</v>
      </c>
      <c r="M1411">
        <f t="shared" si="1551"/>
        <v>2</v>
      </c>
      <c r="N1411">
        <f t="shared" si="1543"/>
        <v>11</v>
      </c>
      <c r="O1411">
        <f t="shared" ref="O1411:T1411" si="1613">N1411+1</f>
        <v>12</v>
      </c>
      <c r="P1411">
        <f t="shared" si="1613"/>
        <v>13</v>
      </c>
      <c r="Q1411">
        <f t="shared" si="1613"/>
        <v>14</v>
      </c>
      <c r="R1411">
        <f t="shared" si="1613"/>
        <v>15</v>
      </c>
      <c r="S1411">
        <f t="shared" si="1613"/>
        <v>16</v>
      </c>
      <c r="T1411">
        <f t="shared" si="1613"/>
        <v>17</v>
      </c>
    </row>
    <row r="1412" spans="1:20" x14ac:dyDescent="0.35">
      <c r="A1412" t="s">
        <v>53</v>
      </c>
      <c r="B1412" t="s">
        <v>42</v>
      </c>
      <c r="C1412" t="s">
        <v>257</v>
      </c>
      <c r="D1412" t="s">
        <v>253</v>
      </c>
      <c r="E1412">
        <v>10</v>
      </c>
      <c r="F1412">
        <f t="shared" si="1542"/>
        <v>9</v>
      </c>
      <c r="G1412">
        <f t="shared" si="1545"/>
        <v>8</v>
      </c>
      <c r="H1412">
        <f t="shared" si="1546"/>
        <v>7</v>
      </c>
      <c r="I1412">
        <f t="shared" si="1547"/>
        <v>6</v>
      </c>
      <c r="J1412">
        <f t="shared" si="1548"/>
        <v>5</v>
      </c>
      <c r="K1412">
        <f t="shared" si="1549"/>
        <v>4</v>
      </c>
      <c r="L1412">
        <f t="shared" si="1550"/>
        <v>3</v>
      </c>
      <c r="M1412">
        <f t="shared" si="1551"/>
        <v>2</v>
      </c>
      <c r="N1412">
        <f t="shared" si="1543"/>
        <v>11</v>
      </c>
      <c r="O1412">
        <f t="shared" ref="O1412:T1412" si="1614">N1412+1</f>
        <v>12</v>
      </c>
      <c r="P1412">
        <f t="shared" si="1614"/>
        <v>13</v>
      </c>
      <c r="Q1412">
        <f t="shared" si="1614"/>
        <v>14</v>
      </c>
      <c r="R1412">
        <f t="shared" si="1614"/>
        <v>15</v>
      </c>
      <c r="S1412">
        <f t="shared" si="1614"/>
        <v>16</v>
      </c>
      <c r="T1412">
        <f t="shared" si="1614"/>
        <v>17</v>
      </c>
    </row>
    <row r="1413" spans="1:20" x14ac:dyDescent="0.35">
      <c r="A1413" t="s">
        <v>118</v>
      </c>
      <c r="B1413" t="s">
        <v>146</v>
      </c>
      <c r="C1413" t="s">
        <v>257</v>
      </c>
      <c r="D1413" t="s">
        <v>253</v>
      </c>
      <c r="E1413">
        <v>10</v>
      </c>
      <c r="F1413">
        <f t="shared" ref="F1413:F1476" si="1615">E1413-1</f>
        <v>9</v>
      </c>
      <c r="G1413">
        <f t="shared" si="1545"/>
        <v>8</v>
      </c>
      <c r="H1413">
        <f t="shared" si="1546"/>
        <v>7</v>
      </c>
      <c r="I1413">
        <f t="shared" si="1547"/>
        <v>6</v>
      </c>
      <c r="J1413">
        <f t="shared" si="1548"/>
        <v>5</v>
      </c>
      <c r="K1413">
        <f t="shared" si="1549"/>
        <v>4</v>
      </c>
      <c r="L1413">
        <f t="shared" si="1550"/>
        <v>3</v>
      </c>
      <c r="M1413">
        <f t="shared" si="1551"/>
        <v>2</v>
      </c>
      <c r="N1413">
        <f t="shared" ref="N1413:N1476" si="1616">E1413+1</f>
        <v>11</v>
      </c>
      <c r="O1413">
        <f t="shared" ref="O1413:T1413" si="1617">N1413+1</f>
        <v>12</v>
      </c>
      <c r="P1413">
        <f t="shared" si="1617"/>
        <v>13</v>
      </c>
      <c r="Q1413">
        <f t="shared" si="1617"/>
        <v>14</v>
      </c>
      <c r="R1413">
        <f t="shared" si="1617"/>
        <v>15</v>
      </c>
      <c r="S1413">
        <f t="shared" si="1617"/>
        <v>16</v>
      </c>
      <c r="T1413">
        <f t="shared" si="1617"/>
        <v>17</v>
      </c>
    </row>
    <row r="1414" spans="1:20" x14ac:dyDescent="0.35">
      <c r="A1414" t="s">
        <v>53</v>
      </c>
      <c r="B1414" t="s">
        <v>90</v>
      </c>
      <c r="C1414" t="s">
        <v>257</v>
      </c>
      <c r="D1414" t="s">
        <v>253</v>
      </c>
      <c r="E1414">
        <v>10</v>
      </c>
      <c r="F1414">
        <f t="shared" si="1615"/>
        <v>9</v>
      </c>
      <c r="G1414">
        <f t="shared" ref="G1414:G1477" si="1618">F1414-1</f>
        <v>8</v>
      </c>
      <c r="H1414">
        <f t="shared" ref="H1414:H1477" si="1619">G1414-1</f>
        <v>7</v>
      </c>
      <c r="I1414">
        <f t="shared" ref="I1414:I1477" si="1620">H1414-1</f>
        <v>6</v>
      </c>
      <c r="J1414">
        <f t="shared" ref="J1414:J1477" si="1621">I1414-1</f>
        <v>5</v>
      </c>
      <c r="K1414">
        <f t="shared" ref="K1414:K1477" si="1622">J1414-1</f>
        <v>4</v>
      </c>
      <c r="L1414">
        <f t="shared" ref="L1414:L1477" si="1623">K1414-1</f>
        <v>3</v>
      </c>
      <c r="M1414">
        <f t="shared" ref="M1414:M1477" si="1624">L1414-1</f>
        <v>2</v>
      </c>
      <c r="N1414">
        <f t="shared" si="1616"/>
        <v>11</v>
      </c>
      <c r="O1414">
        <f t="shared" ref="O1414:T1414" si="1625">N1414+1</f>
        <v>12</v>
      </c>
      <c r="P1414">
        <f t="shared" si="1625"/>
        <v>13</v>
      </c>
      <c r="Q1414">
        <f t="shared" si="1625"/>
        <v>14</v>
      </c>
      <c r="R1414">
        <f t="shared" si="1625"/>
        <v>15</v>
      </c>
      <c r="S1414">
        <f t="shared" si="1625"/>
        <v>16</v>
      </c>
      <c r="T1414">
        <f t="shared" si="1625"/>
        <v>17</v>
      </c>
    </row>
    <row r="1415" spans="1:20" x14ac:dyDescent="0.35">
      <c r="A1415" t="s">
        <v>94</v>
      </c>
      <c r="B1415" t="s">
        <v>157</v>
      </c>
      <c r="C1415" t="s">
        <v>257</v>
      </c>
      <c r="D1415" t="s">
        <v>253</v>
      </c>
      <c r="E1415">
        <v>10</v>
      </c>
      <c r="F1415">
        <f t="shared" si="1615"/>
        <v>9</v>
      </c>
      <c r="G1415">
        <f t="shared" si="1618"/>
        <v>8</v>
      </c>
      <c r="H1415">
        <f t="shared" si="1619"/>
        <v>7</v>
      </c>
      <c r="I1415">
        <f t="shared" si="1620"/>
        <v>6</v>
      </c>
      <c r="J1415">
        <f t="shared" si="1621"/>
        <v>5</v>
      </c>
      <c r="K1415">
        <f t="shared" si="1622"/>
        <v>4</v>
      </c>
      <c r="L1415">
        <f t="shared" si="1623"/>
        <v>3</v>
      </c>
      <c r="M1415">
        <f t="shared" si="1624"/>
        <v>2</v>
      </c>
      <c r="N1415">
        <f t="shared" si="1616"/>
        <v>11</v>
      </c>
      <c r="O1415">
        <f t="shared" ref="O1415:T1415" si="1626">N1415+1</f>
        <v>12</v>
      </c>
      <c r="P1415">
        <f t="shared" si="1626"/>
        <v>13</v>
      </c>
      <c r="Q1415">
        <f t="shared" si="1626"/>
        <v>14</v>
      </c>
      <c r="R1415">
        <f t="shared" si="1626"/>
        <v>15</v>
      </c>
      <c r="S1415">
        <f t="shared" si="1626"/>
        <v>16</v>
      </c>
      <c r="T1415">
        <f t="shared" si="1626"/>
        <v>17</v>
      </c>
    </row>
    <row r="1416" spans="1:20" x14ac:dyDescent="0.35">
      <c r="A1416" t="s">
        <v>63</v>
      </c>
      <c r="B1416" t="s">
        <v>76</v>
      </c>
      <c r="C1416" t="s">
        <v>257</v>
      </c>
      <c r="D1416" t="s">
        <v>253</v>
      </c>
      <c r="E1416">
        <v>10</v>
      </c>
      <c r="F1416">
        <f t="shared" si="1615"/>
        <v>9</v>
      </c>
      <c r="G1416">
        <f t="shared" si="1618"/>
        <v>8</v>
      </c>
      <c r="H1416">
        <f t="shared" si="1619"/>
        <v>7</v>
      </c>
      <c r="I1416">
        <f t="shared" si="1620"/>
        <v>6</v>
      </c>
      <c r="J1416">
        <f t="shared" si="1621"/>
        <v>5</v>
      </c>
      <c r="K1416">
        <f t="shared" si="1622"/>
        <v>4</v>
      </c>
      <c r="L1416">
        <f t="shared" si="1623"/>
        <v>3</v>
      </c>
      <c r="M1416">
        <f t="shared" si="1624"/>
        <v>2</v>
      </c>
      <c r="N1416">
        <f t="shared" si="1616"/>
        <v>11</v>
      </c>
      <c r="O1416">
        <f t="shared" ref="O1416:T1416" si="1627">N1416+1</f>
        <v>12</v>
      </c>
      <c r="P1416">
        <f t="shared" si="1627"/>
        <v>13</v>
      </c>
      <c r="Q1416">
        <f t="shared" si="1627"/>
        <v>14</v>
      </c>
      <c r="R1416">
        <f t="shared" si="1627"/>
        <v>15</v>
      </c>
      <c r="S1416">
        <f t="shared" si="1627"/>
        <v>16</v>
      </c>
      <c r="T1416">
        <f t="shared" si="1627"/>
        <v>17</v>
      </c>
    </row>
    <row r="1417" spans="1:20" x14ac:dyDescent="0.35">
      <c r="A1417" t="s">
        <v>94</v>
      </c>
      <c r="B1417" t="s">
        <v>54</v>
      </c>
      <c r="C1417" t="s">
        <v>257</v>
      </c>
      <c r="D1417" t="s">
        <v>253</v>
      </c>
      <c r="E1417">
        <v>10</v>
      </c>
      <c r="F1417">
        <f t="shared" si="1615"/>
        <v>9</v>
      </c>
      <c r="G1417">
        <f t="shared" si="1618"/>
        <v>8</v>
      </c>
      <c r="H1417">
        <f t="shared" si="1619"/>
        <v>7</v>
      </c>
      <c r="I1417">
        <f t="shared" si="1620"/>
        <v>6</v>
      </c>
      <c r="J1417">
        <f t="shared" si="1621"/>
        <v>5</v>
      </c>
      <c r="K1417">
        <f t="shared" si="1622"/>
        <v>4</v>
      </c>
      <c r="L1417">
        <f t="shared" si="1623"/>
        <v>3</v>
      </c>
      <c r="M1417">
        <f t="shared" si="1624"/>
        <v>2</v>
      </c>
      <c r="N1417">
        <f t="shared" si="1616"/>
        <v>11</v>
      </c>
      <c r="O1417">
        <f t="shared" ref="O1417:T1417" si="1628">N1417+1</f>
        <v>12</v>
      </c>
      <c r="P1417">
        <f t="shared" si="1628"/>
        <v>13</v>
      </c>
      <c r="Q1417">
        <f t="shared" si="1628"/>
        <v>14</v>
      </c>
      <c r="R1417">
        <f t="shared" si="1628"/>
        <v>15</v>
      </c>
      <c r="S1417">
        <f t="shared" si="1628"/>
        <v>16</v>
      </c>
      <c r="T1417">
        <f t="shared" si="1628"/>
        <v>17</v>
      </c>
    </row>
    <row r="1418" spans="1:20" x14ac:dyDescent="0.35">
      <c r="A1418" t="s">
        <v>63</v>
      </c>
      <c r="B1418" t="s">
        <v>141</v>
      </c>
      <c r="C1418" t="s">
        <v>257</v>
      </c>
      <c r="D1418" t="s">
        <v>253</v>
      </c>
      <c r="E1418">
        <v>10</v>
      </c>
      <c r="F1418">
        <f t="shared" si="1615"/>
        <v>9</v>
      </c>
      <c r="G1418">
        <f t="shared" si="1618"/>
        <v>8</v>
      </c>
      <c r="H1418">
        <f t="shared" si="1619"/>
        <v>7</v>
      </c>
      <c r="I1418">
        <f t="shared" si="1620"/>
        <v>6</v>
      </c>
      <c r="J1418">
        <f t="shared" si="1621"/>
        <v>5</v>
      </c>
      <c r="K1418">
        <f t="shared" si="1622"/>
        <v>4</v>
      </c>
      <c r="L1418">
        <f t="shared" si="1623"/>
        <v>3</v>
      </c>
      <c r="M1418">
        <f t="shared" si="1624"/>
        <v>2</v>
      </c>
      <c r="N1418">
        <f t="shared" si="1616"/>
        <v>11</v>
      </c>
      <c r="O1418">
        <f t="shared" ref="O1418:T1418" si="1629">N1418+1</f>
        <v>12</v>
      </c>
      <c r="P1418">
        <f t="shared" si="1629"/>
        <v>13</v>
      </c>
      <c r="Q1418">
        <f t="shared" si="1629"/>
        <v>14</v>
      </c>
      <c r="R1418">
        <f t="shared" si="1629"/>
        <v>15</v>
      </c>
      <c r="S1418">
        <f t="shared" si="1629"/>
        <v>16</v>
      </c>
      <c r="T1418">
        <f t="shared" si="1629"/>
        <v>17</v>
      </c>
    </row>
    <row r="1419" spans="1:20" x14ac:dyDescent="0.35">
      <c r="A1419" t="s">
        <v>118</v>
      </c>
      <c r="B1419" t="s">
        <v>99</v>
      </c>
      <c r="C1419" t="s">
        <v>257</v>
      </c>
      <c r="D1419" t="s">
        <v>253</v>
      </c>
      <c r="E1419">
        <v>10</v>
      </c>
      <c r="F1419">
        <f t="shared" si="1615"/>
        <v>9</v>
      </c>
      <c r="G1419">
        <f t="shared" si="1618"/>
        <v>8</v>
      </c>
      <c r="H1419">
        <f t="shared" si="1619"/>
        <v>7</v>
      </c>
      <c r="I1419">
        <f t="shared" si="1620"/>
        <v>6</v>
      </c>
      <c r="J1419">
        <f t="shared" si="1621"/>
        <v>5</v>
      </c>
      <c r="K1419">
        <f t="shared" si="1622"/>
        <v>4</v>
      </c>
      <c r="L1419">
        <f t="shared" si="1623"/>
        <v>3</v>
      </c>
      <c r="M1419">
        <f t="shared" si="1624"/>
        <v>2</v>
      </c>
      <c r="N1419">
        <f t="shared" si="1616"/>
        <v>11</v>
      </c>
      <c r="O1419">
        <f t="shared" ref="O1419:T1419" si="1630">N1419+1</f>
        <v>12</v>
      </c>
      <c r="P1419">
        <f t="shared" si="1630"/>
        <v>13</v>
      </c>
      <c r="Q1419">
        <f t="shared" si="1630"/>
        <v>14</v>
      </c>
      <c r="R1419">
        <f t="shared" si="1630"/>
        <v>15</v>
      </c>
      <c r="S1419">
        <f t="shared" si="1630"/>
        <v>16</v>
      </c>
      <c r="T1419">
        <f t="shared" si="1630"/>
        <v>17</v>
      </c>
    </row>
    <row r="1420" spans="1:20" x14ac:dyDescent="0.35">
      <c r="A1420" t="s">
        <v>105</v>
      </c>
      <c r="B1420" t="s">
        <v>36</v>
      </c>
      <c r="C1420" t="s">
        <v>257</v>
      </c>
      <c r="D1420" t="s">
        <v>253</v>
      </c>
      <c r="E1420">
        <v>10</v>
      </c>
      <c r="F1420">
        <f t="shared" si="1615"/>
        <v>9</v>
      </c>
      <c r="G1420">
        <f t="shared" si="1618"/>
        <v>8</v>
      </c>
      <c r="H1420">
        <f t="shared" si="1619"/>
        <v>7</v>
      </c>
      <c r="I1420">
        <f t="shared" si="1620"/>
        <v>6</v>
      </c>
      <c r="J1420">
        <f t="shared" si="1621"/>
        <v>5</v>
      </c>
      <c r="K1420">
        <f t="shared" si="1622"/>
        <v>4</v>
      </c>
      <c r="L1420">
        <f t="shared" si="1623"/>
        <v>3</v>
      </c>
      <c r="M1420">
        <f t="shared" si="1624"/>
        <v>2</v>
      </c>
      <c r="N1420">
        <f t="shared" si="1616"/>
        <v>11</v>
      </c>
      <c r="O1420">
        <f t="shared" ref="O1420:T1420" si="1631">N1420+1</f>
        <v>12</v>
      </c>
      <c r="P1420">
        <f t="shared" si="1631"/>
        <v>13</v>
      </c>
      <c r="Q1420">
        <f t="shared" si="1631"/>
        <v>14</v>
      </c>
      <c r="R1420">
        <f t="shared" si="1631"/>
        <v>15</v>
      </c>
      <c r="S1420">
        <f t="shared" si="1631"/>
        <v>16</v>
      </c>
      <c r="T1420">
        <f t="shared" si="1631"/>
        <v>17</v>
      </c>
    </row>
    <row r="1421" spans="1:20" x14ac:dyDescent="0.35">
      <c r="A1421" t="s">
        <v>94</v>
      </c>
      <c r="B1421" t="s">
        <v>42</v>
      </c>
      <c r="C1421" t="s">
        <v>257</v>
      </c>
      <c r="D1421" t="s">
        <v>253</v>
      </c>
      <c r="E1421">
        <v>10</v>
      </c>
      <c r="F1421">
        <f t="shared" si="1615"/>
        <v>9</v>
      </c>
      <c r="G1421">
        <f t="shared" si="1618"/>
        <v>8</v>
      </c>
      <c r="H1421">
        <f t="shared" si="1619"/>
        <v>7</v>
      </c>
      <c r="I1421">
        <f t="shared" si="1620"/>
        <v>6</v>
      </c>
      <c r="J1421">
        <f t="shared" si="1621"/>
        <v>5</v>
      </c>
      <c r="K1421">
        <f t="shared" si="1622"/>
        <v>4</v>
      </c>
      <c r="L1421">
        <f t="shared" si="1623"/>
        <v>3</v>
      </c>
      <c r="M1421">
        <f t="shared" si="1624"/>
        <v>2</v>
      </c>
      <c r="N1421">
        <f t="shared" si="1616"/>
        <v>11</v>
      </c>
      <c r="O1421">
        <f t="shared" ref="O1421:T1421" si="1632">N1421+1</f>
        <v>12</v>
      </c>
      <c r="P1421">
        <f t="shared" si="1632"/>
        <v>13</v>
      </c>
      <c r="Q1421">
        <f t="shared" si="1632"/>
        <v>14</v>
      </c>
      <c r="R1421">
        <f t="shared" si="1632"/>
        <v>15</v>
      </c>
      <c r="S1421">
        <f t="shared" si="1632"/>
        <v>16</v>
      </c>
      <c r="T1421">
        <f t="shared" si="1632"/>
        <v>17</v>
      </c>
    </row>
    <row r="1422" spans="1:20" x14ac:dyDescent="0.35">
      <c r="A1422" t="s">
        <v>137</v>
      </c>
      <c r="B1422" t="s">
        <v>136</v>
      </c>
      <c r="C1422" t="s">
        <v>257</v>
      </c>
      <c r="D1422" t="s">
        <v>253</v>
      </c>
      <c r="E1422">
        <v>10</v>
      </c>
      <c r="F1422">
        <f t="shared" si="1615"/>
        <v>9</v>
      </c>
      <c r="G1422">
        <f t="shared" si="1618"/>
        <v>8</v>
      </c>
      <c r="H1422">
        <f t="shared" si="1619"/>
        <v>7</v>
      </c>
      <c r="I1422">
        <f t="shared" si="1620"/>
        <v>6</v>
      </c>
      <c r="J1422">
        <f t="shared" si="1621"/>
        <v>5</v>
      </c>
      <c r="K1422">
        <f t="shared" si="1622"/>
        <v>4</v>
      </c>
      <c r="L1422">
        <f t="shared" si="1623"/>
        <v>3</v>
      </c>
      <c r="M1422">
        <f t="shared" si="1624"/>
        <v>2</v>
      </c>
      <c r="N1422">
        <f t="shared" si="1616"/>
        <v>11</v>
      </c>
      <c r="O1422">
        <f t="shared" ref="O1422:T1422" si="1633">N1422+1</f>
        <v>12</v>
      </c>
      <c r="P1422">
        <f t="shared" si="1633"/>
        <v>13</v>
      </c>
      <c r="Q1422">
        <f t="shared" si="1633"/>
        <v>14</v>
      </c>
      <c r="R1422">
        <f t="shared" si="1633"/>
        <v>15</v>
      </c>
      <c r="S1422">
        <f t="shared" si="1633"/>
        <v>16</v>
      </c>
      <c r="T1422">
        <f t="shared" si="1633"/>
        <v>17</v>
      </c>
    </row>
    <row r="1423" spans="1:20" x14ac:dyDescent="0.35">
      <c r="A1423" t="s">
        <v>105</v>
      </c>
      <c r="B1423" t="s">
        <v>42</v>
      </c>
      <c r="C1423" t="s">
        <v>257</v>
      </c>
      <c r="D1423" t="s">
        <v>253</v>
      </c>
      <c r="E1423">
        <v>10</v>
      </c>
      <c r="F1423">
        <f t="shared" si="1615"/>
        <v>9</v>
      </c>
      <c r="G1423">
        <f t="shared" si="1618"/>
        <v>8</v>
      </c>
      <c r="H1423">
        <f t="shared" si="1619"/>
        <v>7</v>
      </c>
      <c r="I1423">
        <f t="shared" si="1620"/>
        <v>6</v>
      </c>
      <c r="J1423">
        <f t="shared" si="1621"/>
        <v>5</v>
      </c>
      <c r="K1423">
        <f t="shared" si="1622"/>
        <v>4</v>
      </c>
      <c r="L1423">
        <f t="shared" si="1623"/>
        <v>3</v>
      </c>
      <c r="M1423">
        <f t="shared" si="1624"/>
        <v>2</v>
      </c>
      <c r="N1423">
        <f t="shared" si="1616"/>
        <v>11</v>
      </c>
      <c r="O1423">
        <f t="shared" ref="O1423:T1423" si="1634">N1423+1</f>
        <v>12</v>
      </c>
      <c r="P1423">
        <f t="shared" si="1634"/>
        <v>13</v>
      </c>
      <c r="Q1423">
        <f t="shared" si="1634"/>
        <v>14</v>
      </c>
      <c r="R1423">
        <f t="shared" si="1634"/>
        <v>15</v>
      </c>
      <c r="S1423">
        <f t="shared" si="1634"/>
        <v>16</v>
      </c>
      <c r="T1423">
        <f t="shared" si="1634"/>
        <v>17</v>
      </c>
    </row>
    <row r="1424" spans="1:20" x14ac:dyDescent="0.35">
      <c r="A1424" t="s">
        <v>118</v>
      </c>
      <c r="B1424" t="s">
        <v>41</v>
      </c>
      <c r="C1424" t="s">
        <v>257</v>
      </c>
      <c r="D1424" t="s">
        <v>253</v>
      </c>
      <c r="E1424">
        <v>10</v>
      </c>
      <c r="F1424">
        <f t="shared" si="1615"/>
        <v>9</v>
      </c>
      <c r="G1424">
        <f t="shared" si="1618"/>
        <v>8</v>
      </c>
      <c r="H1424">
        <f t="shared" si="1619"/>
        <v>7</v>
      </c>
      <c r="I1424">
        <f t="shared" si="1620"/>
        <v>6</v>
      </c>
      <c r="J1424">
        <f t="shared" si="1621"/>
        <v>5</v>
      </c>
      <c r="K1424">
        <f t="shared" si="1622"/>
        <v>4</v>
      </c>
      <c r="L1424">
        <f t="shared" si="1623"/>
        <v>3</v>
      </c>
      <c r="M1424">
        <f t="shared" si="1624"/>
        <v>2</v>
      </c>
      <c r="N1424">
        <f t="shared" si="1616"/>
        <v>11</v>
      </c>
      <c r="O1424">
        <f t="shared" ref="O1424:T1424" si="1635">N1424+1</f>
        <v>12</v>
      </c>
      <c r="P1424">
        <f t="shared" si="1635"/>
        <v>13</v>
      </c>
      <c r="Q1424">
        <f t="shared" si="1635"/>
        <v>14</v>
      </c>
      <c r="R1424">
        <f t="shared" si="1635"/>
        <v>15</v>
      </c>
      <c r="S1424">
        <f t="shared" si="1635"/>
        <v>16</v>
      </c>
      <c r="T1424">
        <f t="shared" si="1635"/>
        <v>17</v>
      </c>
    </row>
    <row r="1425" spans="1:20" x14ac:dyDescent="0.35">
      <c r="A1425" t="s">
        <v>156</v>
      </c>
      <c r="B1425" t="s">
        <v>86</v>
      </c>
      <c r="C1425" t="s">
        <v>257</v>
      </c>
      <c r="D1425" t="s">
        <v>253</v>
      </c>
      <c r="E1425">
        <v>10</v>
      </c>
      <c r="F1425">
        <f t="shared" si="1615"/>
        <v>9</v>
      </c>
      <c r="G1425">
        <f t="shared" si="1618"/>
        <v>8</v>
      </c>
      <c r="H1425">
        <f t="shared" si="1619"/>
        <v>7</v>
      </c>
      <c r="I1425">
        <f t="shared" si="1620"/>
        <v>6</v>
      </c>
      <c r="J1425">
        <f t="shared" si="1621"/>
        <v>5</v>
      </c>
      <c r="K1425">
        <f t="shared" si="1622"/>
        <v>4</v>
      </c>
      <c r="L1425">
        <f t="shared" si="1623"/>
        <v>3</v>
      </c>
      <c r="M1425">
        <f t="shared" si="1624"/>
        <v>2</v>
      </c>
      <c r="N1425">
        <f t="shared" si="1616"/>
        <v>11</v>
      </c>
      <c r="O1425">
        <f t="shared" ref="O1425:T1425" si="1636">N1425+1</f>
        <v>12</v>
      </c>
      <c r="P1425">
        <f t="shared" si="1636"/>
        <v>13</v>
      </c>
      <c r="Q1425">
        <f t="shared" si="1636"/>
        <v>14</v>
      </c>
      <c r="R1425">
        <f t="shared" si="1636"/>
        <v>15</v>
      </c>
      <c r="S1425">
        <f t="shared" si="1636"/>
        <v>16</v>
      </c>
      <c r="T1425">
        <f t="shared" si="1636"/>
        <v>17</v>
      </c>
    </row>
    <row r="1426" spans="1:20" x14ac:dyDescent="0.35">
      <c r="A1426" t="s">
        <v>51</v>
      </c>
      <c r="B1426" t="s">
        <v>120</v>
      </c>
      <c r="C1426" t="s">
        <v>257</v>
      </c>
      <c r="D1426" t="s">
        <v>253</v>
      </c>
      <c r="E1426">
        <v>10</v>
      </c>
      <c r="F1426">
        <f t="shared" si="1615"/>
        <v>9</v>
      </c>
      <c r="G1426">
        <f t="shared" si="1618"/>
        <v>8</v>
      </c>
      <c r="H1426">
        <f t="shared" si="1619"/>
        <v>7</v>
      </c>
      <c r="I1426">
        <f t="shared" si="1620"/>
        <v>6</v>
      </c>
      <c r="J1426">
        <f t="shared" si="1621"/>
        <v>5</v>
      </c>
      <c r="K1426">
        <f t="shared" si="1622"/>
        <v>4</v>
      </c>
      <c r="L1426">
        <f t="shared" si="1623"/>
        <v>3</v>
      </c>
      <c r="M1426">
        <f t="shared" si="1624"/>
        <v>2</v>
      </c>
      <c r="N1426">
        <f t="shared" si="1616"/>
        <v>11</v>
      </c>
      <c r="O1426">
        <f t="shared" ref="O1426:T1426" si="1637">N1426+1</f>
        <v>12</v>
      </c>
      <c r="P1426">
        <f t="shared" si="1637"/>
        <v>13</v>
      </c>
      <c r="Q1426">
        <f t="shared" si="1637"/>
        <v>14</v>
      </c>
      <c r="R1426">
        <f t="shared" si="1637"/>
        <v>15</v>
      </c>
      <c r="S1426">
        <f t="shared" si="1637"/>
        <v>16</v>
      </c>
      <c r="T1426">
        <f t="shared" si="1637"/>
        <v>17</v>
      </c>
    </row>
    <row r="1427" spans="1:20" x14ac:dyDescent="0.35">
      <c r="A1427" t="s">
        <v>137</v>
      </c>
      <c r="B1427" t="s">
        <v>21</v>
      </c>
      <c r="C1427" t="s">
        <v>257</v>
      </c>
      <c r="D1427" t="s">
        <v>253</v>
      </c>
      <c r="E1427">
        <v>10</v>
      </c>
      <c r="F1427">
        <f t="shared" si="1615"/>
        <v>9</v>
      </c>
      <c r="G1427">
        <f t="shared" si="1618"/>
        <v>8</v>
      </c>
      <c r="H1427">
        <f t="shared" si="1619"/>
        <v>7</v>
      </c>
      <c r="I1427">
        <f t="shared" si="1620"/>
        <v>6</v>
      </c>
      <c r="J1427">
        <f t="shared" si="1621"/>
        <v>5</v>
      </c>
      <c r="K1427">
        <f t="shared" si="1622"/>
        <v>4</v>
      </c>
      <c r="L1427">
        <f t="shared" si="1623"/>
        <v>3</v>
      </c>
      <c r="M1427">
        <f t="shared" si="1624"/>
        <v>2</v>
      </c>
      <c r="N1427">
        <f t="shared" si="1616"/>
        <v>11</v>
      </c>
      <c r="O1427">
        <f t="shared" ref="O1427:T1427" si="1638">N1427+1</f>
        <v>12</v>
      </c>
      <c r="P1427">
        <f t="shared" si="1638"/>
        <v>13</v>
      </c>
      <c r="Q1427">
        <f t="shared" si="1638"/>
        <v>14</v>
      </c>
      <c r="R1427">
        <f t="shared" si="1638"/>
        <v>15</v>
      </c>
      <c r="S1427">
        <f t="shared" si="1638"/>
        <v>16</v>
      </c>
      <c r="T1427">
        <f t="shared" si="1638"/>
        <v>17</v>
      </c>
    </row>
    <row r="1428" spans="1:20" x14ac:dyDescent="0.35">
      <c r="A1428" t="s">
        <v>136</v>
      </c>
      <c r="B1428" t="s">
        <v>22</v>
      </c>
      <c r="C1428" t="s">
        <v>257</v>
      </c>
      <c r="D1428" t="s">
        <v>253</v>
      </c>
      <c r="E1428">
        <v>10</v>
      </c>
      <c r="F1428">
        <f t="shared" si="1615"/>
        <v>9</v>
      </c>
      <c r="G1428">
        <f t="shared" si="1618"/>
        <v>8</v>
      </c>
      <c r="H1428">
        <f t="shared" si="1619"/>
        <v>7</v>
      </c>
      <c r="I1428">
        <f t="shared" si="1620"/>
        <v>6</v>
      </c>
      <c r="J1428">
        <f t="shared" si="1621"/>
        <v>5</v>
      </c>
      <c r="K1428">
        <f t="shared" si="1622"/>
        <v>4</v>
      </c>
      <c r="L1428">
        <f t="shared" si="1623"/>
        <v>3</v>
      </c>
      <c r="M1428">
        <f t="shared" si="1624"/>
        <v>2</v>
      </c>
      <c r="N1428">
        <f t="shared" si="1616"/>
        <v>11</v>
      </c>
      <c r="O1428">
        <f t="shared" ref="O1428:T1428" si="1639">N1428+1</f>
        <v>12</v>
      </c>
      <c r="P1428">
        <f t="shared" si="1639"/>
        <v>13</v>
      </c>
      <c r="Q1428">
        <f t="shared" si="1639"/>
        <v>14</v>
      </c>
      <c r="R1428">
        <f t="shared" si="1639"/>
        <v>15</v>
      </c>
      <c r="S1428">
        <f t="shared" si="1639"/>
        <v>16</v>
      </c>
      <c r="T1428">
        <f t="shared" si="1639"/>
        <v>17</v>
      </c>
    </row>
    <row r="1429" spans="1:20" x14ac:dyDescent="0.35">
      <c r="A1429" t="s">
        <v>136</v>
      </c>
      <c r="B1429" t="s">
        <v>25</v>
      </c>
      <c r="C1429" t="s">
        <v>257</v>
      </c>
      <c r="D1429" t="s">
        <v>253</v>
      </c>
      <c r="E1429">
        <v>10</v>
      </c>
      <c r="F1429">
        <f t="shared" si="1615"/>
        <v>9</v>
      </c>
      <c r="G1429">
        <f t="shared" si="1618"/>
        <v>8</v>
      </c>
      <c r="H1429">
        <f t="shared" si="1619"/>
        <v>7</v>
      </c>
      <c r="I1429">
        <f t="shared" si="1620"/>
        <v>6</v>
      </c>
      <c r="J1429">
        <f t="shared" si="1621"/>
        <v>5</v>
      </c>
      <c r="K1429">
        <f t="shared" si="1622"/>
        <v>4</v>
      </c>
      <c r="L1429">
        <f t="shared" si="1623"/>
        <v>3</v>
      </c>
      <c r="M1429">
        <f t="shared" si="1624"/>
        <v>2</v>
      </c>
      <c r="N1429">
        <f t="shared" si="1616"/>
        <v>11</v>
      </c>
      <c r="O1429">
        <f t="shared" ref="O1429:T1429" si="1640">N1429+1</f>
        <v>12</v>
      </c>
      <c r="P1429">
        <f t="shared" si="1640"/>
        <v>13</v>
      </c>
      <c r="Q1429">
        <f t="shared" si="1640"/>
        <v>14</v>
      </c>
      <c r="R1429">
        <f t="shared" si="1640"/>
        <v>15</v>
      </c>
      <c r="S1429">
        <f t="shared" si="1640"/>
        <v>16</v>
      </c>
      <c r="T1429">
        <f t="shared" si="1640"/>
        <v>17</v>
      </c>
    </row>
    <row r="1430" spans="1:20" x14ac:dyDescent="0.35">
      <c r="A1430" t="s">
        <v>144</v>
      </c>
      <c r="B1430" t="s">
        <v>159</v>
      </c>
      <c r="C1430" t="s">
        <v>257</v>
      </c>
      <c r="D1430" t="s">
        <v>253</v>
      </c>
      <c r="E1430">
        <v>10</v>
      </c>
      <c r="F1430">
        <f t="shared" si="1615"/>
        <v>9</v>
      </c>
      <c r="G1430">
        <f t="shared" si="1618"/>
        <v>8</v>
      </c>
      <c r="H1430">
        <f t="shared" si="1619"/>
        <v>7</v>
      </c>
      <c r="I1430">
        <f t="shared" si="1620"/>
        <v>6</v>
      </c>
      <c r="J1430">
        <f t="shared" si="1621"/>
        <v>5</v>
      </c>
      <c r="K1430">
        <f t="shared" si="1622"/>
        <v>4</v>
      </c>
      <c r="L1430">
        <f t="shared" si="1623"/>
        <v>3</v>
      </c>
      <c r="M1430">
        <f t="shared" si="1624"/>
        <v>2</v>
      </c>
      <c r="N1430">
        <f t="shared" si="1616"/>
        <v>11</v>
      </c>
      <c r="O1430">
        <f t="shared" ref="O1430:T1430" si="1641">N1430+1</f>
        <v>12</v>
      </c>
      <c r="P1430">
        <f t="shared" si="1641"/>
        <v>13</v>
      </c>
      <c r="Q1430">
        <f t="shared" si="1641"/>
        <v>14</v>
      </c>
      <c r="R1430">
        <f t="shared" si="1641"/>
        <v>15</v>
      </c>
      <c r="S1430">
        <f t="shared" si="1641"/>
        <v>16</v>
      </c>
      <c r="T1430">
        <f t="shared" si="1641"/>
        <v>17</v>
      </c>
    </row>
    <row r="1431" spans="1:20" x14ac:dyDescent="0.35">
      <c r="A1431" t="s">
        <v>87</v>
      </c>
      <c r="B1431" t="s">
        <v>54</v>
      </c>
      <c r="C1431" t="s">
        <v>257</v>
      </c>
      <c r="D1431" t="s">
        <v>253</v>
      </c>
      <c r="E1431">
        <v>10</v>
      </c>
      <c r="F1431">
        <f t="shared" si="1615"/>
        <v>9</v>
      </c>
      <c r="G1431">
        <f t="shared" si="1618"/>
        <v>8</v>
      </c>
      <c r="H1431">
        <f t="shared" si="1619"/>
        <v>7</v>
      </c>
      <c r="I1431">
        <f t="shared" si="1620"/>
        <v>6</v>
      </c>
      <c r="J1431">
        <f t="shared" si="1621"/>
        <v>5</v>
      </c>
      <c r="K1431">
        <f t="shared" si="1622"/>
        <v>4</v>
      </c>
      <c r="L1431">
        <f t="shared" si="1623"/>
        <v>3</v>
      </c>
      <c r="M1431">
        <f t="shared" si="1624"/>
        <v>2</v>
      </c>
      <c r="N1431">
        <f t="shared" si="1616"/>
        <v>11</v>
      </c>
      <c r="O1431">
        <f t="shared" ref="O1431:T1431" si="1642">N1431+1</f>
        <v>12</v>
      </c>
      <c r="P1431">
        <f t="shared" si="1642"/>
        <v>13</v>
      </c>
      <c r="Q1431">
        <f t="shared" si="1642"/>
        <v>14</v>
      </c>
      <c r="R1431">
        <f t="shared" si="1642"/>
        <v>15</v>
      </c>
      <c r="S1431">
        <f t="shared" si="1642"/>
        <v>16</v>
      </c>
      <c r="T1431">
        <f t="shared" si="1642"/>
        <v>17</v>
      </c>
    </row>
    <row r="1432" spans="1:20" x14ac:dyDescent="0.35">
      <c r="A1432" t="s">
        <v>87</v>
      </c>
      <c r="B1432" t="s">
        <v>42</v>
      </c>
      <c r="C1432" t="s">
        <v>257</v>
      </c>
      <c r="D1432" t="s">
        <v>253</v>
      </c>
      <c r="E1432">
        <v>10</v>
      </c>
      <c r="F1432">
        <f t="shared" si="1615"/>
        <v>9</v>
      </c>
      <c r="G1432">
        <f t="shared" si="1618"/>
        <v>8</v>
      </c>
      <c r="H1432">
        <f t="shared" si="1619"/>
        <v>7</v>
      </c>
      <c r="I1432">
        <f t="shared" si="1620"/>
        <v>6</v>
      </c>
      <c r="J1432">
        <f t="shared" si="1621"/>
        <v>5</v>
      </c>
      <c r="K1432">
        <f t="shared" si="1622"/>
        <v>4</v>
      </c>
      <c r="L1432">
        <f t="shared" si="1623"/>
        <v>3</v>
      </c>
      <c r="M1432">
        <f t="shared" si="1624"/>
        <v>2</v>
      </c>
      <c r="N1432">
        <f t="shared" si="1616"/>
        <v>11</v>
      </c>
      <c r="O1432">
        <f t="shared" ref="O1432:T1432" si="1643">N1432+1</f>
        <v>12</v>
      </c>
      <c r="P1432">
        <f t="shared" si="1643"/>
        <v>13</v>
      </c>
      <c r="Q1432">
        <f t="shared" si="1643"/>
        <v>14</v>
      </c>
      <c r="R1432">
        <f t="shared" si="1643"/>
        <v>15</v>
      </c>
      <c r="S1432">
        <f t="shared" si="1643"/>
        <v>16</v>
      </c>
      <c r="T1432">
        <f t="shared" si="1643"/>
        <v>17</v>
      </c>
    </row>
    <row r="1433" spans="1:20" x14ac:dyDescent="0.35">
      <c r="A1433" t="s">
        <v>144</v>
      </c>
      <c r="B1433" t="s">
        <v>135</v>
      </c>
      <c r="C1433" t="s">
        <v>257</v>
      </c>
      <c r="D1433" t="s">
        <v>253</v>
      </c>
      <c r="E1433">
        <v>10</v>
      </c>
      <c r="F1433">
        <f t="shared" si="1615"/>
        <v>9</v>
      </c>
      <c r="G1433">
        <f t="shared" si="1618"/>
        <v>8</v>
      </c>
      <c r="H1433">
        <f t="shared" si="1619"/>
        <v>7</v>
      </c>
      <c r="I1433">
        <f t="shared" si="1620"/>
        <v>6</v>
      </c>
      <c r="J1433">
        <f t="shared" si="1621"/>
        <v>5</v>
      </c>
      <c r="K1433">
        <f t="shared" si="1622"/>
        <v>4</v>
      </c>
      <c r="L1433">
        <f t="shared" si="1623"/>
        <v>3</v>
      </c>
      <c r="M1433">
        <f t="shared" si="1624"/>
        <v>2</v>
      </c>
      <c r="N1433">
        <f t="shared" si="1616"/>
        <v>11</v>
      </c>
      <c r="O1433">
        <f t="shared" ref="O1433:T1433" si="1644">N1433+1</f>
        <v>12</v>
      </c>
      <c r="P1433">
        <f t="shared" si="1644"/>
        <v>13</v>
      </c>
      <c r="Q1433">
        <f t="shared" si="1644"/>
        <v>14</v>
      </c>
      <c r="R1433">
        <f t="shared" si="1644"/>
        <v>15</v>
      </c>
      <c r="S1433">
        <f t="shared" si="1644"/>
        <v>16</v>
      </c>
      <c r="T1433">
        <f t="shared" si="1644"/>
        <v>17</v>
      </c>
    </row>
    <row r="1434" spans="1:20" x14ac:dyDescent="0.35">
      <c r="A1434" t="s">
        <v>136</v>
      </c>
      <c r="B1434" t="s">
        <v>33</v>
      </c>
      <c r="C1434" t="s">
        <v>257</v>
      </c>
      <c r="D1434" t="s">
        <v>253</v>
      </c>
      <c r="E1434">
        <v>10</v>
      </c>
      <c r="F1434">
        <f t="shared" si="1615"/>
        <v>9</v>
      </c>
      <c r="G1434">
        <f t="shared" si="1618"/>
        <v>8</v>
      </c>
      <c r="H1434">
        <f t="shared" si="1619"/>
        <v>7</v>
      </c>
      <c r="I1434">
        <f t="shared" si="1620"/>
        <v>6</v>
      </c>
      <c r="J1434">
        <f t="shared" si="1621"/>
        <v>5</v>
      </c>
      <c r="K1434">
        <f t="shared" si="1622"/>
        <v>4</v>
      </c>
      <c r="L1434">
        <f t="shared" si="1623"/>
        <v>3</v>
      </c>
      <c r="M1434">
        <f t="shared" si="1624"/>
        <v>2</v>
      </c>
      <c r="N1434">
        <f t="shared" si="1616"/>
        <v>11</v>
      </c>
      <c r="O1434">
        <f t="shared" ref="O1434:T1434" si="1645">N1434+1</f>
        <v>12</v>
      </c>
      <c r="P1434">
        <f t="shared" si="1645"/>
        <v>13</v>
      </c>
      <c r="Q1434">
        <f t="shared" si="1645"/>
        <v>14</v>
      </c>
      <c r="R1434">
        <f t="shared" si="1645"/>
        <v>15</v>
      </c>
      <c r="S1434">
        <f t="shared" si="1645"/>
        <v>16</v>
      </c>
      <c r="T1434">
        <f t="shared" si="1645"/>
        <v>17</v>
      </c>
    </row>
    <row r="1435" spans="1:20" x14ac:dyDescent="0.35">
      <c r="A1435" t="s">
        <v>136</v>
      </c>
      <c r="B1435" t="s">
        <v>12</v>
      </c>
      <c r="C1435" t="s">
        <v>257</v>
      </c>
      <c r="D1435" t="s">
        <v>253</v>
      </c>
      <c r="E1435">
        <v>10</v>
      </c>
      <c r="F1435">
        <f t="shared" si="1615"/>
        <v>9</v>
      </c>
      <c r="G1435">
        <f t="shared" si="1618"/>
        <v>8</v>
      </c>
      <c r="H1435">
        <f t="shared" si="1619"/>
        <v>7</v>
      </c>
      <c r="I1435">
        <f t="shared" si="1620"/>
        <v>6</v>
      </c>
      <c r="J1435">
        <f t="shared" si="1621"/>
        <v>5</v>
      </c>
      <c r="K1435">
        <f t="shared" si="1622"/>
        <v>4</v>
      </c>
      <c r="L1435">
        <f t="shared" si="1623"/>
        <v>3</v>
      </c>
      <c r="M1435">
        <f t="shared" si="1624"/>
        <v>2</v>
      </c>
      <c r="N1435">
        <f t="shared" si="1616"/>
        <v>11</v>
      </c>
      <c r="O1435">
        <f t="shared" ref="O1435:T1435" si="1646">N1435+1</f>
        <v>12</v>
      </c>
      <c r="P1435">
        <f t="shared" si="1646"/>
        <v>13</v>
      </c>
      <c r="Q1435">
        <f t="shared" si="1646"/>
        <v>14</v>
      </c>
      <c r="R1435">
        <f t="shared" si="1646"/>
        <v>15</v>
      </c>
      <c r="S1435">
        <f t="shared" si="1646"/>
        <v>16</v>
      </c>
      <c r="T1435">
        <f t="shared" si="1646"/>
        <v>17</v>
      </c>
    </row>
    <row r="1436" spans="1:20" x14ac:dyDescent="0.35">
      <c r="A1436" t="s">
        <v>87</v>
      </c>
      <c r="B1436" t="s">
        <v>36</v>
      </c>
      <c r="C1436" t="s">
        <v>257</v>
      </c>
      <c r="D1436" t="s">
        <v>253</v>
      </c>
      <c r="E1436">
        <v>10</v>
      </c>
      <c r="F1436">
        <f t="shared" si="1615"/>
        <v>9</v>
      </c>
      <c r="G1436">
        <f t="shared" si="1618"/>
        <v>8</v>
      </c>
      <c r="H1436">
        <f t="shared" si="1619"/>
        <v>7</v>
      </c>
      <c r="I1436">
        <f t="shared" si="1620"/>
        <v>6</v>
      </c>
      <c r="J1436">
        <f t="shared" si="1621"/>
        <v>5</v>
      </c>
      <c r="K1436">
        <f t="shared" si="1622"/>
        <v>4</v>
      </c>
      <c r="L1436">
        <f t="shared" si="1623"/>
        <v>3</v>
      </c>
      <c r="M1436">
        <f t="shared" si="1624"/>
        <v>2</v>
      </c>
      <c r="N1436">
        <f t="shared" si="1616"/>
        <v>11</v>
      </c>
      <c r="O1436">
        <f t="shared" ref="O1436:T1436" si="1647">N1436+1</f>
        <v>12</v>
      </c>
      <c r="P1436">
        <f t="shared" si="1647"/>
        <v>13</v>
      </c>
      <c r="Q1436">
        <f t="shared" si="1647"/>
        <v>14</v>
      </c>
      <c r="R1436">
        <f t="shared" si="1647"/>
        <v>15</v>
      </c>
      <c r="S1436">
        <f t="shared" si="1647"/>
        <v>16</v>
      </c>
      <c r="T1436">
        <f t="shared" si="1647"/>
        <v>17</v>
      </c>
    </row>
    <row r="1437" spans="1:20" x14ac:dyDescent="0.35">
      <c r="A1437" t="s">
        <v>120</v>
      </c>
      <c r="B1437" t="s">
        <v>107</v>
      </c>
      <c r="C1437" t="s">
        <v>257</v>
      </c>
      <c r="D1437" t="s">
        <v>253</v>
      </c>
      <c r="E1437">
        <v>10</v>
      </c>
      <c r="F1437">
        <f t="shared" si="1615"/>
        <v>9</v>
      </c>
      <c r="G1437">
        <f t="shared" si="1618"/>
        <v>8</v>
      </c>
      <c r="H1437">
        <f t="shared" si="1619"/>
        <v>7</v>
      </c>
      <c r="I1437">
        <f t="shared" si="1620"/>
        <v>6</v>
      </c>
      <c r="J1437">
        <f t="shared" si="1621"/>
        <v>5</v>
      </c>
      <c r="K1437">
        <f t="shared" si="1622"/>
        <v>4</v>
      </c>
      <c r="L1437">
        <f t="shared" si="1623"/>
        <v>3</v>
      </c>
      <c r="M1437">
        <f t="shared" si="1624"/>
        <v>2</v>
      </c>
      <c r="N1437">
        <f t="shared" si="1616"/>
        <v>11</v>
      </c>
      <c r="O1437">
        <f t="shared" ref="O1437:T1437" si="1648">N1437+1</f>
        <v>12</v>
      </c>
      <c r="P1437">
        <f t="shared" si="1648"/>
        <v>13</v>
      </c>
      <c r="Q1437">
        <f t="shared" si="1648"/>
        <v>14</v>
      </c>
      <c r="R1437">
        <f t="shared" si="1648"/>
        <v>15</v>
      </c>
      <c r="S1437">
        <f t="shared" si="1648"/>
        <v>16</v>
      </c>
      <c r="T1437">
        <f t="shared" si="1648"/>
        <v>17</v>
      </c>
    </row>
    <row r="1438" spans="1:20" x14ac:dyDescent="0.35">
      <c r="A1438" t="s">
        <v>120</v>
      </c>
      <c r="B1438" t="s">
        <v>74</v>
      </c>
      <c r="C1438" t="s">
        <v>257</v>
      </c>
      <c r="D1438" t="s">
        <v>253</v>
      </c>
      <c r="E1438">
        <v>10</v>
      </c>
      <c r="F1438">
        <f t="shared" si="1615"/>
        <v>9</v>
      </c>
      <c r="G1438">
        <f t="shared" si="1618"/>
        <v>8</v>
      </c>
      <c r="H1438">
        <f t="shared" si="1619"/>
        <v>7</v>
      </c>
      <c r="I1438">
        <f t="shared" si="1620"/>
        <v>6</v>
      </c>
      <c r="J1438">
        <f t="shared" si="1621"/>
        <v>5</v>
      </c>
      <c r="K1438">
        <f t="shared" si="1622"/>
        <v>4</v>
      </c>
      <c r="L1438">
        <f t="shared" si="1623"/>
        <v>3</v>
      </c>
      <c r="M1438">
        <f t="shared" si="1624"/>
        <v>2</v>
      </c>
      <c r="N1438">
        <f t="shared" si="1616"/>
        <v>11</v>
      </c>
      <c r="O1438">
        <f t="shared" ref="O1438:T1438" si="1649">N1438+1</f>
        <v>12</v>
      </c>
      <c r="P1438">
        <f t="shared" si="1649"/>
        <v>13</v>
      </c>
      <c r="Q1438">
        <f t="shared" si="1649"/>
        <v>14</v>
      </c>
      <c r="R1438">
        <f t="shared" si="1649"/>
        <v>15</v>
      </c>
      <c r="S1438">
        <f t="shared" si="1649"/>
        <v>16</v>
      </c>
      <c r="T1438">
        <f t="shared" si="1649"/>
        <v>17</v>
      </c>
    </row>
    <row r="1439" spans="1:20" x14ac:dyDescent="0.35">
      <c r="A1439" t="s">
        <v>137</v>
      </c>
      <c r="B1439" t="s">
        <v>17</v>
      </c>
      <c r="C1439" t="s">
        <v>257</v>
      </c>
      <c r="D1439" t="s">
        <v>253</v>
      </c>
      <c r="E1439">
        <v>10</v>
      </c>
      <c r="F1439">
        <f t="shared" si="1615"/>
        <v>9</v>
      </c>
      <c r="G1439">
        <f t="shared" si="1618"/>
        <v>8</v>
      </c>
      <c r="H1439">
        <f t="shared" si="1619"/>
        <v>7</v>
      </c>
      <c r="I1439">
        <f t="shared" si="1620"/>
        <v>6</v>
      </c>
      <c r="J1439">
        <f t="shared" si="1621"/>
        <v>5</v>
      </c>
      <c r="K1439">
        <f t="shared" si="1622"/>
        <v>4</v>
      </c>
      <c r="L1439">
        <f t="shared" si="1623"/>
        <v>3</v>
      </c>
      <c r="M1439">
        <f t="shared" si="1624"/>
        <v>2</v>
      </c>
      <c r="N1439">
        <f t="shared" si="1616"/>
        <v>11</v>
      </c>
      <c r="O1439">
        <f t="shared" ref="O1439:T1439" si="1650">N1439+1</f>
        <v>12</v>
      </c>
      <c r="P1439">
        <f t="shared" si="1650"/>
        <v>13</v>
      </c>
      <c r="Q1439">
        <f t="shared" si="1650"/>
        <v>14</v>
      </c>
      <c r="R1439">
        <f t="shared" si="1650"/>
        <v>15</v>
      </c>
      <c r="S1439">
        <f t="shared" si="1650"/>
        <v>16</v>
      </c>
      <c r="T1439">
        <f t="shared" si="1650"/>
        <v>17</v>
      </c>
    </row>
    <row r="1440" spans="1:20" x14ac:dyDescent="0.35">
      <c r="A1440" t="s">
        <v>137</v>
      </c>
      <c r="B1440" t="s">
        <v>16</v>
      </c>
      <c r="C1440" t="s">
        <v>257</v>
      </c>
      <c r="D1440" t="s">
        <v>253</v>
      </c>
      <c r="E1440">
        <v>10</v>
      </c>
      <c r="F1440">
        <f t="shared" si="1615"/>
        <v>9</v>
      </c>
      <c r="G1440">
        <f t="shared" si="1618"/>
        <v>8</v>
      </c>
      <c r="H1440">
        <f t="shared" si="1619"/>
        <v>7</v>
      </c>
      <c r="I1440">
        <f t="shared" si="1620"/>
        <v>6</v>
      </c>
      <c r="J1440">
        <f t="shared" si="1621"/>
        <v>5</v>
      </c>
      <c r="K1440">
        <f t="shared" si="1622"/>
        <v>4</v>
      </c>
      <c r="L1440">
        <f t="shared" si="1623"/>
        <v>3</v>
      </c>
      <c r="M1440">
        <f t="shared" si="1624"/>
        <v>2</v>
      </c>
      <c r="N1440">
        <f t="shared" si="1616"/>
        <v>11</v>
      </c>
      <c r="O1440">
        <f t="shared" ref="O1440:T1440" si="1651">N1440+1</f>
        <v>12</v>
      </c>
      <c r="P1440">
        <f t="shared" si="1651"/>
        <v>13</v>
      </c>
      <c r="Q1440">
        <f t="shared" si="1651"/>
        <v>14</v>
      </c>
      <c r="R1440">
        <f t="shared" si="1651"/>
        <v>15</v>
      </c>
      <c r="S1440">
        <f t="shared" si="1651"/>
        <v>16</v>
      </c>
      <c r="T1440">
        <f t="shared" si="1651"/>
        <v>17</v>
      </c>
    </row>
    <row r="1441" spans="1:20" x14ac:dyDescent="0.35">
      <c r="A1441" t="s">
        <v>144</v>
      </c>
      <c r="B1441" t="s">
        <v>118</v>
      </c>
      <c r="C1441" t="s">
        <v>257</v>
      </c>
      <c r="D1441" t="s">
        <v>253</v>
      </c>
      <c r="E1441">
        <v>10</v>
      </c>
      <c r="F1441">
        <f t="shared" si="1615"/>
        <v>9</v>
      </c>
      <c r="G1441">
        <f t="shared" si="1618"/>
        <v>8</v>
      </c>
      <c r="H1441">
        <f t="shared" si="1619"/>
        <v>7</v>
      </c>
      <c r="I1441">
        <f t="shared" si="1620"/>
        <v>6</v>
      </c>
      <c r="J1441">
        <f t="shared" si="1621"/>
        <v>5</v>
      </c>
      <c r="K1441">
        <f t="shared" si="1622"/>
        <v>4</v>
      </c>
      <c r="L1441">
        <f t="shared" si="1623"/>
        <v>3</v>
      </c>
      <c r="M1441">
        <f t="shared" si="1624"/>
        <v>2</v>
      </c>
      <c r="N1441">
        <f t="shared" si="1616"/>
        <v>11</v>
      </c>
      <c r="O1441">
        <f t="shared" ref="O1441:T1441" si="1652">N1441+1</f>
        <v>12</v>
      </c>
      <c r="P1441">
        <f t="shared" si="1652"/>
        <v>13</v>
      </c>
      <c r="Q1441">
        <f t="shared" si="1652"/>
        <v>14</v>
      </c>
      <c r="R1441">
        <f t="shared" si="1652"/>
        <v>15</v>
      </c>
      <c r="S1441">
        <f t="shared" si="1652"/>
        <v>16</v>
      </c>
      <c r="T1441">
        <f t="shared" si="1652"/>
        <v>17</v>
      </c>
    </row>
    <row r="1442" spans="1:20" x14ac:dyDescent="0.35">
      <c r="A1442" t="s">
        <v>137</v>
      </c>
      <c r="B1442" t="s">
        <v>30</v>
      </c>
      <c r="C1442" t="s">
        <v>257</v>
      </c>
      <c r="D1442" t="s">
        <v>253</v>
      </c>
      <c r="E1442">
        <v>10</v>
      </c>
      <c r="F1442">
        <f t="shared" si="1615"/>
        <v>9</v>
      </c>
      <c r="G1442">
        <f t="shared" si="1618"/>
        <v>8</v>
      </c>
      <c r="H1442">
        <f t="shared" si="1619"/>
        <v>7</v>
      </c>
      <c r="I1442">
        <f t="shared" si="1620"/>
        <v>6</v>
      </c>
      <c r="J1442">
        <f t="shared" si="1621"/>
        <v>5</v>
      </c>
      <c r="K1442">
        <f t="shared" si="1622"/>
        <v>4</v>
      </c>
      <c r="L1442">
        <f t="shared" si="1623"/>
        <v>3</v>
      </c>
      <c r="M1442">
        <f t="shared" si="1624"/>
        <v>2</v>
      </c>
      <c r="N1442">
        <f t="shared" si="1616"/>
        <v>11</v>
      </c>
      <c r="O1442">
        <f t="shared" ref="O1442:T1442" si="1653">N1442+1</f>
        <v>12</v>
      </c>
      <c r="P1442">
        <f t="shared" si="1653"/>
        <v>13</v>
      </c>
      <c r="Q1442">
        <f t="shared" si="1653"/>
        <v>14</v>
      </c>
      <c r="R1442">
        <f t="shared" si="1653"/>
        <v>15</v>
      </c>
      <c r="S1442">
        <f t="shared" si="1653"/>
        <v>16</v>
      </c>
      <c r="T1442">
        <f t="shared" si="1653"/>
        <v>17</v>
      </c>
    </row>
    <row r="1443" spans="1:20" x14ac:dyDescent="0.35">
      <c r="A1443" t="s">
        <v>94</v>
      </c>
      <c r="B1443" t="s">
        <v>93</v>
      </c>
      <c r="C1443" t="s">
        <v>257</v>
      </c>
      <c r="D1443" t="s">
        <v>253</v>
      </c>
      <c r="E1443">
        <v>10</v>
      </c>
      <c r="F1443">
        <f t="shared" si="1615"/>
        <v>9</v>
      </c>
      <c r="G1443">
        <f t="shared" si="1618"/>
        <v>8</v>
      </c>
      <c r="H1443">
        <f t="shared" si="1619"/>
        <v>7</v>
      </c>
      <c r="I1443">
        <f t="shared" si="1620"/>
        <v>6</v>
      </c>
      <c r="J1443">
        <f t="shared" si="1621"/>
        <v>5</v>
      </c>
      <c r="K1443">
        <f t="shared" si="1622"/>
        <v>4</v>
      </c>
      <c r="L1443">
        <f t="shared" si="1623"/>
        <v>3</v>
      </c>
      <c r="M1443">
        <f t="shared" si="1624"/>
        <v>2</v>
      </c>
      <c r="N1443">
        <f t="shared" si="1616"/>
        <v>11</v>
      </c>
      <c r="O1443">
        <f t="shared" ref="O1443:T1443" si="1654">N1443+1</f>
        <v>12</v>
      </c>
      <c r="P1443">
        <f t="shared" si="1654"/>
        <v>13</v>
      </c>
      <c r="Q1443">
        <f t="shared" si="1654"/>
        <v>14</v>
      </c>
      <c r="R1443">
        <f t="shared" si="1654"/>
        <v>15</v>
      </c>
      <c r="S1443">
        <f t="shared" si="1654"/>
        <v>16</v>
      </c>
      <c r="T1443">
        <f t="shared" si="1654"/>
        <v>17</v>
      </c>
    </row>
    <row r="1444" spans="1:20" x14ac:dyDescent="0.35">
      <c r="A1444" t="s">
        <v>94</v>
      </c>
      <c r="B1444" t="s">
        <v>35</v>
      </c>
      <c r="C1444" t="s">
        <v>257</v>
      </c>
      <c r="D1444" t="s">
        <v>253</v>
      </c>
      <c r="E1444">
        <v>10</v>
      </c>
      <c r="F1444">
        <f t="shared" si="1615"/>
        <v>9</v>
      </c>
      <c r="G1444">
        <f t="shared" si="1618"/>
        <v>8</v>
      </c>
      <c r="H1444">
        <f t="shared" si="1619"/>
        <v>7</v>
      </c>
      <c r="I1444">
        <f t="shared" si="1620"/>
        <v>6</v>
      </c>
      <c r="J1444">
        <f t="shared" si="1621"/>
        <v>5</v>
      </c>
      <c r="K1444">
        <f t="shared" si="1622"/>
        <v>4</v>
      </c>
      <c r="L1444">
        <f t="shared" si="1623"/>
        <v>3</v>
      </c>
      <c r="M1444">
        <f t="shared" si="1624"/>
        <v>2</v>
      </c>
      <c r="N1444">
        <f t="shared" si="1616"/>
        <v>11</v>
      </c>
      <c r="O1444">
        <f t="shared" ref="O1444:T1444" si="1655">N1444+1</f>
        <v>12</v>
      </c>
      <c r="P1444">
        <f t="shared" si="1655"/>
        <v>13</v>
      </c>
      <c r="Q1444">
        <f t="shared" si="1655"/>
        <v>14</v>
      </c>
      <c r="R1444">
        <f t="shared" si="1655"/>
        <v>15</v>
      </c>
      <c r="S1444">
        <f t="shared" si="1655"/>
        <v>16</v>
      </c>
      <c r="T1444">
        <f t="shared" si="1655"/>
        <v>17</v>
      </c>
    </row>
    <row r="1445" spans="1:20" x14ac:dyDescent="0.35">
      <c r="A1445" t="s">
        <v>137</v>
      </c>
      <c r="B1445" t="s">
        <v>22</v>
      </c>
      <c r="C1445" t="s">
        <v>257</v>
      </c>
      <c r="D1445" t="s">
        <v>253</v>
      </c>
      <c r="E1445">
        <v>10</v>
      </c>
      <c r="F1445">
        <f t="shared" si="1615"/>
        <v>9</v>
      </c>
      <c r="G1445">
        <f t="shared" si="1618"/>
        <v>8</v>
      </c>
      <c r="H1445">
        <f t="shared" si="1619"/>
        <v>7</v>
      </c>
      <c r="I1445">
        <f t="shared" si="1620"/>
        <v>6</v>
      </c>
      <c r="J1445">
        <f t="shared" si="1621"/>
        <v>5</v>
      </c>
      <c r="K1445">
        <f t="shared" si="1622"/>
        <v>4</v>
      </c>
      <c r="L1445">
        <f t="shared" si="1623"/>
        <v>3</v>
      </c>
      <c r="M1445">
        <f t="shared" si="1624"/>
        <v>2</v>
      </c>
      <c r="N1445">
        <f t="shared" si="1616"/>
        <v>11</v>
      </c>
      <c r="O1445">
        <f t="shared" ref="O1445:T1445" si="1656">N1445+1</f>
        <v>12</v>
      </c>
      <c r="P1445">
        <f t="shared" si="1656"/>
        <v>13</v>
      </c>
      <c r="Q1445">
        <f t="shared" si="1656"/>
        <v>14</v>
      </c>
      <c r="R1445">
        <f t="shared" si="1656"/>
        <v>15</v>
      </c>
      <c r="S1445">
        <f t="shared" si="1656"/>
        <v>16</v>
      </c>
      <c r="T1445">
        <f t="shared" si="1656"/>
        <v>17</v>
      </c>
    </row>
    <row r="1446" spans="1:20" x14ac:dyDescent="0.35">
      <c r="A1446" t="s">
        <v>94</v>
      </c>
      <c r="B1446" t="s">
        <v>39</v>
      </c>
      <c r="C1446" t="s">
        <v>257</v>
      </c>
      <c r="D1446" t="s">
        <v>253</v>
      </c>
      <c r="E1446">
        <v>10</v>
      </c>
      <c r="F1446">
        <f t="shared" si="1615"/>
        <v>9</v>
      </c>
      <c r="G1446">
        <f t="shared" si="1618"/>
        <v>8</v>
      </c>
      <c r="H1446">
        <f t="shared" si="1619"/>
        <v>7</v>
      </c>
      <c r="I1446">
        <f t="shared" si="1620"/>
        <v>6</v>
      </c>
      <c r="J1446">
        <f t="shared" si="1621"/>
        <v>5</v>
      </c>
      <c r="K1446">
        <f t="shared" si="1622"/>
        <v>4</v>
      </c>
      <c r="L1446">
        <f t="shared" si="1623"/>
        <v>3</v>
      </c>
      <c r="M1446">
        <f t="shared" si="1624"/>
        <v>2</v>
      </c>
      <c r="N1446">
        <f t="shared" si="1616"/>
        <v>11</v>
      </c>
      <c r="O1446">
        <f t="shared" ref="O1446:T1446" si="1657">N1446+1</f>
        <v>12</v>
      </c>
      <c r="P1446">
        <f t="shared" si="1657"/>
        <v>13</v>
      </c>
      <c r="Q1446">
        <f t="shared" si="1657"/>
        <v>14</v>
      </c>
      <c r="R1446">
        <f t="shared" si="1657"/>
        <v>15</v>
      </c>
      <c r="S1446">
        <f t="shared" si="1657"/>
        <v>16</v>
      </c>
      <c r="T1446">
        <f t="shared" si="1657"/>
        <v>17</v>
      </c>
    </row>
    <row r="1447" spans="1:20" x14ac:dyDescent="0.35">
      <c r="A1447" t="s">
        <v>137</v>
      </c>
      <c r="B1447" t="s">
        <v>25</v>
      </c>
      <c r="C1447" t="s">
        <v>257</v>
      </c>
      <c r="D1447" t="s">
        <v>253</v>
      </c>
      <c r="E1447">
        <v>10</v>
      </c>
      <c r="F1447">
        <f t="shared" si="1615"/>
        <v>9</v>
      </c>
      <c r="G1447">
        <f t="shared" si="1618"/>
        <v>8</v>
      </c>
      <c r="H1447">
        <f t="shared" si="1619"/>
        <v>7</v>
      </c>
      <c r="I1447">
        <f t="shared" si="1620"/>
        <v>6</v>
      </c>
      <c r="J1447">
        <f t="shared" si="1621"/>
        <v>5</v>
      </c>
      <c r="K1447">
        <f t="shared" si="1622"/>
        <v>4</v>
      </c>
      <c r="L1447">
        <f t="shared" si="1623"/>
        <v>3</v>
      </c>
      <c r="M1447">
        <f t="shared" si="1624"/>
        <v>2</v>
      </c>
      <c r="N1447">
        <f t="shared" si="1616"/>
        <v>11</v>
      </c>
      <c r="O1447">
        <f t="shared" ref="O1447:T1447" si="1658">N1447+1</f>
        <v>12</v>
      </c>
      <c r="P1447">
        <f t="shared" si="1658"/>
        <v>13</v>
      </c>
      <c r="Q1447">
        <f t="shared" si="1658"/>
        <v>14</v>
      </c>
      <c r="R1447">
        <f t="shared" si="1658"/>
        <v>15</v>
      </c>
      <c r="S1447">
        <f t="shared" si="1658"/>
        <v>16</v>
      </c>
      <c r="T1447">
        <f t="shared" si="1658"/>
        <v>17</v>
      </c>
    </row>
    <row r="1448" spans="1:20" x14ac:dyDescent="0.35">
      <c r="A1448" t="s">
        <v>94</v>
      </c>
      <c r="B1448" t="s">
        <v>158</v>
      </c>
      <c r="C1448" t="s">
        <v>257</v>
      </c>
      <c r="D1448" t="s">
        <v>253</v>
      </c>
      <c r="E1448">
        <v>10</v>
      </c>
      <c r="F1448">
        <f t="shared" si="1615"/>
        <v>9</v>
      </c>
      <c r="G1448">
        <f t="shared" si="1618"/>
        <v>8</v>
      </c>
      <c r="H1448">
        <f t="shared" si="1619"/>
        <v>7</v>
      </c>
      <c r="I1448">
        <f t="shared" si="1620"/>
        <v>6</v>
      </c>
      <c r="J1448">
        <f t="shared" si="1621"/>
        <v>5</v>
      </c>
      <c r="K1448">
        <f t="shared" si="1622"/>
        <v>4</v>
      </c>
      <c r="L1448">
        <f t="shared" si="1623"/>
        <v>3</v>
      </c>
      <c r="M1448">
        <f t="shared" si="1624"/>
        <v>2</v>
      </c>
      <c r="N1448">
        <f t="shared" si="1616"/>
        <v>11</v>
      </c>
      <c r="O1448">
        <f t="shared" ref="O1448:T1448" si="1659">N1448+1</f>
        <v>12</v>
      </c>
      <c r="P1448">
        <f t="shared" si="1659"/>
        <v>13</v>
      </c>
      <c r="Q1448">
        <f t="shared" si="1659"/>
        <v>14</v>
      </c>
      <c r="R1448">
        <f t="shared" si="1659"/>
        <v>15</v>
      </c>
      <c r="S1448">
        <f t="shared" si="1659"/>
        <v>16</v>
      </c>
      <c r="T1448">
        <f t="shared" si="1659"/>
        <v>17</v>
      </c>
    </row>
    <row r="1449" spans="1:20" x14ac:dyDescent="0.35">
      <c r="A1449" t="s">
        <v>120</v>
      </c>
      <c r="B1449" t="s">
        <v>75</v>
      </c>
      <c r="C1449" t="s">
        <v>257</v>
      </c>
      <c r="D1449" t="s">
        <v>253</v>
      </c>
      <c r="E1449">
        <v>10</v>
      </c>
      <c r="F1449">
        <f t="shared" si="1615"/>
        <v>9</v>
      </c>
      <c r="G1449">
        <f t="shared" si="1618"/>
        <v>8</v>
      </c>
      <c r="H1449">
        <f t="shared" si="1619"/>
        <v>7</v>
      </c>
      <c r="I1449">
        <f t="shared" si="1620"/>
        <v>6</v>
      </c>
      <c r="J1449">
        <f t="shared" si="1621"/>
        <v>5</v>
      </c>
      <c r="K1449">
        <f t="shared" si="1622"/>
        <v>4</v>
      </c>
      <c r="L1449">
        <f t="shared" si="1623"/>
        <v>3</v>
      </c>
      <c r="M1449">
        <f t="shared" si="1624"/>
        <v>2</v>
      </c>
      <c r="N1449">
        <f t="shared" si="1616"/>
        <v>11</v>
      </c>
      <c r="O1449">
        <f t="shared" ref="O1449:T1449" si="1660">N1449+1</f>
        <v>12</v>
      </c>
      <c r="P1449">
        <f t="shared" si="1660"/>
        <v>13</v>
      </c>
      <c r="Q1449">
        <f t="shared" si="1660"/>
        <v>14</v>
      </c>
      <c r="R1449">
        <f t="shared" si="1660"/>
        <v>15</v>
      </c>
      <c r="S1449">
        <f t="shared" si="1660"/>
        <v>16</v>
      </c>
      <c r="T1449">
        <f t="shared" si="1660"/>
        <v>17</v>
      </c>
    </row>
    <row r="1450" spans="1:20" x14ac:dyDescent="0.35">
      <c r="A1450" t="s">
        <v>120</v>
      </c>
      <c r="B1450" t="s">
        <v>141</v>
      </c>
      <c r="C1450" t="s">
        <v>257</v>
      </c>
      <c r="D1450" t="s">
        <v>253</v>
      </c>
      <c r="E1450">
        <v>10</v>
      </c>
      <c r="F1450">
        <f t="shared" si="1615"/>
        <v>9</v>
      </c>
      <c r="G1450">
        <f t="shared" si="1618"/>
        <v>8</v>
      </c>
      <c r="H1450">
        <f t="shared" si="1619"/>
        <v>7</v>
      </c>
      <c r="I1450">
        <f t="shared" si="1620"/>
        <v>6</v>
      </c>
      <c r="J1450">
        <f t="shared" si="1621"/>
        <v>5</v>
      </c>
      <c r="K1450">
        <f t="shared" si="1622"/>
        <v>4</v>
      </c>
      <c r="L1450">
        <f t="shared" si="1623"/>
        <v>3</v>
      </c>
      <c r="M1450">
        <f t="shared" si="1624"/>
        <v>2</v>
      </c>
      <c r="N1450">
        <f t="shared" si="1616"/>
        <v>11</v>
      </c>
      <c r="O1450">
        <f t="shared" ref="O1450:T1450" si="1661">N1450+1</f>
        <v>12</v>
      </c>
      <c r="P1450">
        <f t="shared" si="1661"/>
        <v>13</v>
      </c>
      <c r="Q1450">
        <f t="shared" si="1661"/>
        <v>14</v>
      </c>
      <c r="R1450">
        <f t="shared" si="1661"/>
        <v>15</v>
      </c>
      <c r="S1450">
        <f t="shared" si="1661"/>
        <v>16</v>
      </c>
      <c r="T1450">
        <f t="shared" si="1661"/>
        <v>17</v>
      </c>
    </row>
    <row r="1451" spans="1:20" x14ac:dyDescent="0.35">
      <c r="A1451" t="s">
        <v>104</v>
      </c>
      <c r="B1451" t="s">
        <v>53</v>
      </c>
      <c r="C1451" t="s">
        <v>257</v>
      </c>
      <c r="D1451" t="s">
        <v>253</v>
      </c>
      <c r="E1451">
        <v>10</v>
      </c>
      <c r="F1451">
        <f t="shared" si="1615"/>
        <v>9</v>
      </c>
      <c r="G1451">
        <f t="shared" si="1618"/>
        <v>8</v>
      </c>
      <c r="H1451">
        <f t="shared" si="1619"/>
        <v>7</v>
      </c>
      <c r="I1451">
        <f t="shared" si="1620"/>
        <v>6</v>
      </c>
      <c r="J1451">
        <f t="shared" si="1621"/>
        <v>5</v>
      </c>
      <c r="K1451">
        <f t="shared" si="1622"/>
        <v>4</v>
      </c>
      <c r="L1451">
        <f t="shared" si="1623"/>
        <v>3</v>
      </c>
      <c r="M1451">
        <f t="shared" si="1624"/>
        <v>2</v>
      </c>
      <c r="N1451">
        <f t="shared" si="1616"/>
        <v>11</v>
      </c>
      <c r="O1451">
        <f t="shared" ref="O1451:T1451" si="1662">N1451+1</f>
        <v>12</v>
      </c>
      <c r="P1451">
        <f t="shared" si="1662"/>
        <v>13</v>
      </c>
      <c r="Q1451">
        <f t="shared" si="1662"/>
        <v>14</v>
      </c>
      <c r="R1451">
        <f t="shared" si="1662"/>
        <v>15</v>
      </c>
      <c r="S1451">
        <f t="shared" si="1662"/>
        <v>16</v>
      </c>
      <c r="T1451">
        <f t="shared" si="1662"/>
        <v>17</v>
      </c>
    </row>
    <row r="1452" spans="1:20" x14ac:dyDescent="0.35">
      <c r="A1452" t="s">
        <v>118</v>
      </c>
      <c r="B1452" t="s">
        <v>104</v>
      </c>
      <c r="C1452" t="s">
        <v>257</v>
      </c>
      <c r="D1452" t="s">
        <v>253</v>
      </c>
      <c r="E1452">
        <v>10</v>
      </c>
      <c r="F1452">
        <f t="shared" si="1615"/>
        <v>9</v>
      </c>
      <c r="G1452">
        <f t="shared" si="1618"/>
        <v>8</v>
      </c>
      <c r="H1452">
        <f t="shared" si="1619"/>
        <v>7</v>
      </c>
      <c r="I1452">
        <f t="shared" si="1620"/>
        <v>6</v>
      </c>
      <c r="J1452">
        <f t="shared" si="1621"/>
        <v>5</v>
      </c>
      <c r="K1452">
        <f t="shared" si="1622"/>
        <v>4</v>
      </c>
      <c r="L1452">
        <f t="shared" si="1623"/>
        <v>3</v>
      </c>
      <c r="M1452">
        <f t="shared" si="1624"/>
        <v>2</v>
      </c>
      <c r="N1452">
        <f t="shared" si="1616"/>
        <v>11</v>
      </c>
      <c r="O1452">
        <f t="shared" ref="O1452:T1452" si="1663">N1452+1</f>
        <v>12</v>
      </c>
      <c r="P1452">
        <f t="shared" si="1663"/>
        <v>13</v>
      </c>
      <c r="Q1452">
        <f t="shared" si="1663"/>
        <v>14</v>
      </c>
      <c r="R1452">
        <f t="shared" si="1663"/>
        <v>15</v>
      </c>
      <c r="S1452">
        <f t="shared" si="1663"/>
        <v>16</v>
      </c>
      <c r="T1452">
        <f t="shared" si="1663"/>
        <v>17</v>
      </c>
    </row>
    <row r="1453" spans="1:20" x14ac:dyDescent="0.35">
      <c r="A1453" t="s">
        <v>37</v>
      </c>
      <c r="B1453" t="s">
        <v>147</v>
      </c>
      <c r="C1453" t="s">
        <v>257</v>
      </c>
      <c r="D1453" t="s">
        <v>253</v>
      </c>
      <c r="E1453">
        <v>10</v>
      </c>
      <c r="F1453">
        <f t="shared" si="1615"/>
        <v>9</v>
      </c>
      <c r="G1453">
        <f t="shared" si="1618"/>
        <v>8</v>
      </c>
      <c r="H1453">
        <f t="shared" si="1619"/>
        <v>7</v>
      </c>
      <c r="I1453">
        <f t="shared" si="1620"/>
        <v>6</v>
      </c>
      <c r="J1453">
        <f t="shared" si="1621"/>
        <v>5</v>
      </c>
      <c r="K1453">
        <f t="shared" si="1622"/>
        <v>4</v>
      </c>
      <c r="L1453">
        <f t="shared" si="1623"/>
        <v>3</v>
      </c>
      <c r="M1453">
        <f t="shared" si="1624"/>
        <v>2</v>
      </c>
      <c r="N1453">
        <f t="shared" si="1616"/>
        <v>11</v>
      </c>
      <c r="O1453">
        <f t="shared" ref="O1453:T1453" si="1664">N1453+1</f>
        <v>12</v>
      </c>
      <c r="P1453">
        <f t="shared" si="1664"/>
        <v>13</v>
      </c>
      <c r="Q1453">
        <f t="shared" si="1664"/>
        <v>14</v>
      </c>
      <c r="R1453">
        <f t="shared" si="1664"/>
        <v>15</v>
      </c>
      <c r="S1453">
        <f t="shared" si="1664"/>
        <v>16</v>
      </c>
      <c r="T1453">
        <f t="shared" si="1664"/>
        <v>17</v>
      </c>
    </row>
    <row r="1454" spans="1:20" x14ac:dyDescent="0.35">
      <c r="A1454" t="s">
        <v>94</v>
      </c>
      <c r="B1454" t="s">
        <v>36</v>
      </c>
      <c r="C1454" t="s">
        <v>257</v>
      </c>
      <c r="D1454" t="s">
        <v>253</v>
      </c>
      <c r="E1454">
        <v>10</v>
      </c>
      <c r="F1454">
        <f t="shared" si="1615"/>
        <v>9</v>
      </c>
      <c r="G1454">
        <f t="shared" si="1618"/>
        <v>8</v>
      </c>
      <c r="H1454">
        <f t="shared" si="1619"/>
        <v>7</v>
      </c>
      <c r="I1454">
        <f t="shared" si="1620"/>
        <v>6</v>
      </c>
      <c r="J1454">
        <f t="shared" si="1621"/>
        <v>5</v>
      </c>
      <c r="K1454">
        <f t="shared" si="1622"/>
        <v>4</v>
      </c>
      <c r="L1454">
        <f t="shared" si="1623"/>
        <v>3</v>
      </c>
      <c r="M1454">
        <f t="shared" si="1624"/>
        <v>2</v>
      </c>
      <c r="N1454">
        <f t="shared" si="1616"/>
        <v>11</v>
      </c>
      <c r="O1454">
        <f t="shared" ref="O1454:T1454" si="1665">N1454+1</f>
        <v>12</v>
      </c>
      <c r="P1454">
        <f t="shared" si="1665"/>
        <v>13</v>
      </c>
      <c r="Q1454">
        <f t="shared" si="1665"/>
        <v>14</v>
      </c>
      <c r="R1454">
        <f t="shared" si="1665"/>
        <v>15</v>
      </c>
      <c r="S1454">
        <f t="shared" si="1665"/>
        <v>16</v>
      </c>
      <c r="T1454">
        <f t="shared" si="1665"/>
        <v>17</v>
      </c>
    </row>
    <row r="1455" spans="1:20" x14ac:dyDescent="0.35">
      <c r="A1455" t="s">
        <v>53</v>
      </c>
      <c r="B1455" t="s">
        <v>100</v>
      </c>
      <c r="C1455" t="s">
        <v>257</v>
      </c>
      <c r="D1455" t="s">
        <v>253</v>
      </c>
      <c r="E1455">
        <v>10</v>
      </c>
      <c r="F1455">
        <f t="shared" si="1615"/>
        <v>9</v>
      </c>
      <c r="G1455">
        <f t="shared" si="1618"/>
        <v>8</v>
      </c>
      <c r="H1455">
        <f t="shared" si="1619"/>
        <v>7</v>
      </c>
      <c r="I1455">
        <f t="shared" si="1620"/>
        <v>6</v>
      </c>
      <c r="J1455">
        <f t="shared" si="1621"/>
        <v>5</v>
      </c>
      <c r="K1455">
        <f t="shared" si="1622"/>
        <v>4</v>
      </c>
      <c r="L1455">
        <f t="shared" si="1623"/>
        <v>3</v>
      </c>
      <c r="M1455">
        <f t="shared" si="1624"/>
        <v>2</v>
      </c>
      <c r="N1455">
        <f t="shared" si="1616"/>
        <v>11</v>
      </c>
      <c r="O1455">
        <f t="shared" ref="O1455:T1455" si="1666">N1455+1</f>
        <v>12</v>
      </c>
      <c r="P1455">
        <f t="shared" si="1666"/>
        <v>13</v>
      </c>
      <c r="Q1455">
        <f t="shared" si="1666"/>
        <v>14</v>
      </c>
      <c r="R1455">
        <f t="shared" si="1666"/>
        <v>15</v>
      </c>
      <c r="S1455">
        <f t="shared" si="1666"/>
        <v>16</v>
      </c>
      <c r="T1455">
        <f t="shared" si="1666"/>
        <v>17</v>
      </c>
    </row>
    <row r="1456" spans="1:20" x14ac:dyDescent="0.35">
      <c r="A1456" t="s">
        <v>160</v>
      </c>
      <c r="B1456" t="s">
        <v>76</v>
      </c>
      <c r="C1456" t="s">
        <v>257</v>
      </c>
      <c r="D1456" t="s">
        <v>253</v>
      </c>
      <c r="E1456">
        <v>10</v>
      </c>
      <c r="F1456">
        <f t="shared" si="1615"/>
        <v>9</v>
      </c>
      <c r="G1456">
        <f t="shared" si="1618"/>
        <v>8</v>
      </c>
      <c r="H1456">
        <f t="shared" si="1619"/>
        <v>7</v>
      </c>
      <c r="I1456">
        <f t="shared" si="1620"/>
        <v>6</v>
      </c>
      <c r="J1456">
        <f t="shared" si="1621"/>
        <v>5</v>
      </c>
      <c r="K1456">
        <f t="shared" si="1622"/>
        <v>4</v>
      </c>
      <c r="L1456">
        <f t="shared" si="1623"/>
        <v>3</v>
      </c>
      <c r="M1456">
        <f t="shared" si="1624"/>
        <v>2</v>
      </c>
      <c r="N1456">
        <f t="shared" si="1616"/>
        <v>11</v>
      </c>
      <c r="O1456">
        <f t="shared" ref="O1456:T1456" si="1667">N1456+1</f>
        <v>12</v>
      </c>
      <c r="P1456">
        <f t="shared" si="1667"/>
        <v>13</v>
      </c>
      <c r="Q1456">
        <f t="shared" si="1667"/>
        <v>14</v>
      </c>
      <c r="R1456">
        <f t="shared" si="1667"/>
        <v>15</v>
      </c>
      <c r="S1456">
        <f t="shared" si="1667"/>
        <v>16</v>
      </c>
      <c r="T1456">
        <f t="shared" si="1667"/>
        <v>17</v>
      </c>
    </row>
    <row r="1457" spans="1:20" x14ac:dyDescent="0.35">
      <c r="A1457" t="s">
        <v>35</v>
      </c>
      <c r="B1457" t="s">
        <v>139</v>
      </c>
      <c r="C1457" t="s">
        <v>257</v>
      </c>
      <c r="D1457" t="s">
        <v>253</v>
      </c>
      <c r="E1457">
        <v>10</v>
      </c>
      <c r="F1457">
        <f t="shared" si="1615"/>
        <v>9</v>
      </c>
      <c r="G1457">
        <f t="shared" si="1618"/>
        <v>8</v>
      </c>
      <c r="H1457">
        <f t="shared" si="1619"/>
        <v>7</v>
      </c>
      <c r="I1457">
        <f t="shared" si="1620"/>
        <v>6</v>
      </c>
      <c r="J1457">
        <f t="shared" si="1621"/>
        <v>5</v>
      </c>
      <c r="K1457">
        <f t="shared" si="1622"/>
        <v>4</v>
      </c>
      <c r="L1457">
        <f t="shared" si="1623"/>
        <v>3</v>
      </c>
      <c r="M1457">
        <f t="shared" si="1624"/>
        <v>2</v>
      </c>
      <c r="N1457">
        <f t="shared" si="1616"/>
        <v>11</v>
      </c>
      <c r="O1457">
        <f t="shared" ref="O1457:T1457" si="1668">N1457+1</f>
        <v>12</v>
      </c>
      <c r="P1457">
        <f t="shared" si="1668"/>
        <v>13</v>
      </c>
      <c r="Q1457">
        <f t="shared" si="1668"/>
        <v>14</v>
      </c>
      <c r="R1457">
        <f t="shared" si="1668"/>
        <v>15</v>
      </c>
      <c r="S1457">
        <f t="shared" si="1668"/>
        <v>16</v>
      </c>
      <c r="T1457">
        <f t="shared" si="1668"/>
        <v>17</v>
      </c>
    </row>
    <row r="1458" spans="1:20" x14ac:dyDescent="0.35">
      <c r="A1458" t="s">
        <v>118</v>
      </c>
      <c r="B1458" t="s">
        <v>159</v>
      </c>
      <c r="C1458" t="s">
        <v>257</v>
      </c>
      <c r="D1458" t="s">
        <v>253</v>
      </c>
      <c r="E1458">
        <v>10</v>
      </c>
      <c r="F1458">
        <f t="shared" si="1615"/>
        <v>9</v>
      </c>
      <c r="G1458">
        <f t="shared" si="1618"/>
        <v>8</v>
      </c>
      <c r="H1458">
        <f t="shared" si="1619"/>
        <v>7</v>
      </c>
      <c r="I1458">
        <f t="shared" si="1620"/>
        <v>6</v>
      </c>
      <c r="J1458">
        <f t="shared" si="1621"/>
        <v>5</v>
      </c>
      <c r="K1458">
        <f t="shared" si="1622"/>
        <v>4</v>
      </c>
      <c r="L1458">
        <f t="shared" si="1623"/>
        <v>3</v>
      </c>
      <c r="M1458">
        <f t="shared" si="1624"/>
        <v>2</v>
      </c>
      <c r="N1458">
        <f t="shared" si="1616"/>
        <v>11</v>
      </c>
      <c r="O1458">
        <f t="shared" ref="O1458:T1458" si="1669">N1458+1</f>
        <v>12</v>
      </c>
      <c r="P1458">
        <f t="shared" si="1669"/>
        <v>13</v>
      </c>
      <c r="Q1458">
        <f t="shared" si="1669"/>
        <v>14</v>
      </c>
      <c r="R1458">
        <f t="shared" si="1669"/>
        <v>15</v>
      </c>
      <c r="S1458">
        <f t="shared" si="1669"/>
        <v>16</v>
      </c>
      <c r="T1458">
        <f t="shared" si="1669"/>
        <v>17</v>
      </c>
    </row>
    <row r="1459" spans="1:20" x14ac:dyDescent="0.35">
      <c r="A1459" t="s">
        <v>13</v>
      </c>
      <c r="B1459" t="s">
        <v>80</v>
      </c>
      <c r="C1459" t="s">
        <v>257</v>
      </c>
      <c r="D1459" t="s">
        <v>253</v>
      </c>
      <c r="E1459">
        <v>10</v>
      </c>
      <c r="F1459">
        <f t="shared" si="1615"/>
        <v>9</v>
      </c>
      <c r="G1459">
        <f t="shared" si="1618"/>
        <v>8</v>
      </c>
      <c r="H1459">
        <f t="shared" si="1619"/>
        <v>7</v>
      </c>
      <c r="I1459">
        <f t="shared" si="1620"/>
        <v>6</v>
      </c>
      <c r="J1459">
        <f t="shared" si="1621"/>
        <v>5</v>
      </c>
      <c r="K1459">
        <f t="shared" si="1622"/>
        <v>4</v>
      </c>
      <c r="L1459">
        <f t="shared" si="1623"/>
        <v>3</v>
      </c>
      <c r="M1459">
        <f t="shared" si="1624"/>
        <v>2</v>
      </c>
      <c r="N1459">
        <f t="shared" si="1616"/>
        <v>11</v>
      </c>
      <c r="O1459">
        <f t="shared" ref="O1459:T1459" si="1670">N1459+1</f>
        <v>12</v>
      </c>
      <c r="P1459">
        <f t="shared" si="1670"/>
        <v>13</v>
      </c>
      <c r="Q1459">
        <f t="shared" si="1670"/>
        <v>14</v>
      </c>
      <c r="R1459">
        <f t="shared" si="1670"/>
        <v>15</v>
      </c>
      <c r="S1459">
        <f t="shared" si="1670"/>
        <v>16</v>
      </c>
      <c r="T1459">
        <f t="shared" si="1670"/>
        <v>17</v>
      </c>
    </row>
    <row r="1460" spans="1:20" x14ac:dyDescent="0.35">
      <c r="A1460" t="s">
        <v>13</v>
      </c>
      <c r="B1460" t="s">
        <v>130</v>
      </c>
      <c r="C1460" t="s">
        <v>257</v>
      </c>
      <c r="D1460" t="s">
        <v>253</v>
      </c>
      <c r="E1460">
        <v>10</v>
      </c>
      <c r="F1460">
        <f t="shared" si="1615"/>
        <v>9</v>
      </c>
      <c r="G1460">
        <f t="shared" si="1618"/>
        <v>8</v>
      </c>
      <c r="H1460">
        <f t="shared" si="1619"/>
        <v>7</v>
      </c>
      <c r="I1460">
        <f t="shared" si="1620"/>
        <v>6</v>
      </c>
      <c r="J1460">
        <f t="shared" si="1621"/>
        <v>5</v>
      </c>
      <c r="K1460">
        <f t="shared" si="1622"/>
        <v>4</v>
      </c>
      <c r="L1460">
        <f t="shared" si="1623"/>
        <v>3</v>
      </c>
      <c r="M1460">
        <f t="shared" si="1624"/>
        <v>2</v>
      </c>
      <c r="N1460">
        <f t="shared" si="1616"/>
        <v>11</v>
      </c>
      <c r="O1460">
        <f t="shared" ref="O1460:T1460" si="1671">N1460+1</f>
        <v>12</v>
      </c>
      <c r="P1460">
        <f t="shared" si="1671"/>
        <v>13</v>
      </c>
      <c r="Q1460">
        <f t="shared" si="1671"/>
        <v>14</v>
      </c>
      <c r="R1460">
        <f t="shared" si="1671"/>
        <v>15</v>
      </c>
      <c r="S1460">
        <f t="shared" si="1671"/>
        <v>16</v>
      </c>
      <c r="T1460">
        <f t="shared" si="1671"/>
        <v>17</v>
      </c>
    </row>
    <row r="1461" spans="1:20" x14ac:dyDescent="0.35">
      <c r="A1461" t="s">
        <v>93</v>
      </c>
      <c r="B1461" t="s">
        <v>85</v>
      </c>
      <c r="C1461" t="s">
        <v>257</v>
      </c>
      <c r="D1461" t="s">
        <v>253</v>
      </c>
      <c r="E1461">
        <v>10</v>
      </c>
      <c r="F1461">
        <f t="shared" si="1615"/>
        <v>9</v>
      </c>
      <c r="G1461">
        <f t="shared" si="1618"/>
        <v>8</v>
      </c>
      <c r="H1461">
        <f t="shared" si="1619"/>
        <v>7</v>
      </c>
      <c r="I1461">
        <f t="shared" si="1620"/>
        <v>6</v>
      </c>
      <c r="J1461">
        <f t="shared" si="1621"/>
        <v>5</v>
      </c>
      <c r="K1461">
        <f t="shared" si="1622"/>
        <v>4</v>
      </c>
      <c r="L1461">
        <f t="shared" si="1623"/>
        <v>3</v>
      </c>
      <c r="M1461">
        <f t="shared" si="1624"/>
        <v>2</v>
      </c>
      <c r="N1461">
        <f t="shared" si="1616"/>
        <v>11</v>
      </c>
      <c r="O1461">
        <f t="shared" ref="O1461:T1461" si="1672">N1461+1</f>
        <v>12</v>
      </c>
      <c r="P1461">
        <f t="shared" si="1672"/>
        <v>13</v>
      </c>
      <c r="Q1461">
        <f t="shared" si="1672"/>
        <v>14</v>
      </c>
      <c r="R1461">
        <f t="shared" si="1672"/>
        <v>15</v>
      </c>
      <c r="S1461">
        <f t="shared" si="1672"/>
        <v>16</v>
      </c>
      <c r="T1461">
        <f t="shared" si="1672"/>
        <v>17</v>
      </c>
    </row>
    <row r="1462" spans="1:20" x14ac:dyDescent="0.35">
      <c r="A1462" t="s">
        <v>93</v>
      </c>
      <c r="B1462" t="s">
        <v>86</v>
      </c>
      <c r="C1462" t="s">
        <v>257</v>
      </c>
      <c r="D1462" t="s">
        <v>253</v>
      </c>
      <c r="E1462">
        <v>10</v>
      </c>
      <c r="F1462">
        <f t="shared" si="1615"/>
        <v>9</v>
      </c>
      <c r="G1462">
        <f t="shared" si="1618"/>
        <v>8</v>
      </c>
      <c r="H1462">
        <f t="shared" si="1619"/>
        <v>7</v>
      </c>
      <c r="I1462">
        <f t="shared" si="1620"/>
        <v>6</v>
      </c>
      <c r="J1462">
        <f t="shared" si="1621"/>
        <v>5</v>
      </c>
      <c r="K1462">
        <f t="shared" si="1622"/>
        <v>4</v>
      </c>
      <c r="L1462">
        <f t="shared" si="1623"/>
        <v>3</v>
      </c>
      <c r="M1462">
        <f t="shared" si="1624"/>
        <v>2</v>
      </c>
      <c r="N1462">
        <f t="shared" si="1616"/>
        <v>11</v>
      </c>
      <c r="O1462">
        <f t="shared" ref="O1462:T1462" si="1673">N1462+1</f>
        <v>12</v>
      </c>
      <c r="P1462">
        <f t="shared" si="1673"/>
        <v>13</v>
      </c>
      <c r="Q1462">
        <f t="shared" si="1673"/>
        <v>14</v>
      </c>
      <c r="R1462">
        <f t="shared" si="1673"/>
        <v>15</v>
      </c>
      <c r="S1462">
        <f t="shared" si="1673"/>
        <v>16</v>
      </c>
      <c r="T1462">
        <f t="shared" si="1673"/>
        <v>17</v>
      </c>
    </row>
    <row r="1463" spans="1:20" x14ac:dyDescent="0.35">
      <c r="A1463" t="s">
        <v>13</v>
      </c>
      <c r="B1463" t="s">
        <v>136</v>
      </c>
      <c r="C1463" t="s">
        <v>257</v>
      </c>
      <c r="D1463" t="s">
        <v>253</v>
      </c>
      <c r="E1463">
        <v>10</v>
      </c>
      <c r="F1463">
        <f t="shared" si="1615"/>
        <v>9</v>
      </c>
      <c r="G1463">
        <f t="shared" si="1618"/>
        <v>8</v>
      </c>
      <c r="H1463">
        <f t="shared" si="1619"/>
        <v>7</v>
      </c>
      <c r="I1463">
        <f t="shared" si="1620"/>
        <v>6</v>
      </c>
      <c r="J1463">
        <f t="shared" si="1621"/>
        <v>5</v>
      </c>
      <c r="K1463">
        <f t="shared" si="1622"/>
        <v>4</v>
      </c>
      <c r="L1463">
        <f t="shared" si="1623"/>
        <v>3</v>
      </c>
      <c r="M1463">
        <f t="shared" si="1624"/>
        <v>2</v>
      </c>
      <c r="N1463">
        <f t="shared" si="1616"/>
        <v>11</v>
      </c>
      <c r="O1463">
        <f t="shared" ref="O1463:T1463" si="1674">N1463+1</f>
        <v>12</v>
      </c>
      <c r="P1463">
        <f t="shared" si="1674"/>
        <v>13</v>
      </c>
      <c r="Q1463">
        <f t="shared" si="1674"/>
        <v>14</v>
      </c>
      <c r="R1463">
        <f t="shared" si="1674"/>
        <v>15</v>
      </c>
      <c r="S1463">
        <f t="shared" si="1674"/>
        <v>16</v>
      </c>
      <c r="T1463">
        <f t="shared" si="1674"/>
        <v>17</v>
      </c>
    </row>
    <row r="1464" spans="1:20" x14ac:dyDescent="0.35">
      <c r="A1464" t="s">
        <v>13</v>
      </c>
      <c r="B1464" t="s">
        <v>137</v>
      </c>
      <c r="C1464" t="s">
        <v>257</v>
      </c>
      <c r="D1464" t="s">
        <v>253</v>
      </c>
      <c r="E1464">
        <v>10</v>
      </c>
      <c r="F1464">
        <f t="shared" si="1615"/>
        <v>9</v>
      </c>
      <c r="G1464">
        <f t="shared" si="1618"/>
        <v>8</v>
      </c>
      <c r="H1464">
        <f t="shared" si="1619"/>
        <v>7</v>
      </c>
      <c r="I1464">
        <f t="shared" si="1620"/>
        <v>6</v>
      </c>
      <c r="J1464">
        <f t="shared" si="1621"/>
        <v>5</v>
      </c>
      <c r="K1464">
        <f t="shared" si="1622"/>
        <v>4</v>
      </c>
      <c r="L1464">
        <f t="shared" si="1623"/>
        <v>3</v>
      </c>
      <c r="M1464">
        <f t="shared" si="1624"/>
        <v>2</v>
      </c>
      <c r="N1464">
        <f t="shared" si="1616"/>
        <v>11</v>
      </c>
      <c r="O1464">
        <f t="shared" ref="O1464:T1464" si="1675">N1464+1</f>
        <v>12</v>
      </c>
      <c r="P1464">
        <f t="shared" si="1675"/>
        <v>13</v>
      </c>
      <c r="Q1464">
        <f t="shared" si="1675"/>
        <v>14</v>
      </c>
      <c r="R1464">
        <f t="shared" si="1675"/>
        <v>15</v>
      </c>
      <c r="S1464">
        <f t="shared" si="1675"/>
        <v>16</v>
      </c>
      <c r="T1464">
        <f t="shared" si="1675"/>
        <v>17</v>
      </c>
    </row>
    <row r="1465" spans="1:20" x14ac:dyDescent="0.35">
      <c r="A1465" t="s">
        <v>105</v>
      </c>
      <c r="B1465" t="s">
        <v>41</v>
      </c>
      <c r="C1465" t="s">
        <v>257</v>
      </c>
      <c r="D1465" t="s">
        <v>253</v>
      </c>
      <c r="E1465">
        <v>10</v>
      </c>
      <c r="F1465">
        <f t="shared" si="1615"/>
        <v>9</v>
      </c>
      <c r="G1465">
        <f t="shared" si="1618"/>
        <v>8</v>
      </c>
      <c r="H1465">
        <f t="shared" si="1619"/>
        <v>7</v>
      </c>
      <c r="I1465">
        <f t="shared" si="1620"/>
        <v>6</v>
      </c>
      <c r="J1465">
        <f t="shared" si="1621"/>
        <v>5</v>
      </c>
      <c r="K1465">
        <f t="shared" si="1622"/>
        <v>4</v>
      </c>
      <c r="L1465">
        <f t="shared" si="1623"/>
        <v>3</v>
      </c>
      <c r="M1465">
        <f t="shared" si="1624"/>
        <v>2</v>
      </c>
      <c r="N1465">
        <f t="shared" si="1616"/>
        <v>11</v>
      </c>
      <c r="O1465">
        <f t="shared" ref="O1465:T1465" si="1676">N1465+1</f>
        <v>12</v>
      </c>
      <c r="P1465">
        <f t="shared" si="1676"/>
        <v>13</v>
      </c>
      <c r="Q1465">
        <f t="shared" si="1676"/>
        <v>14</v>
      </c>
      <c r="R1465">
        <f t="shared" si="1676"/>
        <v>15</v>
      </c>
      <c r="S1465">
        <f t="shared" si="1676"/>
        <v>16</v>
      </c>
      <c r="T1465">
        <f t="shared" si="1676"/>
        <v>17</v>
      </c>
    </row>
    <row r="1466" spans="1:20" x14ac:dyDescent="0.35">
      <c r="A1466" t="s">
        <v>118</v>
      </c>
      <c r="B1466" t="s">
        <v>161</v>
      </c>
      <c r="C1466" t="s">
        <v>257</v>
      </c>
      <c r="D1466" t="s">
        <v>253</v>
      </c>
      <c r="E1466">
        <v>10</v>
      </c>
      <c r="F1466">
        <f t="shared" si="1615"/>
        <v>9</v>
      </c>
      <c r="G1466">
        <f t="shared" si="1618"/>
        <v>8</v>
      </c>
      <c r="H1466">
        <f t="shared" si="1619"/>
        <v>7</v>
      </c>
      <c r="I1466">
        <f t="shared" si="1620"/>
        <v>6</v>
      </c>
      <c r="J1466">
        <f t="shared" si="1621"/>
        <v>5</v>
      </c>
      <c r="K1466">
        <f t="shared" si="1622"/>
        <v>4</v>
      </c>
      <c r="L1466">
        <f t="shared" si="1623"/>
        <v>3</v>
      </c>
      <c r="M1466">
        <f t="shared" si="1624"/>
        <v>2</v>
      </c>
      <c r="N1466">
        <f t="shared" si="1616"/>
        <v>11</v>
      </c>
      <c r="O1466">
        <f t="shared" ref="O1466:T1466" si="1677">N1466+1</f>
        <v>12</v>
      </c>
      <c r="P1466">
        <f t="shared" si="1677"/>
        <v>13</v>
      </c>
      <c r="Q1466">
        <f t="shared" si="1677"/>
        <v>14</v>
      </c>
      <c r="R1466">
        <f t="shared" si="1677"/>
        <v>15</v>
      </c>
      <c r="S1466">
        <f t="shared" si="1677"/>
        <v>16</v>
      </c>
      <c r="T1466">
        <f t="shared" si="1677"/>
        <v>17</v>
      </c>
    </row>
    <row r="1467" spans="1:20" x14ac:dyDescent="0.35">
      <c r="A1467" t="s">
        <v>35</v>
      </c>
      <c r="B1467" t="s">
        <v>135</v>
      </c>
      <c r="C1467" t="s">
        <v>257</v>
      </c>
      <c r="D1467" t="s">
        <v>253</v>
      </c>
      <c r="E1467">
        <v>10</v>
      </c>
      <c r="F1467">
        <f t="shared" si="1615"/>
        <v>9</v>
      </c>
      <c r="G1467">
        <f t="shared" si="1618"/>
        <v>8</v>
      </c>
      <c r="H1467">
        <f t="shared" si="1619"/>
        <v>7</v>
      </c>
      <c r="I1467">
        <f t="shared" si="1620"/>
        <v>6</v>
      </c>
      <c r="J1467">
        <f t="shared" si="1621"/>
        <v>5</v>
      </c>
      <c r="K1467">
        <f t="shared" si="1622"/>
        <v>4</v>
      </c>
      <c r="L1467">
        <f t="shared" si="1623"/>
        <v>3</v>
      </c>
      <c r="M1467">
        <f t="shared" si="1624"/>
        <v>2</v>
      </c>
      <c r="N1467">
        <f t="shared" si="1616"/>
        <v>11</v>
      </c>
      <c r="O1467">
        <f t="shared" ref="O1467:T1467" si="1678">N1467+1</f>
        <v>12</v>
      </c>
      <c r="P1467">
        <f t="shared" si="1678"/>
        <v>13</v>
      </c>
      <c r="Q1467">
        <f t="shared" si="1678"/>
        <v>14</v>
      </c>
      <c r="R1467">
        <f t="shared" si="1678"/>
        <v>15</v>
      </c>
      <c r="S1467">
        <f t="shared" si="1678"/>
        <v>16</v>
      </c>
      <c r="T1467">
        <f t="shared" si="1678"/>
        <v>17</v>
      </c>
    </row>
    <row r="1468" spans="1:20" x14ac:dyDescent="0.35">
      <c r="A1468" t="s">
        <v>105</v>
      </c>
      <c r="B1468" t="s">
        <v>162</v>
      </c>
      <c r="C1468" t="s">
        <v>257</v>
      </c>
      <c r="D1468" t="s">
        <v>253</v>
      </c>
      <c r="E1468">
        <v>10</v>
      </c>
      <c r="F1468">
        <f t="shared" si="1615"/>
        <v>9</v>
      </c>
      <c r="G1468">
        <f t="shared" si="1618"/>
        <v>8</v>
      </c>
      <c r="H1468">
        <f t="shared" si="1619"/>
        <v>7</v>
      </c>
      <c r="I1468">
        <f t="shared" si="1620"/>
        <v>6</v>
      </c>
      <c r="J1468">
        <f t="shared" si="1621"/>
        <v>5</v>
      </c>
      <c r="K1468">
        <f t="shared" si="1622"/>
        <v>4</v>
      </c>
      <c r="L1468">
        <f t="shared" si="1623"/>
        <v>3</v>
      </c>
      <c r="M1468">
        <f t="shared" si="1624"/>
        <v>2</v>
      </c>
      <c r="N1468">
        <f t="shared" si="1616"/>
        <v>11</v>
      </c>
      <c r="O1468">
        <f t="shared" ref="O1468:T1468" si="1679">N1468+1</f>
        <v>12</v>
      </c>
      <c r="P1468">
        <f t="shared" si="1679"/>
        <v>13</v>
      </c>
      <c r="Q1468">
        <f t="shared" si="1679"/>
        <v>14</v>
      </c>
      <c r="R1468">
        <f t="shared" si="1679"/>
        <v>15</v>
      </c>
      <c r="S1468">
        <f t="shared" si="1679"/>
        <v>16</v>
      </c>
      <c r="T1468">
        <f t="shared" si="1679"/>
        <v>17</v>
      </c>
    </row>
    <row r="1469" spans="1:20" x14ac:dyDescent="0.35">
      <c r="A1469" t="s">
        <v>37</v>
      </c>
      <c r="B1469" t="s">
        <v>52</v>
      </c>
      <c r="C1469" t="s">
        <v>257</v>
      </c>
      <c r="D1469" t="s">
        <v>253</v>
      </c>
      <c r="E1469">
        <v>10</v>
      </c>
      <c r="F1469">
        <f t="shared" si="1615"/>
        <v>9</v>
      </c>
      <c r="G1469">
        <f t="shared" si="1618"/>
        <v>8</v>
      </c>
      <c r="H1469">
        <f t="shared" si="1619"/>
        <v>7</v>
      </c>
      <c r="I1469">
        <f t="shared" si="1620"/>
        <v>6</v>
      </c>
      <c r="J1469">
        <f t="shared" si="1621"/>
        <v>5</v>
      </c>
      <c r="K1469">
        <f t="shared" si="1622"/>
        <v>4</v>
      </c>
      <c r="L1469">
        <f t="shared" si="1623"/>
        <v>3</v>
      </c>
      <c r="M1469">
        <f t="shared" si="1624"/>
        <v>2</v>
      </c>
      <c r="N1469">
        <f t="shared" si="1616"/>
        <v>11</v>
      </c>
      <c r="O1469">
        <f t="shared" ref="O1469:T1469" si="1680">N1469+1</f>
        <v>12</v>
      </c>
      <c r="P1469">
        <f t="shared" si="1680"/>
        <v>13</v>
      </c>
      <c r="Q1469">
        <f t="shared" si="1680"/>
        <v>14</v>
      </c>
      <c r="R1469">
        <f t="shared" si="1680"/>
        <v>15</v>
      </c>
      <c r="S1469">
        <f t="shared" si="1680"/>
        <v>16</v>
      </c>
      <c r="T1469">
        <f t="shared" si="1680"/>
        <v>17</v>
      </c>
    </row>
    <row r="1470" spans="1:20" x14ac:dyDescent="0.35">
      <c r="A1470" t="s">
        <v>4</v>
      </c>
      <c r="B1470" t="s">
        <v>26</v>
      </c>
      <c r="C1470" t="s">
        <v>257</v>
      </c>
      <c r="D1470" t="s">
        <v>253</v>
      </c>
      <c r="E1470">
        <v>10</v>
      </c>
      <c r="F1470">
        <f t="shared" si="1615"/>
        <v>9</v>
      </c>
      <c r="G1470">
        <f t="shared" si="1618"/>
        <v>8</v>
      </c>
      <c r="H1470">
        <f t="shared" si="1619"/>
        <v>7</v>
      </c>
      <c r="I1470">
        <f t="shared" si="1620"/>
        <v>6</v>
      </c>
      <c r="J1470">
        <f t="shared" si="1621"/>
        <v>5</v>
      </c>
      <c r="K1470">
        <f t="shared" si="1622"/>
        <v>4</v>
      </c>
      <c r="L1470">
        <f t="shared" si="1623"/>
        <v>3</v>
      </c>
      <c r="M1470">
        <f t="shared" si="1624"/>
        <v>2</v>
      </c>
      <c r="N1470">
        <f t="shared" si="1616"/>
        <v>11</v>
      </c>
      <c r="O1470">
        <f t="shared" ref="O1470:T1470" si="1681">N1470+1</f>
        <v>12</v>
      </c>
      <c r="P1470">
        <f t="shared" si="1681"/>
        <v>13</v>
      </c>
      <c r="Q1470">
        <f t="shared" si="1681"/>
        <v>14</v>
      </c>
      <c r="R1470">
        <f t="shared" si="1681"/>
        <v>15</v>
      </c>
      <c r="S1470">
        <f t="shared" si="1681"/>
        <v>16</v>
      </c>
      <c r="T1470">
        <f t="shared" si="1681"/>
        <v>17</v>
      </c>
    </row>
    <row r="1471" spans="1:20" x14ac:dyDescent="0.35">
      <c r="A1471" t="s">
        <v>118</v>
      </c>
      <c r="B1471" t="s">
        <v>95</v>
      </c>
      <c r="C1471" t="s">
        <v>257</v>
      </c>
      <c r="D1471" t="s">
        <v>253</v>
      </c>
      <c r="E1471">
        <v>10</v>
      </c>
      <c r="F1471">
        <f t="shared" si="1615"/>
        <v>9</v>
      </c>
      <c r="G1471">
        <f t="shared" si="1618"/>
        <v>8</v>
      </c>
      <c r="H1471">
        <f t="shared" si="1619"/>
        <v>7</v>
      </c>
      <c r="I1471">
        <f t="shared" si="1620"/>
        <v>6</v>
      </c>
      <c r="J1471">
        <f t="shared" si="1621"/>
        <v>5</v>
      </c>
      <c r="K1471">
        <f t="shared" si="1622"/>
        <v>4</v>
      </c>
      <c r="L1471">
        <f t="shared" si="1623"/>
        <v>3</v>
      </c>
      <c r="M1471">
        <f t="shared" si="1624"/>
        <v>2</v>
      </c>
      <c r="N1471">
        <f t="shared" si="1616"/>
        <v>11</v>
      </c>
      <c r="O1471">
        <f t="shared" ref="O1471:T1471" si="1682">N1471+1</f>
        <v>12</v>
      </c>
      <c r="P1471">
        <f t="shared" si="1682"/>
        <v>13</v>
      </c>
      <c r="Q1471">
        <f t="shared" si="1682"/>
        <v>14</v>
      </c>
      <c r="R1471">
        <f t="shared" si="1682"/>
        <v>15</v>
      </c>
      <c r="S1471">
        <f t="shared" si="1682"/>
        <v>16</v>
      </c>
      <c r="T1471">
        <f t="shared" si="1682"/>
        <v>17</v>
      </c>
    </row>
    <row r="1472" spans="1:20" x14ac:dyDescent="0.35">
      <c r="A1472" t="s">
        <v>35</v>
      </c>
      <c r="B1472" t="s">
        <v>157</v>
      </c>
      <c r="C1472" t="s">
        <v>257</v>
      </c>
      <c r="D1472" t="s">
        <v>253</v>
      </c>
      <c r="E1472">
        <v>10</v>
      </c>
      <c r="F1472">
        <f t="shared" si="1615"/>
        <v>9</v>
      </c>
      <c r="G1472">
        <f t="shared" si="1618"/>
        <v>8</v>
      </c>
      <c r="H1472">
        <f t="shared" si="1619"/>
        <v>7</v>
      </c>
      <c r="I1472">
        <f t="shared" si="1620"/>
        <v>6</v>
      </c>
      <c r="J1472">
        <f t="shared" si="1621"/>
        <v>5</v>
      </c>
      <c r="K1472">
        <f t="shared" si="1622"/>
        <v>4</v>
      </c>
      <c r="L1472">
        <f t="shared" si="1623"/>
        <v>3</v>
      </c>
      <c r="M1472">
        <f t="shared" si="1624"/>
        <v>2</v>
      </c>
      <c r="N1472">
        <f t="shared" si="1616"/>
        <v>11</v>
      </c>
      <c r="O1472">
        <f t="shared" ref="O1472:T1472" si="1683">N1472+1</f>
        <v>12</v>
      </c>
      <c r="P1472">
        <f t="shared" si="1683"/>
        <v>13</v>
      </c>
      <c r="Q1472">
        <f t="shared" si="1683"/>
        <v>14</v>
      </c>
      <c r="R1472">
        <f t="shared" si="1683"/>
        <v>15</v>
      </c>
      <c r="S1472">
        <f t="shared" si="1683"/>
        <v>16</v>
      </c>
      <c r="T1472">
        <f t="shared" si="1683"/>
        <v>17</v>
      </c>
    </row>
    <row r="1473" spans="1:20" x14ac:dyDescent="0.35">
      <c r="A1473" t="s">
        <v>35</v>
      </c>
      <c r="B1473" t="s">
        <v>85</v>
      </c>
      <c r="C1473" t="s">
        <v>257</v>
      </c>
      <c r="D1473" t="s">
        <v>253</v>
      </c>
      <c r="E1473">
        <v>10</v>
      </c>
      <c r="F1473">
        <f t="shared" si="1615"/>
        <v>9</v>
      </c>
      <c r="G1473">
        <f t="shared" si="1618"/>
        <v>8</v>
      </c>
      <c r="H1473">
        <f t="shared" si="1619"/>
        <v>7</v>
      </c>
      <c r="I1473">
        <f t="shared" si="1620"/>
        <v>6</v>
      </c>
      <c r="J1473">
        <f t="shared" si="1621"/>
        <v>5</v>
      </c>
      <c r="K1473">
        <f t="shared" si="1622"/>
        <v>4</v>
      </c>
      <c r="L1473">
        <f t="shared" si="1623"/>
        <v>3</v>
      </c>
      <c r="M1473">
        <f t="shared" si="1624"/>
        <v>2</v>
      </c>
      <c r="N1473">
        <f t="shared" si="1616"/>
        <v>11</v>
      </c>
      <c r="O1473">
        <f t="shared" ref="O1473:T1473" si="1684">N1473+1</f>
        <v>12</v>
      </c>
      <c r="P1473">
        <f t="shared" si="1684"/>
        <v>13</v>
      </c>
      <c r="Q1473">
        <f t="shared" si="1684"/>
        <v>14</v>
      </c>
      <c r="R1473">
        <f t="shared" si="1684"/>
        <v>15</v>
      </c>
      <c r="S1473">
        <f t="shared" si="1684"/>
        <v>16</v>
      </c>
      <c r="T1473">
        <f t="shared" si="1684"/>
        <v>17</v>
      </c>
    </row>
    <row r="1474" spans="1:20" x14ac:dyDescent="0.35">
      <c r="A1474" t="s">
        <v>35</v>
      </c>
      <c r="B1474" t="s">
        <v>88</v>
      </c>
      <c r="C1474" t="s">
        <v>257</v>
      </c>
      <c r="D1474" t="s">
        <v>253</v>
      </c>
      <c r="E1474">
        <v>10</v>
      </c>
      <c r="F1474">
        <f t="shared" si="1615"/>
        <v>9</v>
      </c>
      <c r="G1474">
        <f t="shared" si="1618"/>
        <v>8</v>
      </c>
      <c r="H1474">
        <f t="shared" si="1619"/>
        <v>7</v>
      </c>
      <c r="I1474">
        <f t="shared" si="1620"/>
        <v>6</v>
      </c>
      <c r="J1474">
        <f t="shared" si="1621"/>
        <v>5</v>
      </c>
      <c r="K1474">
        <f t="shared" si="1622"/>
        <v>4</v>
      </c>
      <c r="L1474">
        <f t="shared" si="1623"/>
        <v>3</v>
      </c>
      <c r="M1474">
        <f t="shared" si="1624"/>
        <v>2</v>
      </c>
      <c r="N1474">
        <f t="shared" si="1616"/>
        <v>11</v>
      </c>
      <c r="O1474">
        <f t="shared" ref="O1474:T1474" si="1685">N1474+1</f>
        <v>12</v>
      </c>
      <c r="P1474">
        <f t="shared" si="1685"/>
        <v>13</v>
      </c>
      <c r="Q1474">
        <f t="shared" si="1685"/>
        <v>14</v>
      </c>
      <c r="R1474">
        <f t="shared" si="1685"/>
        <v>15</v>
      </c>
      <c r="S1474">
        <f t="shared" si="1685"/>
        <v>16</v>
      </c>
      <c r="T1474">
        <f t="shared" si="1685"/>
        <v>17</v>
      </c>
    </row>
    <row r="1475" spans="1:20" x14ac:dyDescent="0.35">
      <c r="A1475" t="s">
        <v>4</v>
      </c>
      <c r="B1475" t="s">
        <v>51</v>
      </c>
      <c r="C1475" t="s">
        <v>257</v>
      </c>
      <c r="D1475" t="s">
        <v>253</v>
      </c>
      <c r="E1475">
        <v>10</v>
      </c>
      <c r="F1475">
        <f t="shared" si="1615"/>
        <v>9</v>
      </c>
      <c r="G1475">
        <f t="shared" si="1618"/>
        <v>8</v>
      </c>
      <c r="H1475">
        <f t="shared" si="1619"/>
        <v>7</v>
      </c>
      <c r="I1475">
        <f t="shared" si="1620"/>
        <v>6</v>
      </c>
      <c r="J1475">
        <f t="shared" si="1621"/>
        <v>5</v>
      </c>
      <c r="K1475">
        <f t="shared" si="1622"/>
        <v>4</v>
      </c>
      <c r="L1475">
        <f t="shared" si="1623"/>
        <v>3</v>
      </c>
      <c r="M1475">
        <f t="shared" si="1624"/>
        <v>2</v>
      </c>
      <c r="N1475">
        <f t="shared" si="1616"/>
        <v>11</v>
      </c>
      <c r="O1475">
        <f t="shared" ref="O1475:T1475" si="1686">N1475+1</f>
        <v>12</v>
      </c>
      <c r="P1475">
        <f t="shared" si="1686"/>
        <v>13</v>
      </c>
      <c r="Q1475">
        <f t="shared" si="1686"/>
        <v>14</v>
      </c>
      <c r="R1475">
        <f t="shared" si="1686"/>
        <v>15</v>
      </c>
      <c r="S1475">
        <f t="shared" si="1686"/>
        <v>16</v>
      </c>
      <c r="T1475">
        <f t="shared" si="1686"/>
        <v>17</v>
      </c>
    </row>
    <row r="1476" spans="1:20" x14ac:dyDescent="0.35">
      <c r="A1476" t="s">
        <v>35</v>
      </c>
      <c r="B1476" t="s">
        <v>123</v>
      </c>
      <c r="C1476" t="s">
        <v>257</v>
      </c>
      <c r="D1476" t="s">
        <v>253</v>
      </c>
      <c r="E1476">
        <v>10</v>
      </c>
      <c r="F1476">
        <f t="shared" si="1615"/>
        <v>9</v>
      </c>
      <c r="G1476">
        <f t="shared" si="1618"/>
        <v>8</v>
      </c>
      <c r="H1476">
        <f t="shared" si="1619"/>
        <v>7</v>
      </c>
      <c r="I1476">
        <f t="shared" si="1620"/>
        <v>6</v>
      </c>
      <c r="J1476">
        <f t="shared" si="1621"/>
        <v>5</v>
      </c>
      <c r="K1476">
        <f t="shared" si="1622"/>
        <v>4</v>
      </c>
      <c r="L1476">
        <f t="shared" si="1623"/>
        <v>3</v>
      </c>
      <c r="M1476">
        <f t="shared" si="1624"/>
        <v>2</v>
      </c>
      <c r="N1476">
        <f t="shared" si="1616"/>
        <v>11</v>
      </c>
      <c r="O1476">
        <f t="shared" ref="O1476:T1476" si="1687">N1476+1</f>
        <v>12</v>
      </c>
      <c r="P1476">
        <f t="shared" si="1687"/>
        <v>13</v>
      </c>
      <c r="Q1476">
        <f t="shared" si="1687"/>
        <v>14</v>
      </c>
      <c r="R1476">
        <f t="shared" si="1687"/>
        <v>15</v>
      </c>
      <c r="S1476">
        <f t="shared" si="1687"/>
        <v>16</v>
      </c>
      <c r="T1476">
        <f t="shared" si="1687"/>
        <v>17</v>
      </c>
    </row>
    <row r="1477" spans="1:20" x14ac:dyDescent="0.35">
      <c r="A1477" t="s">
        <v>35</v>
      </c>
      <c r="B1477" t="s">
        <v>86</v>
      </c>
      <c r="C1477" t="s">
        <v>257</v>
      </c>
      <c r="D1477" t="s">
        <v>253</v>
      </c>
      <c r="E1477">
        <v>10</v>
      </c>
      <c r="F1477">
        <f t="shared" ref="F1477:F1540" si="1688">E1477-1</f>
        <v>9</v>
      </c>
      <c r="G1477">
        <f t="shared" si="1618"/>
        <v>8</v>
      </c>
      <c r="H1477">
        <f t="shared" si="1619"/>
        <v>7</v>
      </c>
      <c r="I1477">
        <f t="shared" si="1620"/>
        <v>6</v>
      </c>
      <c r="J1477">
        <f t="shared" si="1621"/>
        <v>5</v>
      </c>
      <c r="K1477">
        <f t="shared" si="1622"/>
        <v>4</v>
      </c>
      <c r="L1477">
        <f t="shared" si="1623"/>
        <v>3</v>
      </c>
      <c r="M1477">
        <f t="shared" si="1624"/>
        <v>2</v>
      </c>
      <c r="N1477">
        <f t="shared" ref="N1477:N1540" si="1689">E1477+1</f>
        <v>11</v>
      </c>
      <c r="O1477">
        <f t="shared" ref="O1477:T1477" si="1690">N1477+1</f>
        <v>12</v>
      </c>
      <c r="P1477">
        <f t="shared" si="1690"/>
        <v>13</v>
      </c>
      <c r="Q1477">
        <f t="shared" si="1690"/>
        <v>14</v>
      </c>
      <c r="R1477">
        <f t="shared" si="1690"/>
        <v>15</v>
      </c>
      <c r="S1477">
        <f t="shared" si="1690"/>
        <v>16</v>
      </c>
      <c r="T1477">
        <f t="shared" si="1690"/>
        <v>17</v>
      </c>
    </row>
    <row r="1478" spans="1:20" x14ac:dyDescent="0.35">
      <c r="A1478" t="s">
        <v>118</v>
      </c>
      <c r="B1478" t="s">
        <v>54</v>
      </c>
      <c r="C1478" t="s">
        <v>257</v>
      </c>
      <c r="D1478" t="s">
        <v>253</v>
      </c>
      <c r="E1478">
        <v>10</v>
      </c>
      <c r="F1478">
        <f t="shared" si="1688"/>
        <v>9</v>
      </c>
      <c r="G1478">
        <f t="shared" ref="G1478:G1541" si="1691">F1478-1</f>
        <v>8</v>
      </c>
      <c r="H1478">
        <f t="shared" ref="H1478:H1541" si="1692">G1478-1</f>
        <v>7</v>
      </c>
      <c r="I1478">
        <f t="shared" ref="I1478:I1541" si="1693">H1478-1</f>
        <v>6</v>
      </c>
      <c r="J1478">
        <f t="shared" ref="J1478:J1541" si="1694">I1478-1</f>
        <v>5</v>
      </c>
      <c r="K1478">
        <f t="shared" ref="K1478:K1541" si="1695">J1478-1</f>
        <v>4</v>
      </c>
      <c r="L1478">
        <f t="shared" ref="L1478:L1541" si="1696">K1478-1</f>
        <v>3</v>
      </c>
      <c r="M1478">
        <f t="shared" ref="M1478:M1541" si="1697">L1478-1</f>
        <v>2</v>
      </c>
      <c r="N1478">
        <f t="shared" si="1689"/>
        <v>11</v>
      </c>
      <c r="O1478">
        <f t="shared" ref="O1478:T1478" si="1698">N1478+1</f>
        <v>12</v>
      </c>
      <c r="P1478">
        <f t="shared" si="1698"/>
        <v>13</v>
      </c>
      <c r="Q1478">
        <f t="shared" si="1698"/>
        <v>14</v>
      </c>
      <c r="R1478">
        <f t="shared" si="1698"/>
        <v>15</v>
      </c>
      <c r="S1478">
        <f t="shared" si="1698"/>
        <v>16</v>
      </c>
      <c r="T1478">
        <f t="shared" si="1698"/>
        <v>17</v>
      </c>
    </row>
    <row r="1479" spans="1:20" x14ac:dyDescent="0.35">
      <c r="A1479" t="s">
        <v>35</v>
      </c>
      <c r="B1479" t="s">
        <v>131</v>
      </c>
      <c r="C1479" t="s">
        <v>257</v>
      </c>
      <c r="D1479" t="s">
        <v>253</v>
      </c>
      <c r="E1479">
        <v>10</v>
      </c>
      <c r="F1479">
        <f t="shared" si="1688"/>
        <v>9</v>
      </c>
      <c r="G1479">
        <f t="shared" si="1691"/>
        <v>8</v>
      </c>
      <c r="H1479">
        <f t="shared" si="1692"/>
        <v>7</v>
      </c>
      <c r="I1479">
        <f t="shared" si="1693"/>
        <v>6</v>
      </c>
      <c r="J1479">
        <f t="shared" si="1694"/>
        <v>5</v>
      </c>
      <c r="K1479">
        <f t="shared" si="1695"/>
        <v>4</v>
      </c>
      <c r="L1479">
        <f t="shared" si="1696"/>
        <v>3</v>
      </c>
      <c r="M1479">
        <f t="shared" si="1697"/>
        <v>2</v>
      </c>
      <c r="N1479">
        <f t="shared" si="1689"/>
        <v>11</v>
      </c>
      <c r="O1479">
        <f t="shared" ref="O1479:T1479" si="1699">N1479+1</f>
        <v>12</v>
      </c>
      <c r="P1479">
        <f t="shared" si="1699"/>
        <v>13</v>
      </c>
      <c r="Q1479">
        <f t="shared" si="1699"/>
        <v>14</v>
      </c>
      <c r="R1479">
        <f t="shared" si="1699"/>
        <v>15</v>
      </c>
      <c r="S1479">
        <f t="shared" si="1699"/>
        <v>16</v>
      </c>
      <c r="T1479">
        <f t="shared" si="1699"/>
        <v>17</v>
      </c>
    </row>
    <row r="1480" spans="1:20" x14ac:dyDescent="0.35">
      <c r="A1480" t="s">
        <v>35</v>
      </c>
      <c r="B1480" t="s">
        <v>133</v>
      </c>
      <c r="C1480" t="s">
        <v>257</v>
      </c>
      <c r="D1480" t="s">
        <v>253</v>
      </c>
      <c r="E1480">
        <v>10</v>
      </c>
      <c r="F1480">
        <f t="shared" si="1688"/>
        <v>9</v>
      </c>
      <c r="G1480">
        <f t="shared" si="1691"/>
        <v>8</v>
      </c>
      <c r="H1480">
        <f t="shared" si="1692"/>
        <v>7</v>
      </c>
      <c r="I1480">
        <f t="shared" si="1693"/>
        <v>6</v>
      </c>
      <c r="J1480">
        <f t="shared" si="1694"/>
        <v>5</v>
      </c>
      <c r="K1480">
        <f t="shared" si="1695"/>
        <v>4</v>
      </c>
      <c r="L1480">
        <f t="shared" si="1696"/>
        <v>3</v>
      </c>
      <c r="M1480">
        <f t="shared" si="1697"/>
        <v>2</v>
      </c>
      <c r="N1480">
        <f t="shared" si="1689"/>
        <v>11</v>
      </c>
      <c r="O1480">
        <f t="shared" ref="O1480:T1480" si="1700">N1480+1</f>
        <v>12</v>
      </c>
      <c r="P1480">
        <f t="shared" si="1700"/>
        <v>13</v>
      </c>
      <c r="Q1480">
        <f t="shared" si="1700"/>
        <v>14</v>
      </c>
      <c r="R1480">
        <f t="shared" si="1700"/>
        <v>15</v>
      </c>
      <c r="S1480">
        <f t="shared" si="1700"/>
        <v>16</v>
      </c>
      <c r="T1480">
        <f t="shared" si="1700"/>
        <v>17</v>
      </c>
    </row>
    <row r="1481" spans="1:20" x14ac:dyDescent="0.35">
      <c r="A1481" t="s">
        <v>4</v>
      </c>
      <c r="B1481" t="s">
        <v>130</v>
      </c>
      <c r="C1481" t="s">
        <v>257</v>
      </c>
      <c r="D1481" t="s">
        <v>253</v>
      </c>
      <c r="E1481">
        <v>10</v>
      </c>
      <c r="F1481">
        <f t="shared" si="1688"/>
        <v>9</v>
      </c>
      <c r="G1481">
        <f t="shared" si="1691"/>
        <v>8</v>
      </c>
      <c r="H1481">
        <f t="shared" si="1692"/>
        <v>7</v>
      </c>
      <c r="I1481">
        <f t="shared" si="1693"/>
        <v>6</v>
      </c>
      <c r="J1481">
        <f t="shared" si="1694"/>
        <v>5</v>
      </c>
      <c r="K1481">
        <f t="shared" si="1695"/>
        <v>4</v>
      </c>
      <c r="L1481">
        <f t="shared" si="1696"/>
        <v>3</v>
      </c>
      <c r="M1481">
        <f t="shared" si="1697"/>
        <v>2</v>
      </c>
      <c r="N1481">
        <f t="shared" si="1689"/>
        <v>11</v>
      </c>
      <c r="O1481">
        <f t="shared" ref="O1481:T1481" si="1701">N1481+1</f>
        <v>12</v>
      </c>
      <c r="P1481">
        <f t="shared" si="1701"/>
        <v>13</v>
      </c>
      <c r="Q1481">
        <f t="shared" si="1701"/>
        <v>14</v>
      </c>
      <c r="R1481">
        <f t="shared" si="1701"/>
        <v>15</v>
      </c>
      <c r="S1481">
        <f t="shared" si="1701"/>
        <v>16</v>
      </c>
      <c r="T1481">
        <f t="shared" si="1701"/>
        <v>17</v>
      </c>
    </row>
    <row r="1482" spans="1:20" x14ac:dyDescent="0.35">
      <c r="A1482" t="s">
        <v>4</v>
      </c>
      <c r="B1482" t="s">
        <v>136</v>
      </c>
      <c r="C1482" t="s">
        <v>257</v>
      </c>
      <c r="D1482" t="s">
        <v>253</v>
      </c>
      <c r="E1482">
        <v>10</v>
      </c>
      <c r="F1482">
        <f t="shared" si="1688"/>
        <v>9</v>
      </c>
      <c r="G1482">
        <f t="shared" si="1691"/>
        <v>8</v>
      </c>
      <c r="H1482">
        <f t="shared" si="1692"/>
        <v>7</v>
      </c>
      <c r="I1482">
        <f t="shared" si="1693"/>
        <v>6</v>
      </c>
      <c r="J1482">
        <f t="shared" si="1694"/>
        <v>5</v>
      </c>
      <c r="K1482">
        <f t="shared" si="1695"/>
        <v>4</v>
      </c>
      <c r="L1482">
        <f t="shared" si="1696"/>
        <v>3</v>
      </c>
      <c r="M1482">
        <f t="shared" si="1697"/>
        <v>2</v>
      </c>
      <c r="N1482">
        <f t="shared" si="1689"/>
        <v>11</v>
      </c>
      <c r="O1482">
        <f t="shared" ref="O1482:T1482" si="1702">N1482+1</f>
        <v>12</v>
      </c>
      <c r="P1482">
        <f t="shared" si="1702"/>
        <v>13</v>
      </c>
      <c r="Q1482">
        <f t="shared" si="1702"/>
        <v>14</v>
      </c>
      <c r="R1482">
        <f t="shared" si="1702"/>
        <v>15</v>
      </c>
      <c r="S1482">
        <f t="shared" si="1702"/>
        <v>16</v>
      </c>
      <c r="T1482">
        <f t="shared" si="1702"/>
        <v>17</v>
      </c>
    </row>
    <row r="1483" spans="1:20" x14ac:dyDescent="0.35">
      <c r="A1483" t="s">
        <v>4</v>
      </c>
      <c r="B1483" t="s">
        <v>137</v>
      </c>
      <c r="C1483" t="s">
        <v>257</v>
      </c>
      <c r="D1483" t="s">
        <v>253</v>
      </c>
      <c r="E1483">
        <v>10</v>
      </c>
      <c r="F1483">
        <f t="shared" si="1688"/>
        <v>9</v>
      </c>
      <c r="G1483">
        <f t="shared" si="1691"/>
        <v>8</v>
      </c>
      <c r="H1483">
        <f t="shared" si="1692"/>
        <v>7</v>
      </c>
      <c r="I1483">
        <f t="shared" si="1693"/>
        <v>6</v>
      </c>
      <c r="J1483">
        <f t="shared" si="1694"/>
        <v>5</v>
      </c>
      <c r="K1483">
        <f t="shared" si="1695"/>
        <v>4</v>
      </c>
      <c r="L1483">
        <f t="shared" si="1696"/>
        <v>3</v>
      </c>
      <c r="M1483">
        <f t="shared" si="1697"/>
        <v>2</v>
      </c>
      <c r="N1483">
        <f t="shared" si="1689"/>
        <v>11</v>
      </c>
      <c r="O1483">
        <f t="shared" ref="O1483:T1483" si="1703">N1483+1</f>
        <v>12</v>
      </c>
      <c r="P1483">
        <f t="shared" si="1703"/>
        <v>13</v>
      </c>
      <c r="Q1483">
        <f t="shared" si="1703"/>
        <v>14</v>
      </c>
      <c r="R1483">
        <f t="shared" si="1703"/>
        <v>15</v>
      </c>
      <c r="S1483">
        <f t="shared" si="1703"/>
        <v>16</v>
      </c>
      <c r="T1483">
        <f t="shared" si="1703"/>
        <v>17</v>
      </c>
    </row>
    <row r="1484" spans="1:20" x14ac:dyDescent="0.35">
      <c r="A1484" t="s">
        <v>160</v>
      </c>
      <c r="B1484" t="s">
        <v>75</v>
      </c>
      <c r="C1484" t="s">
        <v>257</v>
      </c>
      <c r="D1484" t="s">
        <v>253</v>
      </c>
      <c r="E1484">
        <v>10</v>
      </c>
      <c r="F1484">
        <f t="shared" si="1688"/>
        <v>9</v>
      </c>
      <c r="G1484">
        <f t="shared" si="1691"/>
        <v>8</v>
      </c>
      <c r="H1484">
        <f t="shared" si="1692"/>
        <v>7</v>
      </c>
      <c r="I1484">
        <f t="shared" si="1693"/>
        <v>6</v>
      </c>
      <c r="J1484">
        <f t="shared" si="1694"/>
        <v>5</v>
      </c>
      <c r="K1484">
        <f t="shared" si="1695"/>
        <v>4</v>
      </c>
      <c r="L1484">
        <f t="shared" si="1696"/>
        <v>3</v>
      </c>
      <c r="M1484">
        <f t="shared" si="1697"/>
        <v>2</v>
      </c>
      <c r="N1484">
        <f t="shared" si="1689"/>
        <v>11</v>
      </c>
      <c r="O1484">
        <f t="shared" ref="O1484:T1484" si="1704">N1484+1</f>
        <v>12</v>
      </c>
      <c r="P1484">
        <f t="shared" si="1704"/>
        <v>13</v>
      </c>
      <c r="Q1484">
        <f t="shared" si="1704"/>
        <v>14</v>
      </c>
      <c r="R1484">
        <f t="shared" si="1704"/>
        <v>15</v>
      </c>
      <c r="S1484">
        <f t="shared" si="1704"/>
        <v>16</v>
      </c>
      <c r="T1484">
        <f t="shared" si="1704"/>
        <v>17</v>
      </c>
    </row>
    <row r="1485" spans="1:20" x14ac:dyDescent="0.35">
      <c r="A1485" t="s">
        <v>105</v>
      </c>
      <c r="B1485" t="s">
        <v>37</v>
      </c>
      <c r="C1485" t="s">
        <v>257</v>
      </c>
      <c r="D1485" t="s">
        <v>253</v>
      </c>
      <c r="E1485">
        <v>10</v>
      </c>
      <c r="F1485">
        <f t="shared" si="1688"/>
        <v>9</v>
      </c>
      <c r="G1485">
        <f t="shared" si="1691"/>
        <v>8</v>
      </c>
      <c r="H1485">
        <f t="shared" si="1692"/>
        <v>7</v>
      </c>
      <c r="I1485">
        <f t="shared" si="1693"/>
        <v>6</v>
      </c>
      <c r="J1485">
        <f t="shared" si="1694"/>
        <v>5</v>
      </c>
      <c r="K1485">
        <f t="shared" si="1695"/>
        <v>4</v>
      </c>
      <c r="L1485">
        <f t="shared" si="1696"/>
        <v>3</v>
      </c>
      <c r="M1485">
        <f t="shared" si="1697"/>
        <v>2</v>
      </c>
      <c r="N1485">
        <f t="shared" si="1689"/>
        <v>11</v>
      </c>
      <c r="O1485">
        <f t="shared" ref="O1485:T1485" si="1705">N1485+1</f>
        <v>12</v>
      </c>
      <c r="P1485">
        <f t="shared" si="1705"/>
        <v>13</v>
      </c>
      <c r="Q1485">
        <f t="shared" si="1705"/>
        <v>14</v>
      </c>
      <c r="R1485">
        <f t="shared" si="1705"/>
        <v>15</v>
      </c>
      <c r="S1485">
        <f t="shared" si="1705"/>
        <v>16</v>
      </c>
      <c r="T1485">
        <f t="shared" si="1705"/>
        <v>17</v>
      </c>
    </row>
    <row r="1486" spans="1:20" x14ac:dyDescent="0.35">
      <c r="A1486" t="s">
        <v>105</v>
      </c>
      <c r="B1486" t="s">
        <v>54</v>
      </c>
      <c r="C1486" t="s">
        <v>257</v>
      </c>
      <c r="D1486" t="s">
        <v>253</v>
      </c>
      <c r="E1486">
        <v>10</v>
      </c>
      <c r="F1486">
        <f t="shared" si="1688"/>
        <v>9</v>
      </c>
      <c r="G1486">
        <f t="shared" si="1691"/>
        <v>8</v>
      </c>
      <c r="H1486">
        <f t="shared" si="1692"/>
        <v>7</v>
      </c>
      <c r="I1486">
        <f t="shared" si="1693"/>
        <v>6</v>
      </c>
      <c r="J1486">
        <f t="shared" si="1694"/>
        <v>5</v>
      </c>
      <c r="K1486">
        <f t="shared" si="1695"/>
        <v>4</v>
      </c>
      <c r="L1486">
        <f t="shared" si="1696"/>
        <v>3</v>
      </c>
      <c r="M1486">
        <f t="shared" si="1697"/>
        <v>2</v>
      </c>
      <c r="N1486">
        <f t="shared" si="1689"/>
        <v>11</v>
      </c>
      <c r="O1486">
        <f t="shared" ref="O1486:T1486" si="1706">N1486+1</f>
        <v>12</v>
      </c>
      <c r="P1486">
        <f t="shared" si="1706"/>
        <v>13</v>
      </c>
      <c r="Q1486">
        <f t="shared" si="1706"/>
        <v>14</v>
      </c>
      <c r="R1486">
        <f t="shared" si="1706"/>
        <v>15</v>
      </c>
      <c r="S1486">
        <f t="shared" si="1706"/>
        <v>16</v>
      </c>
      <c r="T1486">
        <f t="shared" si="1706"/>
        <v>17</v>
      </c>
    </row>
    <row r="1487" spans="1:20" x14ac:dyDescent="0.35">
      <c r="A1487" t="s">
        <v>8</v>
      </c>
      <c r="B1487" t="s">
        <v>137</v>
      </c>
      <c r="C1487" t="s">
        <v>257</v>
      </c>
      <c r="D1487" t="s">
        <v>253</v>
      </c>
      <c r="E1487">
        <v>10</v>
      </c>
      <c r="F1487">
        <f t="shared" si="1688"/>
        <v>9</v>
      </c>
      <c r="G1487">
        <f t="shared" si="1691"/>
        <v>8</v>
      </c>
      <c r="H1487">
        <f t="shared" si="1692"/>
        <v>7</v>
      </c>
      <c r="I1487">
        <f t="shared" si="1693"/>
        <v>6</v>
      </c>
      <c r="J1487">
        <f t="shared" si="1694"/>
        <v>5</v>
      </c>
      <c r="K1487">
        <f t="shared" si="1695"/>
        <v>4</v>
      </c>
      <c r="L1487">
        <f t="shared" si="1696"/>
        <v>3</v>
      </c>
      <c r="M1487">
        <f t="shared" si="1697"/>
        <v>2</v>
      </c>
      <c r="N1487">
        <f t="shared" si="1689"/>
        <v>11</v>
      </c>
      <c r="O1487">
        <f t="shared" ref="O1487:T1487" si="1707">N1487+1</f>
        <v>12</v>
      </c>
      <c r="P1487">
        <f t="shared" si="1707"/>
        <v>13</v>
      </c>
      <c r="Q1487">
        <f t="shared" si="1707"/>
        <v>14</v>
      </c>
      <c r="R1487">
        <f t="shared" si="1707"/>
        <v>15</v>
      </c>
      <c r="S1487">
        <f t="shared" si="1707"/>
        <v>16</v>
      </c>
      <c r="T1487">
        <f t="shared" si="1707"/>
        <v>17</v>
      </c>
    </row>
    <row r="1488" spans="1:20" x14ac:dyDescent="0.35">
      <c r="A1488" t="s">
        <v>105</v>
      </c>
      <c r="B1488" t="s">
        <v>157</v>
      </c>
      <c r="C1488" t="s">
        <v>257</v>
      </c>
      <c r="D1488" t="s">
        <v>253</v>
      </c>
      <c r="E1488">
        <v>10</v>
      </c>
      <c r="F1488">
        <f t="shared" si="1688"/>
        <v>9</v>
      </c>
      <c r="G1488">
        <f t="shared" si="1691"/>
        <v>8</v>
      </c>
      <c r="H1488">
        <f t="shared" si="1692"/>
        <v>7</v>
      </c>
      <c r="I1488">
        <f t="shared" si="1693"/>
        <v>6</v>
      </c>
      <c r="J1488">
        <f t="shared" si="1694"/>
        <v>5</v>
      </c>
      <c r="K1488">
        <f t="shared" si="1695"/>
        <v>4</v>
      </c>
      <c r="L1488">
        <f t="shared" si="1696"/>
        <v>3</v>
      </c>
      <c r="M1488">
        <f t="shared" si="1697"/>
        <v>2</v>
      </c>
      <c r="N1488">
        <f t="shared" si="1689"/>
        <v>11</v>
      </c>
      <c r="O1488">
        <f t="shared" ref="O1488:T1488" si="1708">N1488+1</f>
        <v>12</v>
      </c>
      <c r="P1488">
        <f t="shared" si="1708"/>
        <v>13</v>
      </c>
      <c r="Q1488">
        <f t="shared" si="1708"/>
        <v>14</v>
      </c>
      <c r="R1488">
        <f t="shared" si="1708"/>
        <v>15</v>
      </c>
      <c r="S1488">
        <f t="shared" si="1708"/>
        <v>16</v>
      </c>
      <c r="T1488">
        <f t="shared" si="1708"/>
        <v>17</v>
      </c>
    </row>
    <row r="1489" spans="1:20" x14ac:dyDescent="0.35">
      <c r="A1489" t="s">
        <v>105</v>
      </c>
      <c r="B1489" t="s">
        <v>68</v>
      </c>
      <c r="C1489" t="s">
        <v>257</v>
      </c>
      <c r="D1489" t="s">
        <v>253</v>
      </c>
      <c r="E1489">
        <v>10</v>
      </c>
      <c r="F1489">
        <f t="shared" si="1688"/>
        <v>9</v>
      </c>
      <c r="G1489">
        <f t="shared" si="1691"/>
        <v>8</v>
      </c>
      <c r="H1489">
        <f t="shared" si="1692"/>
        <v>7</v>
      </c>
      <c r="I1489">
        <f t="shared" si="1693"/>
        <v>6</v>
      </c>
      <c r="J1489">
        <f t="shared" si="1694"/>
        <v>5</v>
      </c>
      <c r="K1489">
        <f t="shared" si="1695"/>
        <v>4</v>
      </c>
      <c r="L1489">
        <f t="shared" si="1696"/>
        <v>3</v>
      </c>
      <c r="M1489">
        <f t="shared" si="1697"/>
        <v>2</v>
      </c>
      <c r="N1489">
        <f t="shared" si="1689"/>
        <v>11</v>
      </c>
      <c r="O1489">
        <f t="shared" ref="O1489:T1489" si="1709">N1489+1</f>
        <v>12</v>
      </c>
      <c r="P1489">
        <f t="shared" si="1709"/>
        <v>13</v>
      </c>
      <c r="Q1489">
        <f t="shared" si="1709"/>
        <v>14</v>
      </c>
      <c r="R1489">
        <f t="shared" si="1709"/>
        <v>15</v>
      </c>
      <c r="S1489">
        <f t="shared" si="1709"/>
        <v>16</v>
      </c>
      <c r="T1489">
        <f t="shared" si="1709"/>
        <v>17</v>
      </c>
    </row>
    <row r="1490" spans="1:20" x14ac:dyDescent="0.35">
      <c r="A1490" t="s">
        <v>43</v>
      </c>
      <c r="B1490" t="s">
        <v>75</v>
      </c>
      <c r="C1490" t="s">
        <v>257</v>
      </c>
      <c r="D1490" t="s">
        <v>253</v>
      </c>
      <c r="E1490">
        <v>10</v>
      </c>
      <c r="F1490">
        <f t="shared" si="1688"/>
        <v>9</v>
      </c>
      <c r="G1490">
        <f t="shared" si="1691"/>
        <v>8</v>
      </c>
      <c r="H1490">
        <f t="shared" si="1692"/>
        <v>7</v>
      </c>
      <c r="I1490">
        <f t="shared" si="1693"/>
        <v>6</v>
      </c>
      <c r="J1490">
        <f t="shared" si="1694"/>
        <v>5</v>
      </c>
      <c r="K1490">
        <f t="shared" si="1695"/>
        <v>4</v>
      </c>
      <c r="L1490">
        <f t="shared" si="1696"/>
        <v>3</v>
      </c>
      <c r="M1490">
        <f t="shared" si="1697"/>
        <v>2</v>
      </c>
      <c r="N1490">
        <f t="shared" si="1689"/>
        <v>11</v>
      </c>
      <c r="O1490">
        <f t="shared" ref="O1490:T1490" si="1710">N1490+1</f>
        <v>12</v>
      </c>
      <c r="P1490">
        <f t="shared" si="1710"/>
        <v>13</v>
      </c>
      <c r="Q1490">
        <f t="shared" si="1710"/>
        <v>14</v>
      </c>
      <c r="R1490">
        <f t="shared" si="1710"/>
        <v>15</v>
      </c>
      <c r="S1490">
        <f t="shared" si="1710"/>
        <v>16</v>
      </c>
      <c r="T1490">
        <f t="shared" si="1710"/>
        <v>17</v>
      </c>
    </row>
    <row r="1491" spans="1:20" x14ac:dyDescent="0.35">
      <c r="A1491" t="s">
        <v>105</v>
      </c>
      <c r="B1491" t="s">
        <v>158</v>
      </c>
      <c r="C1491" t="s">
        <v>257</v>
      </c>
      <c r="D1491" t="s">
        <v>253</v>
      </c>
      <c r="E1491">
        <v>10</v>
      </c>
      <c r="F1491">
        <f t="shared" si="1688"/>
        <v>9</v>
      </c>
      <c r="G1491">
        <f t="shared" si="1691"/>
        <v>8</v>
      </c>
      <c r="H1491">
        <f t="shared" si="1692"/>
        <v>7</v>
      </c>
      <c r="I1491">
        <f t="shared" si="1693"/>
        <v>6</v>
      </c>
      <c r="J1491">
        <f t="shared" si="1694"/>
        <v>5</v>
      </c>
      <c r="K1491">
        <f t="shared" si="1695"/>
        <v>4</v>
      </c>
      <c r="L1491">
        <f t="shared" si="1696"/>
        <v>3</v>
      </c>
      <c r="M1491">
        <f t="shared" si="1697"/>
        <v>2</v>
      </c>
      <c r="N1491">
        <f t="shared" si="1689"/>
        <v>11</v>
      </c>
      <c r="O1491">
        <f t="shared" ref="O1491:T1491" si="1711">N1491+1</f>
        <v>12</v>
      </c>
      <c r="P1491">
        <f t="shared" si="1711"/>
        <v>13</v>
      </c>
      <c r="Q1491">
        <f t="shared" si="1711"/>
        <v>14</v>
      </c>
      <c r="R1491">
        <f t="shared" si="1711"/>
        <v>15</v>
      </c>
      <c r="S1491">
        <f t="shared" si="1711"/>
        <v>16</v>
      </c>
      <c r="T1491">
        <f t="shared" si="1711"/>
        <v>17</v>
      </c>
    </row>
    <row r="1492" spans="1:20" x14ac:dyDescent="0.35">
      <c r="A1492" t="s">
        <v>105</v>
      </c>
      <c r="B1492" t="s">
        <v>39</v>
      </c>
      <c r="C1492" t="s">
        <v>257</v>
      </c>
      <c r="D1492" t="s">
        <v>253</v>
      </c>
      <c r="E1492">
        <v>10</v>
      </c>
      <c r="F1492">
        <f t="shared" si="1688"/>
        <v>9</v>
      </c>
      <c r="G1492">
        <f t="shared" si="1691"/>
        <v>8</v>
      </c>
      <c r="H1492">
        <f t="shared" si="1692"/>
        <v>7</v>
      </c>
      <c r="I1492">
        <f t="shared" si="1693"/>
        <v>6</v>
      </c>
      <c r="J1492">
        <f t="shared" si="1694"/>
        <v>5</v>
      </c>
      <c r="K1492">
        <f t="shared" si="1695"/>
        <v>4</v>
      </c>
      <c r="L1492">
        <f t="shared" si="1696"/>
        <v>3</v>
      </c>
      <c r="M1492">
        <f t="shared" si="1697"/>
        <v>2</v>
      </c>
      <c r="N1492">
        <f t="shared" si="1689"/>
        <v>11</v>
      </c>
      <c r="O1492">
        <f t="shared" ref="O1492:T1492" si="1712">N1492+1</f>
        <v>12</v>
      </c>
      <c r="P1492">
        <f t="shared" si="1712"/>
        <v>13</v>
      </c>
      <c r="Q1492">
        <f t="shared" si="1712"/>
        <v>14</v>
      </c>
      <c r="R1492">
        <f t="shared" si="1712"/>
        <v>15</v>
      </c>
      <c r="S1492">
        <f t="shared" si="1712"/>
        <v>16</v>
      </c>
      <c r="T1492">
        <f t="shared" si="1712"/>
        <v>17</v>
      </c>
    </row>
    <row r="1493" spans="1:20" x14ac:dyDescent="0.35">
      <c r="A1493" t="s">
        <v>105</v>
      </c>
      <c r="B1493" t="s">
        <v>35</v>
      </c>
      <c r="C1493" t="s">
        <v>257</v>
      </c>
      <c r="D1493" t="s">
        <v>253</v>
      </c>
      <c r="E1493">
        <v>10</v>
      </c>
      <c r="F1493">
        <f t="shared" si="1688"/>
        <v>9</v>
      </c>
      <c r="G1493">
        <f t="shared" si="1691"/>
        <v>8</v>
      </c>
      <c r="H1493">
        <f t="shared" si="1692"/>
        <v>7</v>
      </c>
      <c r="I1493">
        <f t="shared" si="1693"/>
        <v>6</v>
      </c>
      <c r="J1493">
        <f t="shared" si="1694"/>
        <v>5</v>
      </c>
      <c r="K1493">
        <f t="shared" si="1695"/>
        <v>4</v>
      </c>
      <c r="L1493">
        <f t="shared" si="1696"/>
        <v>3</v>
      </c>
      <c r="M1493">
        <f t="shared" si="1697"/>
        <v>2</v>
      </c>
      <c r="N1493">
        <f t="shared" si="1689"/>
        <v>11</v>
      </c>
      <c r="O1493">
        <f t="shared" ref="O1493:T1493" si="1713">N1493+1</f>
        <v>12</v>
      </c>
      <c r="P1493">
        <f t="shared" si="1713"/>
        <v>13</v>
      </c>
      <c r="Q1493">
        <f t="shared" si="1713"/>
        <v>14</v>
      </c>
      <c r="R1493">
        <f t="shared" si="1713"/>
        <v>15</v>
      </c>
      <c r="S1493">
        <f t="shared" si="1713"/>
        <v>16</v>
      </c>
      <c r="T1493">
        <f t="shared" si="1713"/>
        <v>17</v>
      </c>
    </row>
    <row r="1494" spans="1:20" x14ac:dyDescent="0.35">
      <c r="A1494" t="s">
        <v>105</v>
      </c>
      <c r="B1494" t="s">
        <v>93</v>
      </c>
      <c r="C1494" t="s">
        <v>257</v>
      </c>
      <c r="D1494" t="s">
        <v>253</v>
      </c>
      <c r="E1494">
        <v>10</v>
      </c>
      <c r="F1494">
        <f t="shared" si="1688"/>
        <v>9</v>
      </c>
      <c r="G1494">
        <f t="shared" si="1691"/>
        <v>8</v>
      </c>
      <c r="H1494">
        <f t="shared" si="1692"/>
        <v>7</v>
      </c>
      <c r="I1494">
        <f t="shared" si="1693"/>
        <v>6</v>
      </c>
      <c r="J1494">
        <f t="shared" si="1694"/>
        <v>5</v>
      </c>
      <c r="K1494">
        <f t="shared" si="1695"/>
        <v>4</v>
      </c>
      <c r="L1494">
        <f t="shared" si="1696"/>
        <v>3</v>
      </c>
      <c r="M1494">
        <f t="shared" si="1697"/>
        <v>2</v>
      </c>
      <c r="N1494">
        <f t="shared" si="1689"/>
        <v>11</v>
      </c>
      <c r="O1494">
        <f t="shared" ref="O1494:T1494" si="1714">N1494+1</f>
        <v>12</v>
      </c>
      <c r="P1494">
        <f t="shared" si="1714"/>
        <v>13</v>
      </c>
      <c r="Q1494">
        <f t="shared" si="1714"/>
        <v>14</v>
      </c>
      <c r="R1494">
        <f t="shared" si="1714"/>
        <v>15</v>
      </c>
      <c r="S1494">
        <f t="shared" si="1714"/>
        <v>16</v>
      </c>
      <c r="T1494">
        <f t="shared" si="1714"/>
        <v>17</v>
      </c>
    </row>
    <row r="1495" spans="1:20" x14ac:dyDescent="0.35">
      <c r="A1495" t="s">
        <v>8</v>
      </c>
      <c r="B1495" t="s">
        <v>80</v>
      </c>
      <c r="C1495" t="s">
        <v>257</v>
      </c>
      <c r="D1495" t="s">
        <v>253</v>
      </c>
      <c r="E1495">
        <v>10</v>
      </c>
      <c r="F1495">
        <f t="shared" si="1688"/>
        <v>9</v>
      </c>
      <c r="G1495">
        <f t="shared" si="1691"/>
        <v>8</v>
      </c>
      <c r="H1495">
        <f t="shared" si="1692"/>
        <v>7</v>
      </c>
      <c r="I1495">
        <f t="shared" si="1693"/>
        <v>6</v>
      </c>
      <c r="J1495">
        <f t="shared" si="1694"/>
        <v>5</v>
      </c>
      <c r="K1495">
        <f t="shared" si="1695"/>
        <v>4</v>
      </c>
      <c r="L1495">
        <f t="shared" si="1696"/>
        <v>3</v>
      </c>
      <c r="M1495">
        <f t="shared" si="1697"/>
        <v>2</v>
      </c>
      <c r="N1495">
        <f t="shared" si="1689"/>
        <v>11</v>
      </c>
      <c r="O1495">
        <f t="shared" ref="O1495:T1495" si="1715">N1495+1</f>
        <v>12</v>
      </c>
      <c r="P1495">
        <f t="shared" si="1715"/>
        <v>13</v>
      </c>
      <c r="Q1495">
        <f t="shared" si="1715"/>
        <v>14</v>
      </c>
      <c r="R1495">
        <f t="shared" si="1715"/>
        <v>15</v>
      </c>
      <c r="S1495">
        <f t="shared" si="1715"/>
        <v>16</v>
      </c>
      <c r="T1495">
        <f t="shared" si="1715"/>
        <v>17</v>
      </c>
    </row>
    <row r="1496" spans="1:20" x14ac:dyDescent="0.35">
      <c r="A1496" t="s">
        <v>100</v>
      </c>
      <c r="B1496" t="s">
        <v>35</v>
      </c>
      <c r="C1496" t="s">
        <v>257</v>
      </c>
      <c r="D1496" t="s">
        <v>253</v>
      </c>
      <c r="E1496">
        <v>10</v>
      </c>
      <c r="F1496">
        <f t="shared" si="1688"/>
        <v>9</v>
      </c>
      <c r="G1496">
        <f t="shared" si="1691"/>
        <v>8</v>
      </c>
      <c r="H1496">
        <f t="shared" si="1692"/>
        <v>7</v>
      </c>
      <c r="I1496">
        <f t="shared" si="1693"/>
        <v>6</v>
      </c>
      <c r="J1496">
        <f t="shared" si="1694"/>
        <v>5</v>
      </c>
      <c r="K1496">
        <f t="shared" si="1695"/>
        <v>4</v>
      </c>
      <c r="L1496">
        <f t="shared" si="1696"/>
        <v>3</v>
      </c>
      <c r="M1496">
        <f t="shared" si="1697"/>
        <v>2</v>
      </c>
      <c r="N1496">
        <f t="shared" si="1689"/>
        <v>11</v>
      </c>
      <c r="O1496">
        <f t="shared" ref="O1496:T1496" si="1716">N1496+1</f>
        <v>12</v>
      </c>
      <c r="P1496">
        <f t="shared" si="1716"/>
        <v>13</v>
      </c>
      <c r="Q1496">
        <f t="shared" si="1716"/>
        <v>14</v>
      </c>
      <c r="R1496">
        <f t="shared" si="1716"/>
        <v>15</v>
      </c>
      <c r="S1496">
        <f t="shared" si="1716"/>
        <v>16</v>
      </c>
      <c r="T1496">
        <f t="shared" si="1716"/>
        <v>17</v>
      </c>
    </row>
    <row r="1497" spans="1:20" x14ac:dyDescent="0.35">
      <c r="A1497" t="s">
        <v>8</v>
      </c>
      <c r="B1497" t="s">
        <v>130</v>
      </c>
      <c r="C1497" t="s">
        <v>257</v>
      </c>
      <c r="D1497" t="s">
        <v>253</v>
      </c>
      <c r="E1497">
        <v>10</v>
      </c>
      <c r="F1497">
        <f t="shared" si="1688"/>
        <v>9</v>
      </c>
      <c r="G1497">
        <f t="shared" si="1691"/>
        <v>8</v>
      </c>
      <c r="H1497">
        <f t="shared" si="1692"/>
        <v>7</v>
      </c>
      <c r="I1497">
        <f t="shared" si="1693"/>
        <v>6</v>
      </c>
      <c r="J1497">
        <f t="shared" si="1694"/>
        <v>5</v>
      </c>
      <c r="K1497">
        <f t="shared" si="1695"/>
        <v>4</v>
      </c>
      <c r="L1497">
        <f t="shared" si="1696"/>
        <v>3</v>
      </c>
      <c r="M1497">
        <f t="shared" si="1697"/>
        <v>2</v>
      </c>
      <c r="N1497">
        <f t="shared" si="1689"/>
        <v>11</v>
      </c>
      <c r="O1497">
        <f t="shared" ref="O1497:T1497" si="1717">N1497+1</f>
        <v>12</v>
      </c>
      <c r="P1497">
        <f t="shared" si="1717"/>
        <v>13</v>
      </c>
      <c r="Q1497">
        <f t="shared" si="1717"/>
        <v>14</v>
      </c>
      <c r="R1497">
        <f t="shared" si="1717"/>
        <v>15</v>
      </c>
      <c r="S1497">
        <f t="shared" si="1717"/>
        <v>16</v>
      </c>
      <c r="T1497">
        <f t="shared" si="1717"/>
        <v>17</v>
      </c>
    </row>
    <row r="1498" spans="1:20" x14ac:dyDescent="0.35">
      <c r="A1498" t="s">
        <v>100</v>
      </c>
      <c r="B1498" t="s">
        <v>90</v>
      </c>
      <c r="C1498" t="s">
        <v>257</v>
      </c>
      <c r="D1498" t="s">
        <v>253</v>
      </c>
      <c r="E1498">
        <v>10</v>
      </c>
      <c r="F1498">
        <f t="shared" si="1688"/>
        <v>9</v>
      </c>
      <c r="G1498">
        <f t="shared" si="1691"/>
        <v>8</v>
      </c>
      <c r="H1498">
        <f t="shared" si="1692"/>
        <v>7</v>
      </c>
      <c r="I1498">
        <f t="shared" si="1693"/>
        <v>6</v>
      </c>
      <c r="J1498">
        <f t="shared" si="1694"/>
        <v>5</v>
      </c>
      <c r="K1498">
        <f t="shared" si="1695"/>
        <v>4</v>
      </c>
      <c r="L1498">
        <f t="shared" si="1696"/>
        <v>3</v>
      </c>
      <c r="M1498">
        <f t="shared" si="1697"/>
        <v>2</v>
      </c>
      <c r="N1498">
        <f t="shared" si="1689"/>
        <v>11</v>
      </c>
      <c r="O1498">
        <f t="shared" ref="O1498:T1498" si="1718">N1498+1</f>
        <v>12</v>
      </c>
      <c r="P1498">
        <f t="shared" si="1718"/>
        <v>13</v>
      </c>
      <c r="Q1498">
        <f t="shared" si="1718"/>
        <v>14</v>
      </c>
      <c r="R1498">
        <f t="shared" si="1718"/>
        <v>15</v>
      </c>
      <c r="S1498">
        <f t="shared" si="1718"/>
        <v>16</v>
      </c>
      <c r="T1498">
        <f t="shared" si="1718"/>
        <v>17</v>
      </c>
    </row>
    <row r="1499" spans="1:20" x14ac:dyDescent="0.35">
      <c r="A1499" t="s">
        <v>8</v>
      </c>
      <c r="B1499" t="s">
        <v>136</v>
      </c>
      <c r="C1499" t="s">
        <v>257</v>
      </c>
      <c r="D1499" t="s">
        <v>253</v>
      </c>
      <c r="E1499">
        <v>10</v>
      </c>
      <c r="F1499">
        <f t="shared" si="1688"/>
        <v>9</v>
      </c>
      <c r="G1499">
        <f t="shared" si="1691"/>
        <v>8</v>
      </c>
      <c r="H1499">
        <f t="shared" si="1692"/>
        <v>7</v>
      </c>
      <c r="I1499">
        <f t="shared" si="1693"/>
        <v>6</v>
      </c>
      <c r="J1499">
        <f t="shared" si="1694"/>
        <v>5</v>
      </c>
      <c r="K1499">
        <f t="shared" si="1695"/>
        <v>4</v>
      </c>
      <c r="L1499">
        <f t="shared" si="1696"/>
        <v>3</v>
      </c>
      <c r="M1499">
        <f t="shared" si="1697"/>
        <v>2</v>
      </c>
      <c r="N1499">
        <f t="shared" si="1689"/>
        <v>11</v>
      </c>
      <c r="O1499">
        <f t="shared" ref="O1499:T1499" si="1719">N1499+1</f>
        <v>12</v>
      </c>
      <c r="P1499">
        <f t="shared" si="1719"/>
        <v>13</v>
      </c>
      <c r="Q1499">
        <f t="shared" si="1719"/>
        <v>14</v>
      </c>
      <c r="R1499">
        <f t="shared" si="1719"/>
        <v>15</v>
      </c>
      <c r="S1499">
        <f t="shared" si="1719"/>
        <v>16</v>
      </c>
      <c r="T1499">
        <f t="shared" si="1719"/>
        <v>17</v>
      </c>
    </row>
    <row r="1500" spans="1:20" x14ac:dyDescent="0.35">
      <c r="A1500" t="s">
        <v>105</v>
      </c>
      <c r="B1500" t="s">
        <v>92</v>
      </c>
      <c r="C1500" t="s">
        <v>257</v>
      </c>
      <c r="D1500" t="s">
        <v>253</v>
      </c>
      <c r="E1500">
        <v>10</v>
      </c>
      <c r="F1500">
        <f t="shared" si="1688"/>
        <v>9</v>
      </c>
      <c r="G1500">
        <f t="shared" si="1691"/>
        <v>8</v>
      </c>
      <c r="H1500">
        <f t="shared" si="1692"/>
        <v>7</v>
      </c>
      <c r="I1500">
        <f t="shared" si="1693"/>
        <v>6</v>
      </c>
      <c r="J1500">
        <f t="shared" si="1694"/>
        <v>5</v>
      </c>
      <c r="K1500">
        <f t="shared" si="1695"/>
        <v>4</v>
      </c>
      <c r="L1500">
        <f t="shared" si="1696"/>
        <v>3</v>
      </c>
      <c r="M1500">
        <f t="shared" si="1697"/>
        <v>2</v>
      </c>
      <c r="N1500">
        <f t="shared" si="1689"/>
        <v>11</v>
      </c>
      <c r="O1500">
        <f t="shared" ref="O1500:T1500" si="1720">N1500+1</f>
        <v>12</v>
      </c>
      <c r="P1500">
        <f t="shared" si="1720"/>
        <v>13</v>
      </c>
      <c r="Q1500">
        <f t="shared" si="1720"/>
        <v>14</v>
      </c>
      <c r="R1500">
        <f t="shared" si="1720"/>
        <v>15</v>
      </c>
      <c r="S1500">
        <f t="shared" si="1720"/>
        <v>16</v>
      </c>
      <c r="T1500">
        <f t="shared" si="1720"/>
        <v>17</v>
      </c>
    </row>
    <row r="1501" spans="1:20" x14ac:dyDescent="0.35">
      <c r="A1501" t="s">
        <v>118</v>
      </c>
      <c r="B1501" t="s">
        <v>35</v>
      </c>
      <c r="C1501" t="s">
        <v>257</v>
      </c>
      <c r="D1501" t="s">
        <v>253</v>
      </c>
      <c r="E1501">
        <v>10</v>
      </c>
      <c r="F1501">
        <f t="shared" si="1688"/>
        <v>9</v>
      </c>
      <c r="G1501">
        <f t="shared" si="1691"/>
        <v>8</v>
      </c>
      <c r="H1501">
        <f t="shared" si="1692"/>
        <v>7</v>
      </c>
      <c r="I1501">
        <f t="shared" si="1693"/>
        <v>6</v>
      </c>
      <c r="J1501">
        <f t="shared" si="1694"/>
        <v>5</v>
      </c>
      <c r="K1501">
        <f t="shared" si="1695"/>
        <v>4</v>
      </c>
      <c r="L1501">
        <f t="shared" si="1696"/>
        <v>3</v>
      </c>
      <c r="M1501">
        <f t="shared" si="1697"/>
        <v>2</v>
      </c>
      <c r="N1501">
        <f t="shared" si="1689"/>
        <v>11</v>
      </c>
      <c r="O1501">
        <f t="shared" ref="O1501:T1501" si="1721">N1501+1</f>
        <v>12</v>
      </c>
      <c r="P1501">
        <f t="shared" si="1721"/>
        <v>13</v>
      </c>
      <c r="Q1501">
        <f t="shared" si="1721"/>
        <v>14</v>
      </c>
      <c r="R1501">
        <f t="shared" si="1721"/>
        <v>15</v>
      </c>
      <c r="S1501">
        <f t="shared" si="1721"/>
        <v>16</v>
      </c>
      <c r="T1501">
        <f t="shared" si="1721"/>
        <v>17</v>
      </c>
    </row>
    <row r="1502" spans="1:20" x14ac:dyDescent="0.35">
      <c r="A1502" t="s">
        <v>100</v>
      </c>
      <c r="B1502" t="s">
        <v>123</v>
      </c>
      <c r="C1502" t="s">
        <v>257</v>
      </c>
      <c r="D1502" t="s">
        <v>253</v>
      </c>
      <c r="E1502">
        <v>10</v>
      </c>
      <c r="F1502">
        <f t="shared" si="1688"/>
        <v>9</v>
      </c>
      <c r="G1502">
        <f t="shared" si="1691"/>
        <v>8</v>
      </c>
      <c r="H1502">
        <f t="shared" si="1692"/>
        <v>7</v>
      </c>
      <c r="I1502">
        <f t="shared" si="1693"/>
        <v>6</v>
      </c>
      <c r="J1502">
        <f t="shared" si="1694"/>
        <v>5</v>
      </c>
      <c r="K1502">
        <f t="shared" si="1695"/>
        <v>4</v>
      </c>
      <c r="L1502">
        <f t="shared" si="1696"/>
        <v>3</v>
      </c>
      <c r="M1502">
        <f t="shared" si="1697"/>
        <v>2</v>
      </c>
      <c r="N1502">
        <f t="shared" si="1689"/>
        <v>11</v>
      </c>
      <c r="O1502">
        <f t="shared" ref="O1502:T1502" si="1722">N1502+1</f>
        <v>12</v>
      </c>
      <c r="P1502">
        <f t="shared" si="1722"/>
        <v>13</v>
      </c>
      <c r="Q1502">
        <f t="shared" si="1722"/>
        <v>14</v>
      </c>
      <c r="R1502">
        <f t="shared" si="1722"/>
        <v>15</v>
      </c>
      <c r="S1502">
        <f t="shared" si="1722"/>
        <v>16</v>
      </c>
      <c r="T1502">
        <f t="shared" si="1722"/>
        <v>17</v>
      </c>
    </row>
    <row r="1503" spans="1:20" x14ac:dyDescent="0.35">
      <c r="A1503" t="s">
        <v>43</v>
      </c>
      <c r="B1503" t="s">
        <v>141</v>
      </c>
      <c r="C1503" t="s">
        <v>257</v>
      </c>
      <c r="D1503" t="s">
        <v>253</v>
      </c>
      <c r="E1503">
        <v>10</v>
      </c>
      <c r="F1503">
        <f t="shared" si="1688"/>
        <v>9</v>
      </c>
      <c r="G1503">
        <f t="shared" si="1691"/>
        <v>8</v>
      </c>
      <c r="H1503">
        <f t="shared" si="1692"/>
        <v>7</v>
      </c>
      <c r="I1503">
        <f t="shared" si="1693"/>
        <v>6</v>
      </c>
      <c r="J1503">
        <f t="shared" si="1694"/>
        <v>5</v>
      </c>
      <c r="K1503">
        <f t="shared" si="1695"/>
        <v>4</v>
      </c>
      <c r="L1503">
        <f t="shared" si="1696"/>
        <v>3</v>
      </c>
      <c r="M1503">
        <f t="shared" si="1697"/>
        <v>2</v>
      </c>
      <c r="N1503">
        <f t="shared" si="1689"/>
        <v>11</v>
      </c>
      <c r="O1503">
        <f t="shared" ref="O1503:T1503" si="1723">N1503+1</f>
        <v>12</v>
      </c>
      <c r="P1503">
        <f t="shared" si="1723"/>
        <v>13</v>
      </c>
      <c r="Q1503">
        <f t="shared" si="1723"/>
        <v>14</v>
      </c>
      <c r="R1503">
        <f t="shared" si="1723"/>
        <v>15</v>
      </c>
      <c r="S1503">
        <f t="shared" si="1723"/>
        <v>16</v>
      </c>
      <c r="T1503">
        <f t="shared" si="1723"/>
        <v>17</v>
      </c>
    </row>
    <row r="1504" spans="1:20" x14ac:dyDescent="0.35">
      <c r="A1504" t="s">
        <v>149</v>
      </c>
      <c r="B1504" t="s">
        <v>127</v>
      </c>
      <c r="C1504" t="s">
        <v>257</v>
      </c>
      <c r="D1504" t="s">
        <v>253</v>
      </c>
      <c r="E1504">
        <v>10</v>
      </c>
      <c r="F1504">
        <f t="shared" si="1688"/>
        <v>9</v>
      </c>
      <c r="G1504">
        <f t="shared" si="1691"/>
        <v>8</v>
      </c>
      <c r="H1504">
        <f t="shared" si="1692"/>
        <v>7</v>
      </c>
      <c r="I1504">
        <f t="shared" si="1693"/>
        <v>6</v>
      </c>
      <c r="J1504">
        <f t="shared" si="1694"/>
        <v>5</v>
      </c>
      <c r="K1504">
        <f t="shared" si="1695"/>
        <v>4</v>
      </c>
      <c r="L1504">
        <f t="shared" si="1696"/>
        <v>3</v>
      </c>
      <c r="M1504">
        <f t="shared" si="1697"/>
        <v>2</v>
      </c>
      <c r="N1504">
        <f t="shared" si="1689"/>
        <v>11</v>
      </c>
      <c r="O1504">
        <f t="shared" ref="O1504:T1504" si="1724">N1504+1</f>
        <v>12</v>
      </c>
      <c r="P1504">
        <f t="shared" si="1724"/>
        <v>13</v>
      </c>
      <c r="Q1504">
        <f t="shared" si="1724"/>
        <v>14</v>
      </c>
      <c r="R1504">
        <f t="shared" si="1724"/>
        <v>15</v>
      </c>
      <c r="S1504">
        <f t="shared" si="1724"/>
        <v>16</v>
      </c>
      <c r="T1504">
        <f t="shared" si="1724"/>
        <v>17</v>
      </c>
    </row>
    <row r="1505" spans="1:20" x14ac:dyDescent="0.35">
      <c r="A1505" t="s">
        <v>118</v>
      </c>
      <c r="B1505" t="s">
        <v>100</v>
      </c>
      <c r="C1505" t="s">
        <v>257</v>
      </c>
      <c r="D1505" t="s">
        <v>253</v>
      </c>
      <c r="E1505">
        <v>10</v>
      </c>
      <c r="F1505">
        <f t="shared" si="1688"/>
        <v>9</v>
      </c>
      <c r="G1505">
        <f t="shared" si="1691"/>
        <v>8</v>
      </c>
      <c r="H1505">
        <f t="shared" si="1692"/>
        <v>7</v>
      </c>
      <c r="I1505">
        <f t="shared" si="1693"/>
        <v>6</v>
      </c>
      <c r="J1505">
        <f t="shared" si="1694"/>
        <v>5</v>
      </c>
      <c r="K1505">
        <f t="shared" si="1695"/>
        <v>4</v>
      </c>
      <c r="L1505">
        <f t="shared" si="1696"/>
        <v>3</v>
      </c>
      <c r="M1505">
        <f t="shared" si="1697"/>
        <v>2</v>
      </c>
      <c r="N1505">
        <f t="shared" si="1689"/>
        <v>11</v>
      </c>
      <c r="O1505">
        <f t="shared" ref="O1505:T1505" si="1725">N1505+1</f>
        <v>12</v>
      </c>
      <c r="P1505">
        <f t="shared" si="1725"/>
        <v>13</v>
      </c>
      <c r="Q1505">
        <f t="shared" si="1725"/>
        <v>14</v>
      </c>
      <c r="R1505">
        <f t="shared" si="1725"/>
        <v>15</v>
      </c>
      <c r="S1505">
        <f t="shared" si="1725"/>
        <v>16</v>
      </c>
      <c r="T1505">
        <f t="shared" si="1725"/>
        <v>17</v>
      </c>
    </row>
    <row r="1506" spans="1:20" x14ac:dyDescent="0.35">
      <c r="A1506" t="s">
        <v>53</v>
      </c>
      <c r="B1506" t="s">
        <v>99</v>
      </c>
      <c r="C1506" t="s">
        <v>257</v>
      </c>
      <c r="D1506" t="s">
        <v>253</v>
      </c>
      <c r="E1506">
        <v>10</v>
      </c>
      <c r="F1506">
        <f t="shared" si="1688"/>
        <v>9</v>
      </c>
      <c r="G1506">
        <f t="shared" si="1691"/>
        <v>8</v>
      </c>
      <c r="H1506">
        <f t="shared" si="1692"/>
        <v>7</v>
      </c>
      <c r="I1506">
        <f t="shared" si="1693"/>
        <v>6</v>
      </c>
      <c r="J1506">
        <f t="shared" si="1694"/>
        <v>5</v>
      </c>
      <c r="K1506">
        <f t="shared" si="1695"/>
        <v>4</v>
      </c>
      <c r="L1506">
        <f t="shared" si="1696"/>
        <v>3</v>
      </c>
      <c r="M1506">
        <f t="shared" si="1697"/>
        <v>2</v>
      </c>
      <c r="N1506">
        <f t="shared" si="1689"/>
        <v>11</v>
      </c>
      <c r="O1506">
        <f t="shared" ref="O1506:T1506" si="1726">N1506+1</f>
        <v>12</v>
      </c>
      <c r="P1506">
        <f t="shared" si="1726"/>
        <v>13</v>
      </c>
      <c r="Q1506">
        <f t="shared" si="1726"/>
        <v>14</v>
      </c>
      <c r="R1506">
        <f t="shared" si="1726"/>
        <v>15</v>
      </c>
      <c r="S1506">
        <f t="shared" si="1726"/>
        <v>16</v>
      </c>
      <c r="T1506">
        <f t="shared" si="1726"/>
        <v>17</v>
      </c>
    </row>
    <row r="1507" spans="1:20" x14ac:dyDescent="0.35">
      <c r="A1507" t="s">
        <v>118</v>
      </c>
      <c r="B1507" t="s">
        <v>150</v>
      </c>
      <c r="C1507" t="s">
        <v>257</v>
      </c>
      <c r="D1507" t="s">
        <v>253</v>
      </c>
      <c r="E1507">
        <v>10</v>
      </c>
      <c r="F1507">
        <f t="shared" si="1688"/>
        <v>9</v>
      </c>
      <c r="G1507">
        <f t="shared" si="1691"/>
        <v>8</v>
      </c>
      <c r="H1507">
        <f t="shared" si="1692"/>
        <v>7</v>
      </c>
      <c r="I1507">
        <f t="shared" si="1693"/>
        <v>6</v>
      </c>
      <c r="J1507">
        <f t="shared" si="1694"/>
        <v>5</v>
      </c>
      <c r="K1507">
        <f t="shared" si="1695"/>
        <v>4</v>
      </c>
      <c r="L1507">
        <f t="shared" si="1696"/>
        <v>3</v>
      </c>
      <c r="M1507">
        <f t="shared" si="1697"/>
        <v>2</v>
      </c>
      <c r="N1507">
        <f t="shared" si="1689"/>
        <v>11</v>
      </c>
      <c r="O1507">
        <f t="shared" ref="O1507:T1507" si="1727">N1507+1</f>
        <v>12</v>
      </c>
      <c r="P1507">
        <f t="shared" si="1727"/>
        <v>13</v>
      </c>
      <c r="Q1507">
        <f t="shared" si="1727"/>
        <v>14</v>
      </c>
      <c r="R1507">
        <f t="shared" si="1727"/>
        <v>15</v>
      </c>
      <c r="S1507">
        <f t="shared" si="1727"/>
        <v>16</v>
      </c>
      <c r="T1507">
        <f t="shared" si="1727"/>
        <v>17</v>
      </c>
    </row>
    <row r="1508" spans="1:20" x14ac:dyDescent="0.35">
      <c r="A1508" t="s">
        <v>24</v>
      </c>
      <c r="B1508" t="s">
        <v>80</v>
      </c>
      <c r="C1508" t="s">
        <v>257</v>
      </c>
      <c r="D1508" t="s">
        <v>253</v>
      </c>
      <c r="E1508">
        <v>10</v>
      </c>
      <c r="F1508">
        <f t="shared" si="1688"/>
        <v>9</v>
      </c>
      <c r="G1508">
        <f t="shared" si="1691"/>
        <v>8</v>
      </c>
      <c r="H1508">
        <f t="shared" si="1692"/>
        <v>7</v>
      </c>
      <c r="I1508">
        <f t="shared" si="1693"/>
        <v>6</v>
      </c>
      <c r="J1508">
        <f t="shared" si="1694"/>
        <v>5</v>
      </c>
      <c r="K1508">
        <f t="shared" si="1695"/>
        <v>4</v>
      </c>
      <c r="L1508">
        <f t="shared" si="1696"/>
        <v>3</v>
      </c>
      <c r="M1508">
        <f t="shared" si="1697"/>
        <v>2</v>
      </c>
      <c r="N1508">
        <f t="shared" si="1689"/>
        <v>11</v>
      </c>
      <c r="O1508">
        <f t="shared" ref="O1508:T1508" si="1728">N1508+1</f>
        <v>12</v>
      </c>
      <c r="P1508">
        <f t="shared" si="1728"/>
        <v>13</v>
      </c>
      <c r="Q1508">
        <f t="shared" si="1728"/>
        <v>14</v>
      </c>
      <c r="R1508">
        <f t="shared" si="1728"/>
        <v>15</v>
      </c>
      <c r="S1508">
        <f t="shared" si="1728"/>
        <v>16</v>
      </c>
      <c r="T1508">
        <f t="shared" si="1728"/>
        <v>17</v>
      </c>
    </row>
    <row r="1509" spans="1:20" x14ac:dyDescent="0.35">
      <c r="A1509" t="s">
        <v>24</v>
      </c>
      <c r="B1509" t="s">
        <v>130</v>
      </c>
      <c r="C1509" t="s">
        <v>257</v>
      </c>
      <c r="D1509" t="s">
        <v>253</v>
      </c>
      <c r="E1509">
        <v>10</v>
      </c>
      <c r="F1509">
        <f t="shared" si="1688"/>
        <v>9</v>
      </c>
      <c r="G1509">
        <f t="shared" si="1691"/>
        <v>8</v>
      </c>
      <c r="H1509">
        <f t="shared" si="1692"/>
        <v>7</v>
      </c>
      <c r="I1509">
        <f t="shared" si="1693"/>
        <v>6</v>
      </c>
      <c r="J1509">
        <f t="shared" si="1694"/>
        <v>5</v>
      </c>
      <c r="K1509">
        <f t="shared" si="1695"/>
        <v>4</v>
      </c>
      <c r="L1509">
        <f t="shared" si="1696"/>
        <v>3</v>
      </c>
      <c r="M1509">
        <f t="shared" si="1697"/>
        <v>2</v>
      </c>
      <c r="N1509">
        <f t="shared" si="1689"/>
        <v>11</v>
      </c>
      <c r="O1509">
        <f t="shared" ref="O1509:T1509" si="1729">N1509+1</f>
        <v>12</v>
      </c>
      <c r="P1509">
        <f t="shared" si="1729"/>
        <v>13</v>
      </c>
      <c r="Q1509">
        <f t="shared" si="1729"/>
        <v>14</v>
      </c>
      <c r="R1509">
        <f t="shared" si="1729"/>
        <v>15</v>
      </c>
      <c r="S1509">
        <f t="shared" si="1729"/>
        <v>16</v>
      </c>
      <c r="T1509">
        <f t="shared" si="1729"/>
        <v>17</v>
      </c>
    </row>
    <row r="1510" spans="1:20" x14ac:dyDescent="0.35">
      <c r="A1510" t="s">
        <v>150</v>
      </c>
      <c r="B1510" t="s">
        <v>134</v>
      </c>
      <c r="C1510" t="s">
        <v>257</v>
      </c>
      <c r="D1510" t="s">
        <v>253</v>
      </c>
      <c r="E1510">
        <v>10</v>
      </c>
      <c r="F1510">
        <f t="shared" si="1688"/>
        <v>9</v>
      </c>
      <c r="G1510">
        <f t="shared" si="1691"/>
        <v>8</v>
      </c>
      <c r="H1510">
        <f t="shared" si="1692"/>
        <v>7</v>
      </c>
      <c r="I1510">
        <f t="shared" si="1693"/>
        <v>6</v>
      </c>
      <c r="J1510">
        <f t="shared" si="1694"/>
        <v>5</v>
      </c>
      <c r="K1510">
        <f t="shared" si="1695"/>
        <v>4</v>
      </c>
      <c r="L1510">
        <f t="shared" si="1696"/>
        <v>3</v>
      </c>
      <c r="M1510">
        <f t="shared" si="1697"/>
        <v>2</v>
      </c>
      <c r="N1510">
        <f t="shared" si="1689"/>
        <v>11</v>
      </c>
      <c r="O1510">
        <f t="shared" ref="O1510:T1510" si="1730">N1510+1</f>
        <v>12</v>
      </c>
      <c r="P1510">
        <f t="shared" si="1730"/>
        <v>13</v>
      </c>
      <c r="Q1510">
        <f t="shared" si="1730"/>
        <v>14</v>
      </c>
      <c r="R1510">
        <f t="shared" si="1730"/>
        <v>15</v>
      </c>
      <c r="S1510">
        <f t="shared" si="1730"/>
        <v>16</v>
      </c>
      <c r="T1510">
        <f t="shared" si="1730"/>
        <v>17</v>
      </c>
    </row>
    <row r="1511" spans="1:20" x14ac:dyDescent="0.35">
      <c r="A1511" t="s">
        <v>150</v>
      </c>
      <c r="B1511" t="s">
        <v>54</v>
      </c>
      <c r="C1511" t="s">
        <v>257</v>
      </c>
      <c r="D1511" t="s">
        <v>253</v>
      </c>
      <c r="E1511">
        <v>10</v>
      </c>
      <c r="F1511">
        <f t="shared" si="1688"/>
        <v>9</v>
      </c>
      <c r="G1511">
        <f t="shared" si="1691"/>
        <v>8</v>
      </c>
      <c r="H1511">
        <f t="shared" si="1692"/>
        <v>7</v>
      </c>
      <c r="I1511">
        <f t="shared" si="1693"/>
        <v>6</v>
      </c>
      <c r="J1511">
        <f t="shared" si="1694"/>
        <v>5</v>
      </c>
      <c r="K1511">
        <f t="shared" si="1695"/>
        <v>4</v>
      </c>
      <c r="L1511">
        <f t="shared" si="1696"/>
        <v>3</v>
      </c>
      <c r="M1511">
        <f t="shared" si="1697"/>
        <v>2</v>
      </c>
      <c r="N1511">
        <f t="shared" si="1689"/>
        <v>11</v>
      </c>
      <c r="O1511">
        <f t="shared" ref="O1511:T1511" si="1731">N1511+1</f>
        <v>12</v>
      </c>
      <c r="P1511">
        <f t="shared" si="1731"/>
        <v>13</v>
      </c>
      <c r="Q1511">
        <f t="shared" si="1731"/>
        <v>14</v>
      </c>
      <c r="R1511">
        <f t="shared" si="1731"/>
        <v>15</v>
      </c>
      <c r="S1511">
        <f t="shared" si="1731"/>
        <v>16</v>
      </c>
      <c r="T1511">
        <f t="shared" si="1731"/>
        <v>17</v>
      </c>
    </row>
    <row r="1512" spans="1:20" x14ac:dyDescent="0.35">
      <c r="A1512" t="s">
        <v>24</v>
      </c>
      <c r="B1512" t="s">
        <v>136</v>
      </c>
      <c r="C1512" t="s">
        <v>257</v>
      </c>
      <c r="D1512" t="s">
        <v>253</v>
      </c>
      <c r="E1512">
        <v>10</v>
      </c>
      <c r="F1512">
        <f t="shared" si="1688"/>
        <v>9</v>
      </c>
      <c r="G1512">
        <f t="shared" si="1691"/>
        <v>8</v>
      </c>
      <c r="H1512">
        <f t="shared" si="1692"/>
        <v>7</v>
      </c>
      <c r="I1512">
        <f t="shared" si="1693"/>
        <v>6</v>
      </c>
      <c r="J1512">
        <f t="shared" si="1694"/>
        <v>5</v>
      </c>
      <c r="K1512">
        <f t="shared" si="1695"/>
        <v>4</v>
      </c>
      <c r="L1512">
        <f t="shared" si="1696"/>
        <v>3</v>
      </c>
      <c r="M1512">
        <f t="shared" si="1697"/>
        <v>2</v>
      </c>
      <c r="N1512">
        <f t="shared" si="1689"/>
        <v>11</v>
      </c>
      <c r="O1512">
        <f t="shared" ref="O1512:T1512" si="1732">N1512+1</f>
        <v>12</v>
      </c>
      <c r="P1512">
        <f t="shared" si="1732"/>
        <v>13</v>
      </c>
      <c r="Q1512">
        <f t="shared" si="1732"/>
        <v>14</v>
      </c>
      <c r="R1512">
        <f t="shared" si="1732"/>
        <v>15</v>
      </c>
      <c r="S1512">
        <f t="shared" si="1732"/>
        <v>16</v>
      </c>
      <c r="T1512">
        <f t="shared" si="1732"/>
        <v>17</v>
      </c>
    </row>
    <row r="1513" spans="1:20" x14ac:dyDescent="0.35">
      <c r="A1513" t="s">
        <v>24</v>
      </c>
      <c r="B1513" t="s">
        <v>137</v>
      </c>
      <c r="C1513" t="s">
        <v>257</v>
      </c>
      <c r="D1513" t="s">
        <v>253</v>
      </c>
      <c r="E1513">
        <v>10</v>
      </c>
      <c r="F1513">
        <f t="shared" si="1688"/>
        <v>9</v>
      </c>
      <c r="G1513">
        <f t="shared" si="1691"/>
        <v>8</v>
      </c>
      <c r="H1513">
        <f t="shared" si="1692"/>
        <v>7</v>
      </c>
      <c r="I1513">
        <f t="shared" si="1693"/>
        <v>6</v>
      </c>
      <c r="J1513">
        <f t="shared" si="1694"/>
        <v>5</v>
      </c>
      <c r="K1513">
        <f t="shared" si="1695"/>
        <v>4</v>
      </c>
      <c r="L1513">
        <f t="shared" si="1696"/>
        <v>3</v>
      </c>
      <c r="M1513">
        <f t="shared" si="1697"/>
        <v>2</v>
      </c>
      <c r="N1513">
        <f t="shared" si="1689"/>
        <v>11</v>
      </c>
      <c r="O1513">
        <f t="shared" ref="O1513:T1513" si="1733">N1513+1</f>
        <v>12</v>
      </c>
      <c r="P1513">
        <f t="shared" si="1733"/>
        <v>13</v>
      </c>
      <c r="Q1513">
        <f t="shared" si="1733"/>
        <v>14</v>
      </c>
      <c r="R1513">
        <f t="shared" si="1733"/>
        <v>15</v>
      </c>
      <c r="S1513">
        <f t="shared" si="1733"/>
        <v>16</v>
      </c>
      <c r="T1513">
        <f t="shared" si="1733"/>
        <v>17</v>
      </c>
    </row>
    <row r="1514" spans="1:20" x14ac:dyDescent="0.35">
      <c r="A1514" t="s">
        <v>136</v>
      </c>
      <c r="B1514" t="s">
        <v>30</v>
      </c>
      <c r="C1514" t="s">
        <v>257</v>
      </c>
      <c r="D1514" t="s">
        <v>253</v>
      </c>
      <c r="E1514">
        <v>10</v>
      </c>
      <c r="F1514">
        <f t="shared" si="1688"/>
        <v>9</v>
      </c>
      <c r="G1514">
        <f t="shared" si="1691"/>
        <v>8</v>
      </c>
      <c r="H1514">
        <f t="shared" si="1692"/>
        <v>7</v>
      </c>
      <c r="I1514">
        <f t="shared" si="1693"/>
        <v>6</v>
      </c>
      <c r="J1514">
        <f t="shared" si="1694"/>
        <v>5</v>
      </c>
      <c r="K1514">
        <f t="shared" si="1695"/>
        <v>4</v>
      </c>
      <c r="L1514">
        <f t="shared" si="1696"/>
        <v>3</v>
      </c>
      <c r="M1514">
        <f t="shared" si="1697"/>
        <v>2</v>
      </c>
      <c r="N1514">
        <f t="shared" si="1689"/>
        <v>11</v>
      </c>
      <c r="O1514">
        <f t="shared" ref="O1514:T1514" si="1734">N1514+1</f>
        <v>12</v>
      </c>
      <c r="P1514">
        <f t="shared" si="1734"/>
        <v>13</v>
      </c>
      <c r="Q1514">
        <f t="shared" si="1734"/>
        <v>14</v>
      </c>
      <c r="R1514">
        <f t="shared" si="1734"/>
        <v>15</v>
      </c>
      <c r="S1514">
        <f t="shared" si="1734"/>
        <v>16</v>
      </c>
      <c r="T1514">
        <f t="shared" si="1734"/>
        <v>17</v>
      </c>
    </row>
    <row r="1515" spans="1:20" x14ac:dyDescent="0.35">
      <c r="A1515" t="s">
        <v>87</v>
      </c>
      <c r="B1515" t="s">
        <v>68</v>
      </c>
      <c r="C1515" t="s">
        <v>257</v>
      </c>
      <c r="D1515" t="s">
        <v>253</v>
      </c>
      <c r="E1515">
        <v>10</v>
      </c>
      <c r="F1515">
        <f t="shared" si="1688"/>
        <v>9</v>
      </c>
      <c r="G1515">
        <f t="shared" si="1691"/>
        <v>8</v>
      </c>
      <c r="H1515">
        <f t="shared" si="1692"/>
        <v>7</v>
      </c>
      <c r="I1515">
        <f t="shared" si="1693"/>
        <v>6</v>
      </c>
      <c r="J1515">
        <f t="shared" si="1694"/>
        <v>5</v>
      </c>
      <c r="K1515">
        <f t="shared" si="1695"/>
        <v>4</v>
      </c>
      <c r="L1515">
        <f t="shared" si="1696"/>
        <v>3</v>
      </c>
      <c r="M1515">
        <f t="shared" si="1697"/>
        <v>2</v>
      </c>
      <c r="N1515">
        <f t="shared" si="1689"/>
        <v>11</v>
      </c>
      <c r="O1515">
        <f t="shared" ref="O1515:T1515" si="1735">N1515+1</f>
        <v>12</v>
      </c>
      <c r="P1515">
        <f t="shared" si="1735"/>
        <v>13</v>
      </c>
      <c r="Q1515">
        <f t="shared" si="1735"/>
        <v>14</v>
      </c>
      <c r="R1515">
        <f t="shared" si="1735"/>
        <v>15</v>
      </c>
      <c r="S1515">
        <f t="shared" si="1735"/>
        <v>16</v>
      </c>
      <c r="T1515">
        <f t="shared" si="1735"/>
        <v>17</v>
      </c>
    </row>
    <row r="1516" spans="1:20" x14ac:dyDescent="0.35">
      <c r="A1516" t="s">
        <v>40</v>
      </c>
      <c r="B1516" t="s">
        <v>58</v>
      </c>
      <c r="C1516" t="s">
        <v>257</v>
      </c>
      <c r="D1516" t="s">
        <v>253</v>
      </c>
      <c r="E1516">
        <v>10</v>
      </c>
      <c r="F1516">
        <f t="shared" si="1688"/>
        <v>9</v>
      </c>
      <c r="G1516">
        <f t="shared" si="1691"/>
        <v>8</v>
      </c>
      <c r="H1516">
        <f t="shared" si="1692"/>
        <v>7</v>
      </c>
      <c r="I1516">
        <f t="shared" si="1693"/>
        <v>6</v>
      </c>
      <c r="J1516">
        <f t="shared" si="1694"/>
        <v>5</v>
      </c>
      <c r="K1516">
        <f t="shared" si="1695"/>
        <v>4</v>
      </c>
      <c r="L1516">
        <f t="shared" si="1696"/>
        <v>3</v>
      </c>
      <c r="M1516">
        <f t="shared" si="1697"/>
        <v>2</v>
      </c>
      <c r="N1516">
        <f t="shared" si="1689"/>
        <v>11</v>
      </c>
      <c r="O1516">
        <f t="shared" ref="O1516:T1516" si="1736">N1516+1</f>
        <v>12</v>
      </c>
      <c r="P1516">
        <f t="shared" si="1736"/>
        <v>13</v>
      </c>
      <c r="Q1516">
        <f t="shared" si="1736"/>
        <v>14</v>
      </c>
      <c r="R1516">
        <f t="shared" si="1736"/>
        <v>15</v>
      </c>
      <c r="S1516">
        <f t="shared" si="1736"/>
        <v>16</v>
      </c>
      <c r="T1516">
        <f t="shared" si="1736"/>
        <v>17</v>
      </c>
    </row>
    <row r="1517" spans="1:20" x14ac:dyDescent="0.35">
      <c r="A1517" t="s">
        <v>136</v>
      </c>
      <c r="B1517" t="s">
        <v>16</v>
      </c>
      <c r="C1517" t="s">
        <v>257</v>
      </c>
      <c r="D1517" t="s">
        <v>253</v>
      </c>
      <c r="E1517">
        <v>10</v>
      </c>
      <c r="F1517">
        <f t="shared" si="1688"/>
        <v>9</v>
      </c>
      <c r="G1517">
        <f t="shared" si="1691"/>
        <v>8</v>
      </c>
      <c r="H1517">
        <f t="shared" si="1692"/>
        <v>7</v>
      </c>
      <c r="I1517">
        <f t="shared" si="1693"/>
        <v>6</v>
      </c>
      <c r="J1517">
        <f t="shared" si="1694"/>
        <v>5</v>
      </c>
      <c r="K1517">
        <f t="shared" si="1695"/>
        <v>4</v>
      </c>
      <c r="L1517">
        <f t="shared" si="1696"/>
        <v>3</v>
      </c>
      <c r="M1517">
        <f t="shared" si="1697"/>
        <v>2</v>
      </c>
      <c r="N1517">
        <f t="shared" si="1689"/>
        <v>11</v>
      </c>
      <c r="O1517">
        <f t="shared" ref="O1517:T1517" si="1737">N1517+1</f>
        <v>12</v>
      </c>
      <c r="P1517">
        <f t="shared" si="1737"/>
        <v>13</v>
      </c>
      <c r="Q1517">
        <f t="shared" si="1737"/>
        <v>14</v>
      </c>
      <c r="R1517">
        <f t="shared" si="1737"/>
        <v>15</v>
      </c>
      <c r="S1517">
        <f t="shared" si="1737"/>
        <v>16</v>
      </c>
      <c r="T1517">
        <f t="shared" si="1737"/>
        <v>17</v>
      </c>
    </row>
    <row r="1518" spans="1:20" x14ac:dyDescent="0.35">
      <c r="A1518" t="s">
        <v>147</v>
      </c>
      <c r="B1518" t="s">
        <v>140</v>
      </c>
      <c r="C1518" t="s">
        <v>257</v>
      </c>
      <c r="D1518" t="s">
        <v>253</v>
      </c>
      <c r="E1518">
        <v>10</v>
      </c>
      <c r="F1518">
        <f t="shared" si="1688"/>
        <v>9</v>
      </c>
      <c r="G1518">
        <f t="shared" si="1691"/>
        <v>8</v>
      </c>
      <c r="H1518">
        <f t="shared" si="1692"/>
        <v>7</v>
      </c>
      <c r="I1518">
        <f t="shared" si="1693"/>
        <v>6</v>
      </c>
      <c r="J1518">
        <f t="shared" si="1694"/>
        <v>5</v>
      </c>
      <c r="K1518">
        <f t="shared" si="1695"/>
        <v>4</v>
      </c>
      <c r="L1518">
        <f t="shared" si="1696"/>
        <v>3</v>
      </c>
      <c r="M1518">
        <f t="shared" si="1697"/>
        <v>2</v>
      </c>
      <c r="N1518">
        <f t="shared" si="1689"/>
        <v>11</v>
      </c>
      <c r="O1518">
        <f t="shared" ref="O1518:T1518" si="1738">N1518+1</f>
        <v>12</v>
      </c>
      <c r="P1518">
        <f t="shared" si="1738"/>
        <v>13</v>
      </c>
      <c r="Q1518">
        <f t="shared" si="1738"/>
        <v>14</v>
      </c>
      <c r="R1518">
        <f t="shared" si="1738"/>
        <v>15</v>
      </c>
      <c r="S1518">
        <f t="shared" si="1738"/>
        <v>16</v>
      </c>
      <c r="T1518">
        <f t="shared" si="1738"/>
        <v>17</v>
      </c>
    </row>
    <row r="1519" spans="1:20" x14ac:dyDescent="0.35">
      <c r="A1519" t="s">
        <v>127</v>
      </c>
      <c r="B1519" t="s">
        <v>141</v>
      </c>
      <c r="C1519" t="s">
        <v>257</v>
      </c>
      <c r="D1519" t="s">
        <v>253</v>
      </c>
      <c r="E1519">
        <v>10</v>
      </c>
      <c r="F1519">
        <f t="shared" si="1688"/>
        <v>9</v>
      </c>
      <c r="G1519">
        <f t="shared" si="1691"/>
        <v>8</v>
      </c>
      <c r="H1519">
        <f t="shared" si="1692"/>
        <v>7</v>
      </c>
      <c r="I1519">
        <f t="shared" si="1693"/>
        <v>6</v>
      </c>
      <c r="J1519">
        <f t="shared" si="1694"/>
        <v>5</v>
      </c>
      <c r="K1519">
        <f t="shared" si="1695"/>
        <v>4</v>
      </c>
      <c r="L1519">
        <f t="shared" si="1696"/>
        <v>3</v>
      </c>
      <c r="M1519">
        <f t="shared" si="1697"/>
        <v>2</v>
      </c>
      <c r="N1519">
        <f t="shared" si="1689"/>
        <v>11</v>
      </c>
      <c r="O1519">
        <f t="shared" ref="O1519:T1519" si="1739">N1519+1</f>
        <v>12</v>
      </c>
      <c r="P1519">
        <f t="shared" si="1739"/>
        <v>13</v>
      </c>
      <c r="Q1519">
        <f t="shared" si="1739"/>
        <v>14</v>
      </c>
      <c r="R1519">
        <f t="shared" si="1739"/>
        <v>15</v>
      </c>
      <c r="S1519">
        <f t="shared" si="1739"/>
        <v>16</v>
      </c>
      <c r="T1519">
        <f t="shared" si="1739"/>
        <v>17</v>
      </c>
    </row>
    <row r="1520" spans="1:20" x14ac:dyDescent="0.35">
      <c r="A1520" t="s">
        <v>109</v>
      </c>
      <c r="B1520" t="s">
        <v>158</v>
      </c>
      <c r="C1520" t="s">
        <v>257</v>
      </c>
      <c r="D1520" t="s">
        <v>253</v>
      </c>
      <c r="E1520">
        <v>10</v>
      </c>
      <c r="F1520">
        <f t="shared" si="1688"/>
        <v>9</v>
      </c>
      <c r="G1520">
        <f t="shared" si="1691"/>
        <v>8</v>
      </c>
      <c r="H1520">
        <f t="shared" si="1692"/>
        <v>7</v>
      </c>
      <c r="I1520">
        <f t="shared" si="1693"/>
        <v>6</v>
      </c>
      <c r="J1520">
        <f t="shared" si="1694"/>
        <v>5</v>
      </c>
      <c r="K1520">
        <f t="shared" si="1695"/>
        <v>4</v>
      </c>
      <c r="L1520">
        <f t="shared" si="1696"/>
        <v>3</v>
      </c>
      <c r="M1520">
        <f t="shared" si="1697"/>
        <v>2</v>
      </c>
      <c r="N1520">
        <f t="shared" si="1689"/>
        <v>11</v>
      </c>
      <c r="O1520">
        <f t="shared" ref="O1520:T1520" si="1740">N1520+1</f>
        <v>12</v>
      </c>
      <c r="P1520">
        <f t="shared" si="1740"/>
        <v>13</v>
      </c>
      <c r="Q1520">
        <f t="shared" si="1740"/>
        <v>14</v>
      </c>
      <c r="R1520">
        <f t="shared" si="1740"/>
        <v>15</v>
      </c>
      <c r="S1520">
        <f t="shared" si="1740"/>
        <v>16</v>
      </c>
      <c r="T1520">
        <f t="shared" si="1740"/>
        <v>17</v>
      </c>
    </row>
    <row r="1521" spans="1:20" x14ac:dyDescent="0.35">
      <c r="A1521" t="s">
        <v>130</v>
      </c>
      <c r="B1521" t="s">
        <v>80</v>
      </c>
      <c r="C1521" t="s">
        <v>257</v>
      </c>
      <c r="D1521" t="s">
        <v>253</v>
      </c>
      <c r="E1521">
        <v>10</v>
      </c>
      <c r="F1521">
        <f t="shared" si="1688"/>
        <v>9</v>
      </c>
      <c r="G1521">
        <f t="shared" si="1691"/>
        <v>8</v>
      </c>
      <c r="H1521">
        <f t="shared" si="1692"/>
        <v>7</v>
      </c>
      <c r="I1521">
        <f t="shared" si="1693"/>
        <v>6</v>
      </c>
      <c r="J1521">
        <f t="shared" si="1694"/>
        <v>5</v>
      </c>
      <c r="K1521">
        <f t="shared" si="1695"/>
        <v>4</v>
      </c>
      <c r="L1521">
        <f t="shared" si="1696"/>
        <v>3</v>
      </c>
      <c r="M1521">
        <f t="shared" si="1697"/>
        <v>2</v>
      </c>
      <c r="N1521">
        <f t="shared" si="1689"/>
        <v>11</v>
      </c>
      <c r="O1521">
        <f t="shared" ref="O1521:T1521" si="1741">N1521+1</f>
        <v>12</v>
      </c>
      <c r="P1521">
        <f t="shared" si="1741"/>
        <v>13</v>
      </c>
      <c r="Q1521">
        <f t="shared" si="1741"/>
        <v>14</v>
      </c>
      <c r="R1521">
        <f t="shared" si="1741"/>
        <v>15</v>
      </c>
      <c r="S1521">
        <f t="shared" si="1741"/>
        <v>16</v>
      </c>
      <c r="T1521">
        <f t="shared" si="1741"/>
        <v>17</v>
      </c>
    </row>
    <row r="1522" spans="1:20" x14ac:dyDescent="0.35">
      <c r="A1522" t="s">
        <v>130</v>
      </c>
      <c r="B1522" t="s">
        <v>17</v>
      </c>
      <c r="C1522" t="s">
        <v>257</v>
      </c>
      <c r="D1522" t="s">
        <v>253</v>
      </c>
      <c r="E1522">
        <v>10</v>
      </c>
      <c r="F1522">
        <f t="shared" si="1688"/>
        <v>9</v>
      </c>
      <c r="G1522">
        <f t="shared" si="1691"/>
        <v>8</v>
      </c>
      <c r="H1522">
        <f t="shared" si="1692"/>
        <v>7</v>
      </c>
      <c r="I1522">
        <f t="shared" si="1693"/>
        <v>6</v>
      </c>
      <c r="J1522">
        <f t="shared" si="1694"/>
        <v>5</v>
      </c>
      <c r="K1522">
        <f t="shared" si="1695"/>
        <v>4</v>
      </c>
      <c r="L1522">
        <f t="shared" si="1696"/>
        <v>3</v>
      </c>
      <c r="M1522">
        <f t="shared" si="1697"/>
        <v>2</v>
      </c>
      <c r="N1522">
        <f t="shared" si="1689"/>
        <v>11</v>
      </c>
      <c r="O1522">
        <f t="shared" ref="O1522:T1522" si="1742">N1522+1</f>
        <v>12</v>
      </c>
      <c r="P1522">
        <f t="shared" si="1742"/>
        <v>13</v>
      </c>
      <c r="Q1522">
        <f t="shared" si="1742"/>
        <v>14</v>
      </c>
      <c r="R1522">
        <f t="shared" si="1742"/>
        <v>15</v>
      </c>
      <c r="S1522">
        <f t="shared" si="1742"/>
        <v>16</v>
      </c>
      <c r="T1522">
        <f t="shared" si="1742"/>
        <v>17</v>
      </c>
    </row>
    <row r="1523" spans="1:20" x14ac:dyDescent="0.35">
      <c r="A1523" t="s">
        <v>130</v>
      </c>
      <c r="B1523" t="s">
        <v>21</v>
      </c>
      <c r="C1523" t="s">
        <v>257</v>
      </c>
      <c r="D1523" t="s">
        <v>253</v>
      </c>
      <c r="E1523">
        <v>10</v>
      </c>
      <c r="F1523">
        <f t="shared" si="1688"/>
        <v>9</v>
      </c>
      <c r="G1523">
        <f t="shared" si="1691"/>
        <v>8</v>
      </c>
      <c r="H1523">
        <f t="shared" si="1692"/>
        <v>7</v>
      </c>
      <c r="I1523">
        <f t="shared" si="1693"/>
        <v>6</v>
      </c>
      <c r="J1523">
        <f t="shared" si="1694"/>
        <v>5</v>
      </c>
      <c r="K1523">
        <f t="shared" si="1695"/>
        <v>4</v>
      </c>
      <c r="L1523">
        <f t="shared" si="1696"/>
        <v>3</v>
      </c>
      <c r="M1523">
        <f t="shared" si="1697"/>
        <v>2</v>
      </c>
      <c r="N1523">
        <f t="shared" si="1689"/>
        <v>11</v>
      </c>
      <c r="O1523">
        <f t="shared" ref="O1523:T1523" si="1743">N1523+1</f>
        <v>12</v>
      </c>
      <c r="P1523">
        <f t="shared" si="1743"/>
        <v>13</v>
      </c>
      <c r="Q1523">
        <f t="shared" si="1743"/>
        <v>14</v>
      </c>
      <c r="R1523">
        <f t="shared" si="1743"/>
        <v>15</v>
      </c>
      <c r="S1523">
        <f t="shared" si="1743"/>
        <v>16</v>
      </c>
      <c r="T1523">
        <f t="shared" si="1743"/>
        <v>17</v>
      </c>
    </row>
    <row r="1524" spans="1:20" x14ac:dyDescent="0.35">
      <c r="A1524" t="s">
        <v>130</v>
      </c>
      <c r="B1524" t="s">
        <v>16</v>
      </c>
      <c r="C1524" t="s">
        <v>257</v>
      </c>
      <c r="D1524" t="s">
        <v>253</v>
      </c>
      <c r="E1524">
        <v>10</v>
      </c>
      <c r="F1524">
        <f t="shared" si="1688"/>
        <v>9</v>
      </c>
      <c r="G1524">
        <f t="shared" si="1691"/>
        <v>8</v>
      </c>
      <c r="H1524">
        <f t="shared" si="1692"/>
        <v>7</v>
      </c>
      <c r="I1524">
        <f t="shared" si="1693"/>
        <v>6</v>
      </c>
      <c r="J1524">
        <f t="shared" si="1694"/>
        <v>5</v>
      </c>
      <c r="K1524">
        <f t="shared" si="1695"/>
        <v>4</v>
      </c>
      <c r="L1524">
        <f t="shared" si="1696"/>
        <v>3</v>
      </c>
      <c r="M1524">
        <f t="shared" si="1697"/>
        <v>2</v>
      </c>
      <c r="N1524">
        <f t="shared" si="1689"/>
        <v>11</v>
      </c>
      <c r="O1524">
        <f t="shared" ref="O1524:T1524" si="1744">N1524+1</f>
        <v>12</v>
      </c>
      <c r="P1524">
        <f t="shared" si="1744"/>
        <v>13</v>
      </c>
      <c r="Q1524">
        <f t="shared" si="1744"/>
        <v>14</v>
      </c>
      <c r="R1524">
        <f t="shared" si="1744"/>
        <v>15</v>
      </c>
      <c r="S1524">
        <f t="shared" si="1744"/>
        <v>16</v>
      </c>
      <c r="T1524">
        <f t="shared" si="1744"/>
        <v>17</v>
      </c>
    </row>
    <row r="1525" spans="1:20" x14ac:dyDescent="0.35">
      <c r="A1525" t="s">
        <v>109</v>
      </c>
      <c r="B1525" t="s">
        <v>68</v>
      </c>
      <c r="C1525" t="s">
        <v>257</v>
      </c>
      <c r="D1525" t="s">
        <v>253</v>
      </c>
      <c r="E1525">
        <v>10</v>
      </c>
      <c r="F1525">
        <f t="shared" si="1688"/>
        <v>9</v>
      </c>
      <c r="G1525">
        <f t="shared" si="1691"/>
        <v>8</v>
      </c>
      <c r="H1525">
        <f t="shared" si="1692"/>
        <v>7</v>
      </c>
      <c r="I1525">
        <f t="shared" si="1693"/>
        <v>6</v>
      </c>
      <c r="J1525">
        <f t="shared" si="1694"/>
        <v>5</v>
      </c>
      <c r="K1525">
        <f t="shared" si="1695"/>
        <v>4</v>
      </c>
      <c r="L1525">
        <f t="shared" si="1696"/>
        <v>3</v>
      </c>
      <c r="M1525">
        <f t="shared" si="1697"/>
        <v>2</v>
      </c>
      <c r="N1525">
        <f t="shared" si="1689"/>
        <v>11</v>
      </c>
      <c r="O1525">
        <f t="shared" ref="O1525:T1525" si="1745">N1525+1</f>
        <v>12</v>
      </c>
      <c r="P1525">
        <f t="shared" si="1745"/>
        <v>13</v>
      </c>
      <c r="Q1525">
        <f t="shared" si="1745"/>
        <v>14</v>
      </c>
      <c r="R1525">
        <f t="shared" si="1745"/>
        <v>15</v>
      </c>
      <c r="S1525">
        <f t="shared" si="1745"/>
        <v>16</v>
      </c>
      <c r="T1525">
        <f t="shared" si="1745"/>
        <v>17</v>
      </c>
    </row>
    <row r="1526" spans="1:20" x14ac:dyDescent="0.35">
      <c r="A1526" t="s">
        <v>108</v>
      </c>
      <c r="B1526" t="s">
        <v>19</v>
      </c>
      <c r="C1526" t="s">
        <v>257</v>
      </c>
      <c r="D1526" t="s">
        <v>253</v>
      </c>
      <c r="E1526">
        <v>10</v>
      </c>
      <c r="F1526">
        <f t="shared" si="1688"/>
        <v>9</v>
      </c>
      <c r="G1526">
        <f t="shared" si="1691"/>
        <v>8</v>
      </c>
      <c r="H1526">
        <f t="shared" si="1692"/>
        <v>7</v>
      </c>
      <c r="I1526">
        <f t="shared" si="1693"/>
        <v>6</v>
      </c>
      <c r="J1526">
        <f t="shared" si="1694"/>
        <v>5</v>
      </c>
      <c r="K1526">
        <f t="shared" si="1695"/>
        <v>4</v>
      </c>
      <c r="L1526">
        <f t="shared" si="1696"/>
        <v>3</v>
      </c>
      <c r="M1526">
        <f t="shared" si="1697"/>
        <v>2</v>
      </c>
      <c r="N1526">
        <f t="shared" si="1689"/>
        <v>11</v>
      </c>
      <c r="O1526">
        <f t="shared" ref="O1526:T1526" si="1746">N1526+1</f>
        <v>12</v>
      </c>
      <c r="P1526">
        <f t="shared" si="1746"/>
        <v>13</v>
      </c>
      <c r="Q1526">
        <f t="shared" si="1746"/>
        <v>14</v>
      </c>
      <c r="R1526">
        <f t="shared" si="1746"/>
        <v>15</v>
      </c>
      <c r="S1526">
        <f t="shared" si="1746"/>
        <v>16</v>
      </c>
      <c r="T1526">
        <f t="shared" si="1746"/>
        <v>17</v>
      </c>
    </row>
    <row r="1527" spans="1:20" x14ac:dyDescent="0.35">
      <c r="A1527" t="s">
        <v>146</v>
      </c>
      <c r="B1527" t="s">
        <v>150</v>
      </c>
      <c r="C1527" t="s">
        <v>257</v>
      </c>
      <c r="D1527" t="s">
        <v>253</v>
      </c>
      <c r="E1527">
        <v>10</v>
      </c>
      <c r="F1527">
        <f t="shared" si="1688"/>
        <v>9</v>
      </c>
      <c r="G1527">
        <f t="shared" si="1691"/>
        <v>8</v>
      </c>
      <c r="H1527">
        <f t="shared" si="1692"/>
        <v>7</v>
      </c>
      <c r="I1527">
        <f t="shared" si="1693"/>
        <v>6</v>
      </c>
      <c r="J1527">
        <f t="shared" si="1694"/>
        <v>5</v>
      </c>
      <c r="K1527">
        <f t="shared" si="1695"/>
        <v>4</v>
      </c>
      <c r="L1527">
        <f t="shared" si="1696"/>
        <v>3</v>
      </c>
      <c r="M1527">
        <f t="shared" si="1697"/>
        <v>2</v>
      </c>
      <c r="N1527">
        <f t="shared" si="1689"/>
        <v>11</v>
      </c>
      <c r="O1527">
        <f t="shared" ref="O1527:T1527" si="1747">N1527+1</f>
        <v>12</v>
      </c>
      <c r="P1527">
        <f t="shared" si="1747"/>
        <v>13</v>
      </c>
      <c r="Q1527">
        <f t="shared" si="1747"/>
        <v>14</v>
      </c>
      <c r="R1527">
        <f t="shared" si="1747"/>
        <v>15</v>
      </c>
      <c r="S1527">
        <f t="shared" si="1747"/>
        <v>16</v>
      </c>
      <c r="T1527">
        <f t="shared" si="1747"/>
        <v>17</v>
      </c>
    </row>
    <row r="1528" spans="1:20" x14ac:dyDescent="0.35">
      <c r="A1528" t="s">
        <v>108</v>
      </c>
      <c r="B1528" t="s">
        <v>107</v>
      </c>
      <c r="C1528" t="s">
        <v>257</v>
      </c>
      <c r="D1528" t="s">
        <v>253</v>
      </c>
      <c r="E1528">
        <v>10</v>
      </c>
      <c r="F1528">
        <f t="shared" si="1688"/>
        <v>9</v>
      </c>
      <c r="G1528">
        <f t="shared" si="1691"/>
        <v>8</v>
      </c>
      <c r="H1528">
        <f t="shared" si="1692"/>
        <v>7</v>
      </c>
      <c r="I1528">
        <f t="shared" si="1693"/>
        <v>6</v>
      </c>
      <c r="J1528">
        <f t="shared" si="1694"/>
        <v>5</v>
      </c>
      <c r="K1528">
        <f t="shared" si="1695"/>
        <v>4</v>
      </c>
      <c r="L1528">
        <f t="shared" si="1696"/>
        <v>3</v>
      </c>
      <c r="M1528">
        <f t="shared" si="1697"/>
        <v>2</v>
      </c>
      <c r="N1528">
        <f t="shared" si="1689"/>
        <v>11</v>
      </c>
      <c r="O1528">
        <f t="shared" ref="O1528:T1528" si="1748">N1528+1</f>
        <v>12</v>
      </c>
      <c r="P1528">
        <f t="shared" si="1748"/>
        <v>13</v>
      </c>
      <c r="Q1528">
        <f t="shared" si="1748"/>
        <v>14</v>
      </c>
      <c r="R1528">
        <f t="shared" si="1748"/>
        <v>15</v>
      </c>
      <c r="S1528">
        <f t="shared" si="1748"/>
        <v>16</v>
      </c>
      <c r="T1528">
        <f t="shared" si="1748"/>
        <v>17</v>
      </c>
    </row>
    <row r="1529" spans="1:20" x14ac:dyDescent="0.35">
      <c r="A1529" t="s">
        <v>146</v>
      </c>
      <c r="B1529" t="s">
        <v>35</v>
      </c>
      <c r="C1529" t="s">
        <v>257</v>
      </c>
      <c r="D1529" t="s">
        <v>253</v>
      </c>
      <c r="E1529">
        <v>10</v>
      </c>
      <c r="F1529">
        <f t="shared" si="1688"/>
        <v>9</v>
      </c>
      <c r="G1529">
        <f t="shared" si="1691"/>
        <v>8</v>
      </c>
      <c r="H1529">
        <f t="shared" si="1692"/>
        <v>7</v>
      </c>
      <c r="I1529">
        <f t="shared" si="1693"/>
        <v>6</v>
      </c>
      <c r="J1529">
        <f t="shared" si="1694"/>
        <v>5</v>
      </c>
      <c r="K1529">
        <f t="shared" si="1695"/>
        <v>4</v>
      </c>
      <c r="L1529">
        <f t="shared" si="1696"/>
        <v>3</v>
      </c>
      <c r="M1529">
        <f t="shared" si="1697"/>
        <v>2</v>
      </c>
      <c r="N1529">
        <f t="shared" si="1689"/>
        <v>11</v>
      </c>
      <c r="O1529">
        <f t="shared" ref="O1529:T1529" si="1749">N1529+1</f>
        <v>12</v>
      </c>
      <c r="P1529">
        <f t="shared" si="1749"/>
        <v>13</v>
      </c>
      <c r="Q1529">
        <f t="shared" si="1749"/>
        <v>14</v>
      </c>
      <c r="R1529">
        <f t="shared" si="1749"/>
        <v>15</v>
      </c>
      <c r="S1529">
        <f t="shared" si="1749"/>
        <v>16</v>
      </c>
      <c r="T1529">
        <f t="shared" si="1749"/>
        <v>17</v>
      </c>
    </row>
    <row r="1530" spans="1:20" x14ac:dyDescent="0.35">
      <c r="A1530" t="s">
        <v>30</v>
      </c>
      <c r="B1530" t="s">
        <v>18</v>
      </c>
      <c r="C1530" t="s">
        <v>257</v>
      </c>
      <c r="D1530" t="s">
        <v>253</v>
      </c>
      <c r="E1530">
        <v>10</v>
      </c>
      <c r="F1530">
        <f t="shared" si="1688"/>
        <v>9</v>
      </c>
      <c r="G1530">
        <f t="shared" si="1691"/>
        <v>8</v>
      </c>
      <c r="H1530">
        <f t="shared" si="1692"/>
        <v>7</v>
      </c>
      <c r="I1530">
        <f t="shared" si="1693"/>
        <v>6</v>
      </c>
      <c r="J1530">
        <f t="shared" si="1694"/>
        <v>5</v>
      </c>
      <c r="K1530">
        <f t="shared" si="1695"/>
        <v>4</v>
      </c>
      <c r="L1530">
        <f t="shared" si="1696"/>
        <v>3</v>
      </c>
      <c r="M1530">
        <f t="shared" si="1697"/>
        <v>2</v>
      </c>
      <c r="N1530">
        <f t="shared" si="1689"/>
        <v>11</v>
      </c>
      <c r="O1530">
        <f t="shared" ref="O1530:T1530" si="1750">N1530+1</f>
        <v>12</v>
      </c>
      <c r="P1530">
        <f t="shared" si="1750"/>
        <v>13</v>
      </c>
      <c r="Q1530">
        <f t="shared" si="1750"/>
        <v>14</v>
      </c>
      <c r="R1530">
        <f t="shared" si="1750"/>
        <v>15</v>
      </c>
      <c r="S1530">
        <f t="shared" si="1750"/>
        <v>16</v>
      </c>
      <c r="T1530">
        <f t="shared" si="1750"/>
        <v>17</v>
      </c>
    </row>
    <row r="1531" spans="1:20" x14ac:dyDescent="0.35">
      <c r="A1531" t="s">
        <v>146</v>
      </c>
      <c r="B1531" t="s">
        <v>135</v>
      </c>
      <c r="C1531" t="s">
        <v>257</v>
      </c>
      <c r="D1531" t="s">
        <v>253</v>
      </c>
      <c r="E1531">
        <v>10</v>
      </c>
      <c r="F1531">
        <f t="shared" si="1688"/>
        <v>9</v>
      </c>
      <c r="G1531">
        <f t="shared" si="1691"/>
        <v>8</v>
      </c>
      <c r="H1531">
        <f t="shared" si="1692"/>
        <v>7</v>
      </c>
      <c r="I1531">
        <f t="shared" si="1693"/>
        <v>6</v>
      </c>
      <c r="J1531">
        <f t="shared" si="1694"/>
        <v>5</v>
      </c>
      <c r="K1531">
        <f t="shared" si="1695"/>
        <v>4</v>
      </c>
      <c r="L1531">
        <f t="shared" si="1696"/>
        <v>3</v>
      </c>
      <c r="M1531">
        <f t="shared" si="1697"/>
        <v>2</v>
      </c>
      <c r="N1531">
        <f t="shared" si="1689"/>
        <v>11</v>
      </c>
      <c r="O1531">
        <f t="shared" ref="O1531:T1531" si="1751">N1531+1</f>
        <v>12</v>
      </c>
      <c r="P1531">
        <f t="shared" si="1751"/>
        <v>13</v>
      </c>
      <c r="Q1531">
        <f t="shared" si="1751"/>
        <v>14</v>
      </c>
      <c r="R1531">
        <f t="shared" si="1751"/>
        <v>15</v>
      </c>
      <c r="S1531">
        <f t="shared" si="1751"/>
        <v>16</v>
      </c>
      <c r="T1531">
        <f t="shared" si="1751"/>
        <v>17</v>
      </c>
    </row>
    <row r="1532" spans="1:20" x14ac:dyDescent="0.35">
      <c r="A1532" t="s">
        <v>146</v>
      </c>
      <c r="B1532" t="s">
        <v>139</v>
      </c>
      <c r="C1532" t="s">
        <v>257</v>
      </c>
      <c r="D1532" t="s">
        <v>253</v>
      </c>
      <c r="E1532">
        <v>10</v>
      </c>
      <c r="F1532">
        <f t="shared" si="1688"/>
        <v>9</v>
      </c>
      <c r="G1532">
        <f t="shared" si="1691"/>
        <v>8</v>
      </c>
      <c r="H1532">
        <f t="shared" si="1692"/>
        <v>7</v>
      </c>
      <c r="I1532">
        <f t="shared" si="1693"/>
        <v>6</v>
      </c>
      <c r="J1532">
        <f t="shared" si="1694"/>
        <v>5</v>
      </c>
      <c r="K1532">
        <f t="shared" si="1695"/>
        <v>4</v>
      </c>
      <c r="L1532">
        <f t="shared" si="1696"/>
        <v>3</v>
      </c>
      <c r="M1532">
        <f t="shared" si="1697"/>
        <v>2</v>
      </c>
      <c r="N1532">
        <f t="shared" si="1689"/>
        <v>11</v>
      </c>
      <c r="O1532">
        <f t="shared" ref="O1532:T1532" si="1752">N1532+1</f>
        <v>12</v>
      </c>
      <c r="P1532">
        <f t="shared" si="1752"/>
        <v>13</v>
      </c>
      <c r="Q1532">
        <f t="shared" si="1752"/>
        <v>14</v>
      </c>
      <c r="R1532">
        <f t="shared" si="1752"/>
        <v>15</v>
      </c>
      <c r="S1532">
        <f t="shared" si="1752"/>
        <v>16</v>
      </c>
      <c r="T1532">
        <f t="shared" si="1752"/>
        <v>17</v>
      </c>
    </row>
    <row r="1533" spans="1:20" x14ac:dyDescent="0.35">
      <c r="A1533" t="s">
        <v>30</v>
      </c>
      <c r="B1533" t="s">
        <v>130</v>
      </c>
      <c r="C1533" t="s">
        <v>257</v>
      </c>
      <c r="D1533" t="s">
        <v>253</v>
      </c>
      <c r="E1533">
        <v>10</v>
      </c>
      <c r="F1533">
        <f t="shared" si="1688"/>
        <v>9</v>
      </c>
      <c r="G1533">
        <f t="shared" si="1691"/>
        <v>8</v>
      </c>
      <c r="H1533">
        <f t="shared" si="1692"/>
        <v>7</v>
      </c>
      <c r="I1533">
        <f t="shared" si="1693"/>
        <v>6</v>
      </c>
      <c r="J1533">
        <f t="shared" si="1694"/>
        <v>5</v>
      </c>
      <c r="K1533">
        <f t="shared" si="1695"/>
        <v>4</v>
      </c>
      <c r="L1533">
        <f t="shared" si="1696"/>
        <v>3</v>
      </c>
      <c r="M1533">
        <f t="shared" si="1697"/>
        <v>2</v>
      </c>
      <c r="N1533">
        <f t="shared" si="1689"/>
        <v>11</v>
      </c>
      <c r="O1533">
        <f t="shared" ref="O1533:T1533" si="1753">N1533+1</f>
        <v>12</v>
      </c>
      <c r="P1533">
        <f t="shared" si="1753"/>
        <v>13</v>
      </c>
      <c r="Q1533">
        <f t="shared" si="1753"/>
        <v>14</v>
      </c>
      <c r="R1533">
        <f t="shared" si="1753"/>
        <v>15</v>
      </c>
      <c r="S1533">
        <f t="shared" si="1753"/>
        <v>16</v>
      </c>
      <c r="T1533">
        <f t="shared" si="1753"/>
        <v>17</v>
      </c>
    </row>
    <row r="1534" spans="1:20" x14ac:dyDescent="0.35">
      <c r="A1534" t="s">
        <v>127</v>
      </c>
      <c r="B1534" t="s">
        <v>108</v>
      </c>
      <c r="C1534" t="s">
        <v>257</v>
      </c>
      <c r="D1534" t="s">
        <v>253</v>
      </c>
      <c r="E1534">
        <v>10</v>
      </c>
      <c r="F1534">
        <f t="shared" si="1688"/>
        <v>9</v>
      </c>
      <c r="G1534">
        <f t="shared" si="1691"/>
        <v>8</v>
      </c>
      <c r="H1534">
        <f t="shared" si="1692"/>
        <v>7</v>
      </c>
      <c r="I1534">
        <f t="shared" si="1693"/>
        <v>6</v>
      </c>
      <c r="J1534">
        <f t="shared" si="1694"/>
        <v>5</v>
      </c>
      <c r="K1534">
        <f t="shared" si="1695"/>
        <v>4</v>
      </c>
      <c r="L1534">
        <f t="shared" si="1696"/>
        <v>3</v>
      </c>
      <c r="M1534">
        <f t="shared" si="1697"/>
        <v>2</v>
      </c>
      <c r="N1534">
        <f t="shared" si="1689"/>
        <v>11</v>
      </c>
      <c r="O1534">
        <f t="shared" ref="O1534:T1534" si="1754">N1534+1</f>
        <v>12</v>
      </c>
      <c r="P1534">
        <f t="shared" si="1754"/>
        <v>13</v>
      </c>
      <c r="Q1534">
        <f t="shared" si="1754"/>
        <v>14</v>
      </c>
      <c r="R1534">
        <f t="shared" si="1754"/>
        <v>15</v>
      </c>
      <c r="S1534">
        <f t="shared" si="1754"/>
        <v>16</v>
      </c>
      <c r="T1534">
        <f t="shared" si="1754"/>
        <v>17</v>
      </c>
    </row>
    <row r="1535" spans="1:20" x14ac:dyDescent="0.35">
      <c r="A1535" t="s">
        <v>108</v>
      </c>
      <c r="B1535" t="s">
        <v>74</v>
      </c>
      <c r="C1535" t="s">
        <v>257</v>
      </c>
      <c r="D1535" t="s">
        <v>253</v>
      </c>
      <c r="E1535">
        <v>10</v>
      </c>
      <c r="F1535">
        <f t="shared" si="1688"/>
        <v>9</v>
      </c>
      <c r="G1535">
        <f t="shared" si="1691"/>
        <v>8</v>
      </c>
      <c r="H1535">
        <f t="shared" si="1692"/>
        <v>7</v>
      </c>
      <c r="I1535">
        <f t="shared" si="1693"/>
        <v>6</v>
      </c>
      <c r="J1535">
        <f t="shared" si="1694"/>
        <v>5</v>
      </c>
      <c r="K1535">
        <f t="shared" si="1695"/>
        <v>4</v>
      </c>
      <c r="L1535">
        <f t="shared" si="1696"/>
        <v>3</v>
      </c>
      <c r="M1535">
        <f t="shared" si="1697"/>
        <v>2</v>
      </c>
      <c r="N1535">
        <f t="shared" si="1689"/>
        <v>11</v>
      </c>
      <c r="O1535">
        <f t="shared" ref="O1535:T1535" si="1755">N1535+1</f>
        <v>12</v>
      </c>
      <c r="P1535">
        <f t="shared" si="1755"/>
        <v>13</v>
      </c>
      <c r="Q1535">
        <f t="shared" si="1755"/>
        <v>14</v>
      </c>
      <c r="R1535">
        <f t="shared" si="1755"/>
        <v>15</v>
      </c>
      <c r="S1535">
        <f t="shared" si="1755"/>
        <v>16</v>
      </c>
      <c r="T1535">
        <f t="shared" si="1755"/>
        <v>17</v>
      </c>
    </row>
    <row r="1536" spans="1:20" x14ac:dyDescent="0.35">
      <c r="A1536" t="s">
        <v>51</v>
      </c>
      <c r="B1536" t="s">
        <v>106</v>
      </c>
      <c r="C1536" t="s">
        <v>257</v>
      </c>
      <c r="D1536" t="s">
        <v>253</v>
      </c>
      <c r="E1536">
        <v>10</v>
      </c>
      <c r="F1536">
        <f t="shared" si="1688"/>
        <v>9</v>
      </c>
      <c r="G1536">
        <f t="shared" si="1691"/>
        <v>8</v>
      </c>
      <c r="H1536">
        <f t="shared" si="1692"/>
        <v>7</v>
      </c>
      <c r="I1536">
        <f t="shared" si="1693"/>
        <v>6</v>
      </c>
      <c r="J1536">
        <f t="shared" si="1694"/>
        <v>5</v>
      </c>
      <c r="K1536">
        <f t="shared" si="1695"/>
        <v>4</v>
      </c>
      <c r="L1536">
        <f t="shared" si="1696"/>
        <v>3</v>
      </c>
      <c r="M1536">
        <f t="shared" si="1697"/>
        <v>2</v>
      </c>
      <c r="N1536">
        <f t="shared" si="1689"/>
        <v>11</v>
      </c>
      <c r="O1536">
        <f t="shared" ref="O1536:T1536" si="1756">N1536+1</f>
        <v>12</v>
      </c>
      <c r="P1536">
        <f t="shared" si="1756"/>
        <v>13</v>
      </c>
      <c r="Q1536">
        <f t="shared" si="1756"/>
        <v>14</v>
      </c>
      <c r="R1536">
        <f t="shared" si="1756"/>
        <v>15</v>
      </c>
      <c r="S1536">
        <f t="shared" si="1756"/>
        <v>16</v>
      </c>
      <c r="T1536">
        <f t="shared" si="1756"/>
        <v>17</v>
      </c>
    </row>
    <row r="1537" spans="1:20" x14ac:dyDescent="0.35">
      <c r="A1537" t="s">
        <v>146</v>
      </c>
      <c r="B1537" t="s">
        <v>36</v>
      </c>
      <c r="C1537" t="s">
        <v>257</v>
      </c>
      <c r="D1537" t="s">
        <v>253</v>
      </c>
      <c r="E1537">
        <v>10</v>
      </c>
      <c r="F1537">
        <f t="shared" si="1688"/>
        <v>9</v>
      </c>
      <c r="G1537">
        <f t="shared" si="1691"/>
        <v>8</v>
      </c>
      <c r="H1537">
        <f t="shared" si="1692"/>
        <v>7</v>
      </c>
      <c r="I1537">
        <f t="shared" si="1693"/>
        <v>6</v>
      </c>
      <c r="J1537">
        <f t="shared" si="1694"/>
        <v>5</v>
      </c>
      <c r="K1537">
        <f t="shared" si="1695"/>
        <v>4</v>
      </c>
      <c r="L1537">
        <f t="shared" si="1696"/>
        <v>3</v>
      </c>
      <c r="M1537">
        <f t="shared" si="1697"/>
        <v>2</v>
      </c>
      <c r="N1537">
        <f t="shared" si="1689"/>
        <v>11</v>
      </c>
      <c r="O1537">
        <f t="shared" ref="O1537:T1537" si="1757">N1537+1</f>
        <v>12</v>
      </c>
      <c r="P1537">
        <f t="shared" si="1757"/>
        <v>13</v>
      </c>
      <c r="Q1537">
        <f t="shared" si="1757"/>
        <v>14</v>
      </c>
      <c r="R1537">
        <f t="shared" si="1757"/>
        <v>15</v>
      </c>
      <c r="S1537">
        <f t="shared" si="1757"/>
        <v>16</v>
      </c>
      <c r="T1537">
        <f t="shared" si="1757"/>
        <v>17</v>
      </c>
    </row>
    <row r="1538" spans="1:20" x14ac:dyDescent="0.35">
      <c r="A1538" t="s">
        <v>109</v>
      </c>
      <c r="B1538" t="s">
        <v>157</v>
      </c>
      <c r="C1538" t="s">
        <v>257</v>
      </c>
      <c r="D1538" t="s">
        <v>253</v>
      </c>
      <c r="E1538">
        <v>10</v>
      </c>
      <c r="F1538">
        <f t="shared" si="1688"/>
        <v>9</v>
      </c>
      <c r="G1538">
        <f t="shared" si="1691"/>
        <v>8</v>
      </c>
      <c r="H1538">
        <f t="shared" si="1692"/>
        <v>7</v>
      </c>
      <c r="I1538">
        <f t="shared" si="1693"/>
        <v>6</v>
      </c>
      <c r="J1538">
        <f t="shared" si="1694"/>
        <v>5</v>
      </c>
      <c r="K1538">
        <f t="shared" si="1695"/>
        <v>4</v>
      </c>
      <c r="L1538">
        <f t="shared" si="1696"/>
        <v>3</v>
      </c>
      <c r="M1538">
        <f t="shared" si="1697"/>
        <v>2</v>
      </c>
      <c r="N1538">
        <f t="shared" si="1689"/>
        <v>11</v>
      </c>
      <c r="O1538">
        <f t="shared" ref="O1538:T1538" si="1758">N1538+1</f>
        <v>12</v>
      </c>
      <c r="P1538">
        <f t="shared" si="1758"/>
        <v>13</v>
      </c>
      <c r="Q1538">
        <f t="shared" si="1758"/>
        <v>14</v>
      </c>
      <c r="R1538">
        <f t="shared" si="1758"/>
        <v>15</v>
      </c>
      <c r="S1538">
        <f t="shared" si="1758"/>
        <v>16</v>
      </c>
      <c r="T1538">
        <f t="shared" si="1758"/>
        <v>17</v>
      </c>
    </row>
    <row r="1539" spans="1:20" x14ac:dyDescent="0.35">
      <c r="A1539" t="s">
        <v>146</v>
      </c>
      <c r="B1539" t="s">
        <v>140</v>
      </c>
      <c r="C1539" t="s">
        <v>257</v>
      </c>
      <c r="D1539" t="s">
        <v>253</v>
      </c>
      <c r="E1539">
        <v>10</v>
      </c>
      <c r="F1539">
        <f t="shared" si="1688"/>
        <v>9</v>
      </c>
      <c r="G1539">
        <f t="shared" si="1691"/>
        <v>8</v>
      </c>
      <c r="H1539">
        <f t="shared" si="1692"/>
        <v>7</v>
      </c>
      <c r="I1539">
        <f t="shared" si="1693"/>
        <v>6</v>
      </c>
      <c r="J1539">
        <f t="shared" si="1694"/>
        <v>5</v>
      </c>
      <c r="K1539">
        <f t="shared" si="1695"/>
        <v>4</v>
      </c>
      <c r="L1539">
        <f t="shared" si="1696"/>
        <v>3</v>
      </c>
      <c r="M1539">
        <f t="shared" si="1697"/>
        <v>2</v>
      </c>
      <c r="N1539">
        <f t="shared" si="1689"/>
        <v>11</v>
      </c>
      <c r="O1539">
        <f t="shared" ref="O1539:T1539" si="1759">N1539+1</f>
        <v>12</v>
      </c>
      <c r="P1539">
        <f t="shared" si="1759"/>
        <v>13</v>
      </c>
      <c r="Q1539">
        <f t="shared" si="1759"/>
        <v>14</v>
      </c>
      <c r="R1539">
        <f t="shared" si="1759"/>
        <v>15</v>
      </c>
      <c r="S1539">
        <f t="shared" si="1759"/>
        <v>16</v>
      </c>
      <c r="T1539">
        <f t="shared" si="1759"/>
        <v>17</v>
      </c>
    </row>
    <row r="1540" spans="1:20" x14ac:dyDescent="0.35">
      <c r="A1540" t="s">
        <v>146</v>
      </c>
      <c r="B1540" t="s">
        <v>83</v>
      </c>
      <c r="C1540" t="s">
        <v>257</v>
      </c>
      <c r="D1540" t="s">
        <v>253</v>
      </c>
      <c r="E1540">
        <v>10</v>
      </c>
      <c r="F1540">
        <f t="shared" si="1688"/>
        <v>9</v>
      </c>
      <c r="G1540">
        <f t="shared" si="1691"/>
        <v>8</v>
      </c>
      <c r="H1540">
        <f t="shared" si="1692"/>
        <v>7</v>
      </c>
      <c r="I1540">
        <f t="shared" si="1693"/>
        <v>6</v>
      </c>
      <c r="J1540">
        <f t="shared" si="1694"/>
        <v>5</v>
      </c>
      <c r="K1540">
        <f t="shared" si="1695"/>
        <v>4</v>
      </c>
      <c r="L1540">
        <f t="shared" si="1696"/>
        <v>3</v>
      </c>
      <c r="M1540">
        <f t="shared" si="1697"/>
        <v>2</v>
      </c>
      <c r="N1540">
        <f t="shared" si="1689"/>
        <v>11</v>
      </c>
      <c r="O1540">
        <f t="shared" ref="O1540:T1540" si="1760">N1540+1</f>
        <v>12</v>
      </c>
      <c r="P1540">
        <f t="shared" si="1760"/>
        <v>13</v>
      </c>
      <c r="Q1540">
        <f t="shared" si="1760"/>
        <v>14</v>
      </c>
      <c r="R1540">
        <f t="shared" si="1760"/>
        <v>15</v>
      </c>
      <c r="S1540">
        <f t="shared" si="1760"/>
        <v>16</v>
      </c>
      <c r="T1540">
        <f t="shared" si="1760"/>
        <v>17</v>
      </c>
    </row>
    <row r="1541" spans="1:20" x14ac:dyDescent="0.35">
      <c r="A1541" t="s">
        <v>146</v>
      </c>
      <c r="B1541" t="s">
        <v>131</v>
      </c>
      <c r="C1541" t="s">
        <v>257</v>
      </c>
      <c r="D1541" t="s">
        <v>253</v>
      </c>
      <c r="E1541">
        <v>10</v>
      </c>
      <c r="F1541">
        <f t="shared" ref="F1541:F1604" si="1761">E1541-1</f>
        <v>9</v>
      </c>
      <c r="G1541">
        <f t="shared" si="1691"/>
        <v>8</v>
      </c>
      <c r="H1541">
        <f t="shared" si="1692"/>
        <v>7</v>
      </c>
      <c r="I1541">
        <f t="shared" si="1693"/>
        <v>6</v>
      </c>
      <c r="J1541">
        <f t="shared" si="1694"/>
        <v>5</v>
      </c>
      <c r="K1541">
        <f t="shared" si="1695"/>
        <v>4</v>
      </c>
      <c r="L1541">
        <f t="shared" si="1696"/>
        <v>3</v>
      </c>
      <c r="M1541">
        <f t="shared" si="1697"/>
        <v>2</v>
      </c>
      <c r="N1541">
        <f t="shared" ref="N1541:N1604" si="1762">E1541+1</f>
        <v>11</v>
      </c>
      <c r="O1541">
        <f t="shared" ref="O1541:T1541" si="1763">N1541+1</f>
        <v>12</v>
      </c>
      <c r="P1541">
        <f t="shared" si="1763"/>
        <v>13</v>
      </c>
      <c r="Q1541">
        <f t="shared" si="1763"/>
        <v>14</v>
      </c>
      <c r="R1541">
        <f t="shared" si="1763"/>
        <v>15</v>
      </c>
      <c r="S1541">
        <f t="shared" si="1763"/>
        <v>16</v>
      </c>
      <c r="T1541">
        <f t="shared" si="1763"/>
        <v>17</v>
      </c>
    </row>
    <row r="1542" spans="1:20" x14ac:dyDescent="0.35">
      <c r="A1542" t="s">
        <v>146</v>
      </c>
      <c r="B1542" t="s">
        <v>133</v>
      </c>
      <c r="C1542" t="s">
        <v>257</v>
      </c>
      <c r="D1542" t="s">
        <v>253</v>
      </c>
      <c r="E1542">
        <v>10</v>
      </c>
      <c r="F1542">
        <f t="shared" si="1761"/>
        <v>9</v>
      </c>
      <c r="G1542">
        <f t="shared" ref="G1542:G1605" si="1764">F1542-1</f>
        <v>8</v>
      </c>
      <c r="H1542">
        <f t="shared" ref="H1542:H1605" si="1765">G1542-1</f>
        <v>7</v>
      </c>
      <c r="I1542">
        <f t="shared" ref="I1542:I1605" si="1766">H1542-1</f>
        <v>6</v>
      </c>
      <c r="J1542">
        <f t="shared" ref="J1542:J1605" si="1767">I1542-1</f>
        <v>5</v>
      </c>
      <c r="K1542">
        <f t="shared" ref="K1542:K1605" si="1768">J1542-1</f>
        <v>4</v>
      </c>
      <c r="L1542">
        <f t="shared" ref="L1542:L1605" si="1769">K1542-1</f>
        <v>3</v>
      </c>
      <c r="M1542">
        <f t="shared" ref="M1542:M1605" si="1770">L1542-1</f>
        <v>2</v>
      </c>
      <c r="N1542">
        <f t="shared" si="1762"/>
        <v>11</v>
      </c>
      <c r="O1542">
        <f t="shared" ref="O1542:T1542" si="1771">N1542+1</f>
        <v>12</v>
      </c>
      <c r="P1542">
        <f t="shared" si="1771"/>
        <v>13</v>
      </c>
      <c r="Q1542">
        <f t="shared" si="1771"/>
        <v>14</v>
      </c>
      <c r="R1542">
        <f t="shared" si="1771"/>
        <v>15</v>
      </c>
      <c r="S1542">
        <f t="shared" si="1771"/>
        <v>16</v>
      </c>
      <c r="T1542">
        <f t="shared" si="1771"/>
        <v>17</v>
      </c>
    </row>
    <row r="1543" spans="1:20" x14ac:dyDescent="0.35">
      <c r="A1543" t="s">
        <v>109</v>
      </c>
      <c r="B1543" t="s">
        <v>54</v>
      </c>
      <c r="C1543" t="s">
        <v>257</v>
      </c>
      <c r="D1543" t="s">
        <v>253</v>
      </c>
      <c r="E1543">
        <v>10</v>
      </c>
      <c r="F1543">
        <f t="shared" si="1761"/>
        <v>9</v>
      </c>
      <c r="G1543">
        <f t="shared" si="1764"/>
        <v>8</v>
      </c>
      <c r="H1543">
        <f t="shared" si="1765"/>
        <v>7</v>
      </c>
      <c r="I1543">
        <f t="shared" si="1766"/>
        <v>6</v>
      </c>
      <c r="J1543">
        <f t="shared" si="1767"/>
        <v>5</v>
      </c>
      <c r="K1543">
        <f t="shared" si="1768"/>
        <v>4</v>
      </c>
      <c r="L1543">
        <f t="shared" si="1769"/>
        <v>3</v>
      </c>
      <c r="M1543">
        <f t="shared" si="1770"/>
        <v>2</v>
      </c>
      <c r="N1543">
        <f t="shared" si="1762"/>
        <v>11</v>
      </c>
      <c r="O1543">
        <f t="shared" ref="O1543:T1543" si="1772">N1543+1</f>
        <v>12</v>
      </c>
      <c r="P1543">
        <f t="shared" si="1772"/>
        <v>13</v>
      </c>
      <c r="Q1543">
        <f t="shared" si="1772"/>
        <v>14</v>
      </c>
      <c r="R1543">
        <f t="shared" si="1772"/>
        <v>15</v>
      </c>
      <c r="S1543">
        <f t="shared" si="1772"/>
        <v>16</v>
      </c>
      <c r="T1543">
        <f t="shared" si="1772"/>
        <v>17</v>
      </c>
    </row>
    <row r="1544" spans="1:20" x14ac:dyDescent="0.35">
      <c r="A1544" t="s">
        <v>22</v>
      </c>
      <c r="B1544" t="s">
        <v>80</v>
      </c>
      <c r="C1544" t="s">
        <v>257</v>
      </c>
      <c r="D1544" t="s">
        <v>253</v>
      </c>
      <c r="E1544">
        <v>10</v>
      </c>
      <c r="F1544">
        <f t="shared" si="1761"/>
        <v>9</v>
      </c>
      <c r="G1544">
        <f t="shared" si="1764"/>
        <v>8</v>
      </c>
      <c r="H1544">
        <f t="shared" si="1765"/>
        <v>7</v>
      </c>
      <c r="I1544">
        <f t="shared" si="1766"/>
        <v>6</v>
      </c>
      <c r="J1544">
        <f t="shared" si="1767"/>
        <v>5</v>
      </c>
      <c r="K1544">
        <f t="shared" si="1768"/>
        <v>4</v>
      </c>
      <c r="L1544">
        <f t="shared" si="1769"/>
        <v>3</v>
      </c>
      <c r="M1544">
        <f t="shared" si="1770"/>
        <v>2</v>
      </c>
      <c r="N1544">
        <f t="shared" si="1762"/>
        <v>11</v>
      </c>
      <c r="O1544">
        <f t="shared" ref="O1544:T1544" si="1773">N1544+1</f>
        <v>12</v>
      </c>
      <c r="P1544">
        <f t="shared" si="1773"/>
        <v>13</v>
      </c>
      <c r="Q1544">
        <f t="shared" si="1773"/>
        <v>14</v>
      </c>
      <c r="R1544">
        <f t="shared" si="1773"/>
        <v>15</v>
      </c>
      <c r="S1544">
        <f t="shared" si="1773"/>
        <v>16</v>
      </c>
      <c r="T1544">
        <f t="shared" si="1773"/>
        <v>17</v>
      </c>
    </row>
    <row r="1545" spans="1:20" x14ac:dyDescent="0.35">
      <c r="A1545" t="s">
        <v>147</v>
      </c>
      <c r="B1545" t="s">
        <v>36</v>
      </c>
      <c r="C1545" t="s">
        <v>257</v>
      </c>
      <c r="D1545" t="s">
        <v>253</v>
      </c>
      <c r="E1545">
        <v>10</v>
      </c>
      <c r="F1545">
        <f t="shared" si="1761"/>
        <v>9</v>
      </c>
      <c r="G1545">
        <f t="shared" si="1764"/>
        <v>8</v>
      </c>
      <c r="H1545">
        <f t="shared" si="1765"/>
        <v>7</v>
      </c>
      <c r="I1545">
        <f t="shared" si="1766"/>
        <v>6</v>
      </c>
      <c r="J1545">
        <f t="shared" si="1767"/>
        <v>5</v>
      </c>
      <c r="K1545">
        <f t="shared" si="1768"/>
        <v>4</v>
      </c>
      <c r="L1545">
        <f t="shared" si="1769"/>
        <v>3</v>
      </c>
      <c r="M1545">
        <f t="shared" si="1770"/>
        <v>2</v>
      </c>
      <c r="N1545">
        <f t="shared" si="1762"/>
        <v>11</v>
      </c>
      <c r="O1545">
        <f t="shared" ref="O1545:T1545" si="1774">N1545+1</f>
        <v>12</v>
      </c>
      <c r="P1545">
        <f t="shared" si="1774"/>
        <v>13</v>
      </c>
      <c r="Q1545">
        <f t="shared" si="1774"/>
        <v>14</v>
      </c>
      <c r="R1545">
        <f t="shared" si="1774"/>
        <v>15</v>
      </c>
      <c r="S1545">
        <f t="shared" si="1774"/>
        <v>16</v>
      </c>
      <c r="T1545">
        <f t="shared" si="1774"/>
        <v>17</v>
      </c>
    </row>
    <row r="1546" spans="1:20" x14ac:dyDescent="0.35">
      <c r="A1546" t="s">
        <v>18</v>
      </c>
      <c r="B1546" t="s">
        <v>47</v>
      </c>
      <c r="C1546" t="s">
        <v>257</v>
      </c>
      <c r="D1546" t="s">
        <v>253</v>
      </c>
      <c r="E1546">
        <v>10</v>
      </c>
      <c r="F1546">
        <f t="shared" si="1761"/>
        <v>9</v>
      </c>
      <c r="G1546">
        <f t="shared" si="1764"/>
        <v>8</v>
      </c>
      <c r="H1546">
        <f t="shared" si="1765"/>
        <v>7</v>
      </c>
      <c r="I1546">
        <f t="shared" si="1766"/>
        <v>6</v>
      </c>
      <c r="J1546">
        <f t="shared" si="1767"/>
        <v>5</v>
      </c>
      <c r="K1546">
        <f t="shared" si="1768"/>
        <v>4</v>
      </c>
      <c r="L1546">
        <f t="shared" si="1769"/>
        <v>3</v>
      </c>
      <c r="M1546">
        <f t="shared" si="1770"/>
        <v>2</v>
      </c>
      <c r="N1546">
        <f t="shared" si="1762"/>
        <v>11</v>
      </c>
      <c r="O1546">
        <f t="shared" ref="O1546:T1546" si="1775">N1546+1</f>
        <v>12</v>
      </c>
      <c r="P1546">
        <f t="shared" si="1775"/>
        <v>13</v>
      </c>
      <c r="Q1546">
        <f t="shared" si="1775"/>
        <v>14</v>
      </c>
      <c r="R1546">
        <f t="shared" si="1775"/>
        <v>15</v>
      </c>
      <c r="S1546">
        <f t="shared" si="1775"/>
        <v>16</v>
      </c>
      <c r="T1546">
        <f t="shared" si="1775"/>
        <v>17</v>
      </c>
    </row>
    <row r="1547" spans="1:20" x14ac:dyDescent="0.35">
      <c r="A1547" t="s">
        <v>37</v>
      </c>
      <c r="B1547" t="s">
        <v>135</v>
      </c>
      <c r="C1547" t="s">
        <v>257</v>
      </c>
      <c r="D1547" t="s">
        <v>253</v>
      </c>
      <c r="E1547">
        <v>10</v>
      </c>
      <c r="F1547">
        <f t="shared" si="1761"/>
        <v>9</v>
      </c>
      <c r="G1547">
        <f t="shared" si="1764"/>
        <v>8</v>
      </c>
      <c r="H1547">
        <f t="shared" si="1765"/>
        <v>7</v>
      </c>
      <c r="I1547">
        <f t="shared" si="1766"/>
        <v>6</v>
      </c>
      <c r="J1547">
        <f t="shared" si="1767"/>
        <v>5</v>
      </c>
      <c r="K1547">
        <f t="shared" si="1768"/>
        <v>4</v>
      </c>
      <c r="L1547">
        <f t="shared" si="1769"/>
        <v>3</v>
      </c>
      <c r="M1547">
        <f t="shared" si="1770"/>
        <v>2</v>
      </c>
      <c r="N1547">
        <f t="shared" si="1762"/>
        <v>11</v>
      </c>
      <c r="O1547">
        <f t="shared" ref="O1547:T1547" si="1776">N1547+1</f>
        <v>12</v>
      </c>
      <c r="P1547">
        <f t="shared" si="1776"/>
        <v>13</v>
      </c>
      <c r="Q1547">
        <f t="shared" si="1776"/>
        <v>14</v>
      </c>
      <c r="R1547">
        <f t="shared" si="1776"/>
        <v>15</v>
      </c>
      <c r="S1547">
        <f t="shared" si="1776"/>
        <v>16</v>
      </c>
      <c r="T1547">
        <f t="shared" si="1776"/>
        <v>17</v>
      </c>
    </row>
    <row r="1548" spans="1:20" x14ac:dyDescent="0.35">
      <c r="A1548" t="s">
        <v>80</v>
      </c>
      <c r="B1548" t="s">
        <v>19</v>
      </c>
      <c r="C1548" t="s">
        <v>257</v>
      </c>
      <c r="D1548" t="s">
        <v>253</v>
      </c>
      <c r="E1548">
        <v>10</v>
      </c>
      <c r="F1548">
        <f t="shared" si="1761"/>
        <v>9</v>
      </c>
      <c r="G1548">
        <f t="shared" si="1764"/>
        <v>8</v>
      </c>
      <c r="H1548">
        <f t="shared" si="1765"/>
        <v>7</v>
      </c>
      <c r="I1548">
        <f t="shared" si="1766"/>
        <v>6</v>
      </c>
      <c r="J1548">
        <f t="shared" si="1767"/>
        <v>5</v>
      </c>
      <c r="K1548">
        <f t="shared" si="1768"/>
        <v>4</v>
      </c>
      <c r="L1548">
        <f t="shared" si="1769"/>
        <v>3</v>
      </c>
      <c r="M1548">
        <f t="shared" si="1770"/>
        <v>2</v>
      </c>
      <c r="N1548">
        <f t="shared" si="1762"/>
        <v>11</v>
      </c>
      <c r="O1548">
        <f t="shared" ref="O1548:T1548" si="1777">N1548+1</f>
        <v>12</v>
      </c>
      <c r="P1548">
        <f t="shared" si="1777"/>
        <v>13</v>
      </c>
      <c r="Q1548">
        <f t="shared" si="1777"/>
        <v>14</v>
      </c>
      <c r="R1548">
        <f t="shared" si="1777"/>
        <v>15</v>
      </c>
      <c r="S1548">
        <f t="shared" si="1777"/>
        <v>16</v>
      </c>
      <c r="T1548">
        <f t="shared" si="1777"/>
        <v>17</v>
      </c>
    </row>
    <row r="1549" spans="1:20" x14ac:dyDescent="0.35">
      <c r="A1549" t="s">
        <v>109</v>
      </c>
      <c r="B1549" t="s">
        <v>41</v>
      </c>
      <c r="C1549" t="s">
        <v>257</v>
      </c>
      <c r="D1549" t="s">
        <v>253</v>
      </c>
      <c r="E1549">
        <v>10</v>
      </c>
      <c r="F1549">
        <f t="shared" si="1761"/>
        <v>9</v>
      </c>
      <c r="G1549">
        <f t="shared" si="1764"/>
        <v>8</v>
      </c>
      <c r="H1549">
        <f t="shared" si="1765"/>
        <v>7</v>
      </c>
      <c r="I1549">
        <f t="shared" si="1766"/>
        <v>6</v>
      </c>
      <c r="J1549">
        <f t="shared" si="1767"/>
        <v>5</v>
      </c>
      <c r="K1549">
        <f t="shared" si="1768"/>
        <v>4</v>
      </c>
      <c r="L1549">
        <f t="shared" si="1769"/>
        <v>3</v>
      </c>
      <c r="M1549">
        <f t="shared" si="1770"/>
        <v>2</v>
      </c>
      <c r="N1549">
        <f t="shared" si="1762"/>
        <v>11</v>
      </c>
      <c r="O1549">
        <f t="shared" ref="O1549:T1549" si="1778">N1549+1</f>
        <v>12</v>
      </c>
      <c r="P1549">
        <f t="shared" si="1778"/>
        <v>13</v>
      </c>
      <c r="Q1549">
        <f t="shared" si="1778"/>
        <v>14</v>
      </c>
      <c r="R1549">
        <f t="shared" si="1778"/>
        <v>15</v>
      </c>
      <c r="S1549">
        <f t="shared" si="1778"/>
        <v>16</v>
      </c>
      <c r="T1549">
        <f t="shared" si="1778"/>
        <v>17</v>
      </c>
    </row>
    <row r="1550" spans="1:20" x14ac:dyDescent="0.35">
      <c r="A1550" t="s">
        <v>18</v>
      </c>
      <c r="B1550" t="s">
        <v>63</v>
      </c>
      <c r="C1550" t="s">
        <v>257</v>
      </c>
      <c r="D1550" t="s">
        <v>253</v>
      </c>
      <c r="E1550">
        <v>10</v>
      </c>
      <c r="F1550">
        <f t="shared" si="1761"/>
        <v>9</v>
      </c>
      <c r="G1550">
        <f t="shared" si="1764"/>
        <v>8</v>
      </c>
      <c r="H1550">
        <f t="shared" si="1765"/>
        <v>7</v>
      </c>
      <c r="I1550">
        <f t="shared" si="1766"/>
        <v>6</v>
      </c>
      <c r="J1550">
        <f t="shared" si="1767"/>
        <v>5</v>
      </c>
      <c r="K1550">
        <f t="shared" si="1768"/>
        <v>4</v>
      </c>
      <c r="L1550">
        <f t="shared" si="1769"/>
        <v>3</v>
      </c>
      <c r="M1550">
        <f t="shared" si="1770"/>
        <v>2</v>
      </c>
      <c r="N1550">
        <f t="shared" si="1762"/>
        <v>11</v>
      </c>
      <c r="O1550">
        <f t="shared" ref="O1550:T1550" si="1779">N1550+1</f>
        <v>12</v>
      </c>
      <c r="P1550">
        <f t="shared" si="1779"/>
        <v>13</v>
      </c>
      <c r="Q1550">
        <f t="shared" si="1779"/>
        <v>14</v>
      </c>
      <c r="R1550">
        <f t="shared" si="1779"/>
        <v>15</v>
      </c>
      <c r="S1550">
        <f t="shared" si="1779"/>
        <v>16</v>
      </c>
      <c r="T1550">
        <f t="shared" si="1779"/>
        <v>17</v>
      </c>
    </row>
    <row r="1551" spans="1:20" x14ac:dyDescent="0.35">
      <c r="A1551" t="s">
        <v>109</v>
      </c>
      <c r="B1551" t="s">
        <v>162</v>
      </c>
      <c r="C1551" t="s">
        <v>257</v>
      </c>
      <c r="D1551" t="s">
        <v>253</v>
      </c>
      <c r="E1551">
        <v>10</v>
      </c>
      <c r="F1551">
        <f t="shared" si="1761"/>
        <v>9</v>
      </c>
      <c r="G1551">
        <f t="shared" si="1764"/>
        <v>8</v>
      </c>
      <c r="H1551">
        <f t="shared" si="1765"/>
        <v>7</v>
      </c>
      <c r="I1551">
        <f t="shared" si="1766"/>
        <v>6</v>
      </c>
      <c r="J1551">
        <f t="shared" si="1767"/>
        <v>5</v>
      </c>
      <c r="K1551">
        <f t="shared" si="1768"/>
        <v>4</v>
      </c>
      <c r="L1551">
        <f t="shared" si="1769"/>
        <v>3</v>
      </c>
      <c r="M1551">
        <f t="shared" si="1770"/>
        <v>2</v>
      </c>
      <c r="N1551">
        <f t="shared" si="1762"/>
        <v>11</v>
      </c>
      <c r="O1551">
        <f t="shared" ref="O1551:T1551" si="1780">N1551+1</f>
        <v>12</v>
      </c>
      <c r="P1551">
        <f t="shared" si="1780"/>
        <v>13</v>
      </c>
      <c r="Q1551">
        <f t="shared" si="1780"/>
        <v>14</v>
      </c>
      <c r="R1551">
        <f t="shared" si="1780"/>
        <v>15</v>
      </c>
      <c r="S1551">
        <f t="shared" si="1780"/>
        <v>16</v>
      </c>
      <c r="T1551">
        <f t="shared" si="1780"/>
        <v>17</v>
      </c>
    </row>
    <row r="1552" spans="1:20" x14ac:dyDescent="0.35">
      <c r="A1552" t="s">
        <v>37</v>
      </c>
      <c r="B1552" t="s">
        <v>133</v>
      </c>
      <c r="C1552" t="s">
        <v>257</v>
      </c>
      <c r="D1552" t="s">
        <v>253</v>
      </c>
      <c r="E1552">
        <v>10</v>
      </c>
      <c r="F1552">
        <f t="shared" si="1761"/>
        <v>9</v>
      </c>
      <c r="G1552">
        <f t="shared" si="1764"/>
        <v>8</v>
      </c>
      <c r="H1552">
        <f t="shared" si="1765"/>
        <v>7</v>
      </c>
      <c r="I1552">
        <f t="shared" si="1766"/>
        <v>6</v>
      </c>
      <c r="J1552">
        <f t="shared" si="1767"/>
        <v>5</v>
      </c>
      <c r="K1552">
        <f t="shared" si="1768"/>
        <v>4</v>
      </c>
      <c r="L1552">
        <f t="shared" si="1769"/>
        <v>3</v>
      </c>
      <c r="M1552">
        <f t="shared" si="1770"/>
        <v>2</v>
      </c>
      <c r="N1552">
        <f t="shared" si="1762"/>
        <v>11</v>
      </c>
      <c r="O1552">
        <f t="shared" ref="O1552:T1552" si="1781">N1552+1</f>
        <v>12</v>
      </c>
      <c r="P1552">
        <f t="shared" si="1781"/>
        <v>13</v>
      </c>
      <c r="Q1552">
        <f t="shared" si="1781"/>
        <v>14</v>
      </c>
      <c r="R1552">
        <f t="shared" si="1781"/>
        <v>15</v>
      </c>
      <c r="S1552">
        <f t="shared" si="1781"/>
        <v>16</v>
      </c>
      <c r="T1552">
        <f t="shared" si="1781"/>
        <v>17</v>
      </c>
    </row>
    <row r="1553" spans="1:20" x14ac:dyDescent="0.35">
      <c r="A1553" t="s">
        <v>37</v>
      </c>
      <c r="B1553" t="s">
        <v>131</v>
      </c>
      <c r="C1553" t="s">
        <v>257</v>
      </c>
      <c r="D1553" t="s">
        <v>253</v>
      </c>
      <c r="E1553">
        <v>10</v>
      </c>
      <c r="F1553">
        <f t="shared" si="1761"/>
        <v>9</v>
      </c>
      <c r="G1553">
        <f t="shared" si="1764"/>
        <v>8</v>
      </c>
      <c r="H1553">
        <f t="shared" si="1765"/>
        <v>7</v>
      </c>
      <c r="I1553">
        <f t="shared" si="1766"/>
        <v>6</v>
      </c>
      <c r="J1553">
        <f t="shared" si="1767"/>
        <v>5</v>
      </c>
      <c r="K1553">
        <f t="shared" si="1768"/>
        <v>4</v>
      </c>
      <c r="L1553">
        <f t="shared" si="1769"/>
        <v>3</v>
      </c>
      <c r="M1553">
        <f t="shared" si="1770"/>
        <v>2</v>
      </c>
      <c r="N1553">
        <f t="shared" si="1762"/>
        <v>11</v>
      </c>
      <c r="O1553">
        <f t="shared" ref="O1553:T1553" si="1782">N1553+1</f>
        <v>12</v>
      </c>
      <c r="P1553">
        <f t="shared" si="1782"/>
        <v>13</v>
      </c>
      <c r="Q1553">
        <f t="shared" si="1782"/>
        <v>14</v>
      </c>
      <c r="R1553">
        <f t="shared" si="1782"/>
        <v>15</v>
      </c>
      <c r="S1553">
        <f t="shared" si="1782"/>
        <v>16</v>
      </c>
      <c r="T1553">
        <f t="shared" si="1782"/>
        <v>17</v>
      </c>
    </row>
    <row r="1554" spans="1:20" x14ac:dyDescent="0.35">
      <c r="A1554" t="s">
        <v>37</v>
      </c>
      <c r="B1554" t="s">
        <v>83</v>
      </c>
      <c r="C1554" t="s">
        <v>257</v>
      </c>
      <c r="D1554" t="s">
        <v>253</v>
      </c>
      <c r="E1554">
        <v>10</v>
      </c>
      <c r="F1554">
        <f t="shared" si="1761"/>
        <v>9</v>
      </c>
      <c r="G1554">
        <f t="shared" si="1764"/>
        <v>8</v>
      </c>
      <c r="H1554">
        <f t="shared" si="1765"/>
        <v>7</v>
      </c>
      <c r="I1554">
        <f t="shared" si="1766"/>
        <v>6</v>
      </c>
      <c r="J1554">
        <f t="shared" si="1767"/>
        <v>5</v>
      </c>
      <c r="K1554">
        <f t="shared" si="1768"/>
        <v>4</v>
      </c>
      <c r="L1554">
        <f t="shared" si="1769"/>
        <v>3</v>
      </c>
      <c r="M1554">
        <f t="shared" si="1770"/>
        <v>2</v>
      </c>
      <c r="N1554">
        <f t="shared" si="1762"/>
        <v>11</v>
      </c>
      <c r="O1554">
        <f t="shared" ref="O1554:T1554" si="1783">N1554+1</f>
        <v>12</v>
      </c>
      <c r="P1554">
        <f t="shared" si="1783"/>
        <v>13</v>
      </c>
      <c r="Q1554">
        <f t="shared" si="1783"/>
        <v>14</v>
      </c>
      <c r="R1554">
        <f t="shared" si="1783"/>
        <v>15</v>
      </c>
      <c r="S1554">
        <f t="shared" si="1783"/>
        <v>16</v>
      </c>
      <c r="T1554">
        <f t="shared" si="1783"/>
        <v>17</v>
      </c>
    </row>
    <row r="1555" spans="1:20" x14ac:dyDescent="0.35">
      <c r="A1555" t="s">
        <v>37</v>
      </c>
      <c r="B1555" t="s">
        <v>86</v>
      </c>
      <c r="C1555" t="s">
        <v>257</v>
      </c>
      <c r="D1555" t="s">
        <v>253</v>
      </c>
      <c r="E1555">
        <v>10</v>
      </c>
      <c r="F1555">
        <f t="shared" si="1761"/>
        <v>9</v>
      </c>
      <c r="G1555">
        <f t="shared" si="1764"/>
        <v>8</v>
      </c>
      <c r="H1555">
        <f t="shared" si="1765"/>
        <v>7</v>
      </c>
      <c r="I1555">
        <f t="shared" si="1766"/>
        <v>6</v>
      </c>
      <c r="J1555">
        <f t="shared" si="1767"/>
        <v>5</v>
      </c>
      <c r="K1555">
        <f t="shared" si="1768"/>
        <v>4</v>
      </c>
      <c r="L1555">
        <f t="shared" si="1769"/>
        <v>3</v>
      </c>
      <c r="M1555">
        <f t="shared" si="1770"/>
        <v>2</v>
      </c>
      <c r="N1555">
        <f t="shared" si="1762"/>
        <v>11</v>
      </c>
      <c r="O1555">
        <f t="shared" ref="O1555:T1555" si="1784">N1555+1</f>
        <v>12</v>
      </c>
      <c r="P1555">
        <f t="shared" si="1784"/>
        <v>13</v>
      </c>
      <c r="Q1555">
        <f t="shared" si="1784"/>
        <v>14</v>
      </c>
      <c r="R1555">
        <f t="shared" si="1784"/>
        <v>15</v>
      </c>
      <c r="S1555">
        <f t="shared" si="1784"/>
        <v>16</v>
      </c>
      <c r="T1555">
        <f t="shared" si="1784"/>
        <v>17</v>
      </c>
    </row>
    <row r="1556" spans="1:20" x14ac:dyDescent="0.35">
      <c r="A1556" t="s">
        <v>37</v>
      </c>
      <c r="B1556" t="s">
        <v>123</v>
      </c>
      <c r="C1556" t="s">
        <v>257</v>
      </c>
      <c r="D1556" t="s">
        <v>253</v>
      </c>
      <c r="E1556">
        <v>10</v>
      </c>
      <c r="F1556">
        <f t="shared" si="1761"/>
        <v>9</v>
      </c>
      <c r="G1556">
        <f t="shared" si="1764"/>
        <v>8</v>
      </c>
      <c r="H1556">
        <f t="shared" si="1765"/>
        <v>7</v>
      </c>
      <c r="I1556">
        <f t="shared" si="1766"/>
        <v>6</v>
      </c>
      <c r="J1556">
        <f t="shared" si="1767"/>
        <v>5</v>
      </c>
      <c r="K1556">
        <f t="shared" si="1768"/>
        <v>4</v>
      </c>
      <c r="L1556">
        <f t="shared" si="1769"/>
        <v>3</v>
      </c>
      <c r="M1556">
        <f t="shared" si="1770"/>
        <v>2</v>
      </c>
      <c r="N1556">
        <f t="shared" si="1762"/>
        <v>11</v>
      </c>
      <c r="O1556">
        <f t="shared" ref="O1556:T1556" si="1785">N1556+1</f>
        <v>12</v>
      </c>
      <c r="P1556">
        <f t="shared" si="1785"/>
        <v>13</v>
      </c>
      <c r="Q1556">
        <f t="shared" si="1785"/>
        <v>14</v>
      </c>
      <c r="R1556">
        <f t="shared" si="1785"/>
        <v>15</v>
      </c>
      <c r="S1556">
        <f t="shared" si="1785"/>
        <v>16</v>
      </c>
      <c r="T1556">
        <f t="shared" si="1785"/>
        <v>17</v>
      </c>
    </row>
    <row r="1557" spans="1:20" x14ac:dyDescent="0.35">
      <c r="A1557" t="s">
        <v>37</v>
      </c>
      <c r="B1557" t="s">
        <v>88</v>
      </c>
      <c r="C1557" t="s">
        <v>257</v>
      </c>
      <c r="D1557" t="s">
        <v>253</v>
      </c>
      <c r="E1557">
        <v>10</v>
      </c>
      <c r="F1557">
        <f t="shared" si="1761"/>
        <v>9</v>
      </c>
      <c r="G1557">
        <f t="shared" si="1764"/>
        <v>8</v>
      </c>
      <c r="H1557">
        <f t="shared" si="1765"/>
        <v>7</v>
      </c>
      <c r="I1557">
        <f t="shared" si="1766"/>
        <v>6</v>
      </c>
      <c r="J1557">
        <f t="shared" si="1767"/>
        <v>5</v>
      </c>
      <c r="K1557">
        <f t="shared" si="1768"/>
        <v>4</v>
      </c>
      <c r="L1557">
        <f t="shared" si="1769"/>
        <v>3</v>
      </c>
      <c r="M1557">
        <f t="shared" si="1770"/>
        <v>2</v>
      </c>
      <c r="N1557">
        <f t="shared" si="1762"/>
        <v>11</v>
      </c>
      <c r="O1557">
        <f t="shared" ref="O1557:T1557" si="1786">N1557+1</f>
        <v>12</v>
      </c>
      <c r="P1557">
        <f t="shared" si="1786"/>
        <v>13</v>
      </c>
      <c r="Q1557">
        <f t="shared" si="1786"/>
        <v>14</v>
      </c>
      <c r="R1557">
        <f t="shared" si="1786"/>
        <v>15</v>
      </c>
      <c r="S1557">
        <f t="shared" si="1786"/>
        <v>16</v>
      </c>
      <c r="T1557">
        <f t="shared" si="1786"/>
        <v>17</v>
      </c>
    </row>
    <row r="1558" spans="1:20" x14ac:dyDescent="0.35">
      <c r="A1558" t="s">
        <v>37</v>
      </c>
      <c r="B1558" t="s">
        <v>85</v>
      </c>
      <c r="C1558" t="s">
        <v>257</v>
      </c>
      <c r="D1558" t="s">
        <v>253</v>
      </c>
      <c r="E1558">
        <v>10</v>
      </c>
      <c r="F1558">
        <f t="shared" si="1761"/>
        <v>9</v>
      </c>
      <c r="G1558">
        <f t="shared" si="1764"/>
        <v>8</v>
      </c>
      <c r="H1558">
        <f t="shared" si="1765"/>
        <v>7</v>
      </c>
      <c r="I1558">
        <f t="shared" si="1766"/>
        <v>6</v>
      </c>
      <c r="J1558">
        <f t="shared" si="1767"/>
        <v>5</v>
      </c>
      <c r="K1558">
        <f t="shared" si="1768"/>
        <v>4</v>
      </c>
      <c r="L1558">
        <f t="shared" si="1769"/>
        <v>3</v>
      </c>
      <c r="M1558">
        <f t="shared" si="1770"/>
        <v>2</v>
      </c>
      <c r="N1558">
        <f t="shared" si="1762"/>
        <v>11</v>
      </c>
      <c r="O1558">
        <f t="shared" ref="O1558:T1558" si="1787">N1558+1</f>
        <v>12</v>
      </c>
      <c r="P1558">
        <f t="shared" si="1787"/>
        <v>13</v>
      </c>
      <c r="Q1558">
        <f t="shared" si="1787"/>
        <v>14</v>
      </c>
      <c r="R1558">
        <f t="shared" si="1787"/>
        <v>15</v>
      </c>
      <c r="S1558">
        <f t="shared" si="1787"/>
        <v>16</v>
      </c>
      <c r="T1558">
        <f t="shared" si="1787"/>
        <v>17</v>
      </c>
    </row>
    <row r="1559" spans="1:20" x14ac:dyDescent="0.35">
      <c r="A1559" t="s">
        <v>18</v>
      </c>
      <c r="B1559" t="s">
        <v>145</v>
      </c>
      <c r="C1559" t="s">
        <v>257</v>
      </c>
      <c r="D1559" t="s">
        <v>253</v>
      </c>
      <c r="E1559">
        <v>10</v>
      </c>
      <c r="F1559">
        <f t="shared" si="1761"/>
        <v>9</v>
      </c>
      <c r="G1559">
        <f t="shared" si="1764"/>
        <v>8</v>
      </c>
      <c r="H1559">
        <f t="shared" si="1765"/>
        <v>7</v>
      </c>
      <c r="I1559">
        <f t="shared" si="1766"/>
        <v>6</v>
      </c>
      <c r="J1559">
        <f t="shared" si="1767"/>
        <v>5</v>
      </c>
      <c r="K1559">
        <f t="shared" si="1768"/>
        <v>4</v>
      </c>
      <c r="L1559">
        <f t="shared" si="1769"/>
        <v>3</v>
      </c>
      <c r="M1559">
        <f t="shared" si="1770"/>
        <v>2</v>
      </c>
      <c r="N1559">
        <f t="shared" si="1762"/>
        <v>11</v>
      </c>
      <c r="O1559">
        <f t="shared" ref="O1559:T1559" si="1788">N1559+1</f>
        <v>12</v>
      </c>
      <c r="P1559">
        <f t="shared" si="1788"/>
        <v>13</v>
      </c>
      <c r="Q1559">
        <f t="shared" si="1788"/>
        <v>14</v>
      </c>
      <c r="R1559">
        <f t="shared" si="1788"/>
        <v>15</v>
      </c>
      <c r="S1559">
        <f t="shared" si="1788"/>
        <v>16</v>
      </c>
      <c r="T1559">
        <f t="shared" si="1788"/>
        <v>17</v>
      </c>
    </row>
    <row r="1560" spans="1:20" x14ac:dyDescent="0.35">
      <c r="A1560" t="s">
        <v>37</v>
      </c>
      <c r="B1560" t="s">
        <v>90</v>
      </c>
      <c r="C1560" t="s">
        <v>257</v>
      </c>
      <c r="D1560" t="s">
        <v>253</v>
      </c>
      <c r="E1560">
        <v>10</v>
      </c>
      <c r="F1560">
        <f t="shared" si="1761"/>
        <v>9</v>
      </c>
      <c r="G1560">
        <f t="shared" si="1764"/>
        <v>8</v>
      </c>
      <c r="H1560">
        <f t="shared" si="1765"/>
        <v>7</v>
      </c>
      <c r="I1560">
        <f t="shared" si="1766"/>
        <v>6</v>
      </c>
      <c r="J1560">
        <f t="shared" si="1767"/>
        <v>5</v>
      </c>
      <c r="K1560">
        <f t="shared" si="1768"/>
        <v>4</v>
      </c>
      <c r="L1560">
        <f t="shared" si="1769"/>
        <v>3</v>
      </c>
      <c r="M1560">
        <f t="shared" si="1770"/>
        <v>2</v>
      </c>
      <c r="N1560">
        <f t="shared" si="1762"/>
        <v>11</v>
      </c>
      <c r="O1560">
        <f t="shared" ref="O1560:T1560" si="1789">N1560+1</f>
        <v>12</v>
      </c>
      <c r="P1560">
        <f t="shared" si="1789"/>
        <v>13</v>
      </c>
      <c r="Q1560">
        <f t="shared" si="1789"/>
        <v>14</v>
      </c>
      <c r="R1560">
        <f t="shared" si="1789"/>
        <v>15</v>
      </c>
      <c r="S1560">
        <f t="shared" si="1789"/>
        <v>16</v>
      </c>
      <c r="T1560">
        <f t="shared" si="1789"/>
        <v>17</v>
      </c>
    </row>
    <row r="1561" spans="1:20" x14ac:dyDescent="0.35">
      <c r="A1561" t="s">
        <v>80</v>
      </c>
      <c r="B1561" t="s">
        <v>18</v>
      </c>
      <c r="C1561" t="s">
        <v>257</v>
      </c>
      <c r="D1561" t="s">
        <v>253</v>
      </c>
      <c r="E1561">
        <v>10</v>
      </c>
      <c r="F1561">
        <f t="shared" si="1761"/>
        <v>9</v>
      </c>
      <c r="G1561">
        <f t="shared" si="1764"/>
        <v>8</v>
      </c>
      <c r="H1561">
        <f t="shared" si="1765"/>
        <v>7</v>
      </c>
      <c r="I1561">
        <f t="shared" si="1766"/>
        <v>6</v>
      </c>
      <c r="J1561">
        <f t="shared" si="1767"/>
        <v>5</v>
      </c>
      <c r="K1561">
        <f t="shared" si="1768"/>
        <v>4</v>
      </c>
      <c r="L1561">
        <f t="shared" si="1769"/>
        <v>3</v>
      </c>
      <c r="M1561">
        <f t="shared" si="1770"/>
        <v>2</v>
      </c>
      <c r="N1561">
        <f t="shared" si="1762"/>
        <v>11</v>
      </c>
      <c r="O1561">
        <f t="shared" ref="O1561:T1561" si="1790">N1561+1</f>
        <v>12</v>
      </c>
      <c r="P1561">
        <f t="shared" si="1790"/>
        <v>13</v>
      </c>
      <c r="Q1561">
        <f t="shared" si="1790"/>
        <v>14</v>
      </c>
      <c r="R1561">
        <f t="shared" si="1790"/>
        <v>15</v>
      </c>
      <c r="S1561">
        <f t="shared" si="1790"/>
        <v>16</v>
      </c>
      <c r="T1561">
        <f t="shared" si="1790"/>
        <v>17</v>
      </c>
    </row>
    <row r="1562" spans="1:20" x14ac:dyDescent="0.35">
      <c r="A1562" t="s">
        <v>18</v>
      </c>
      <c r="B1562" t="s">
        <v>44</v>
      </c>
      <c r="C1562" t="s">
        <v>257</v>
      </c>
      <c r="D1562" t="s">
        <v>253</v>
      </c>
      <c r="E1562">
        <v>10</v>
      </c>
      <c r="F1562">
        <f t="shared" si="1761"/>
        <v>9</v>
      </c>
      <c r="G1562">
        <f t="shared" si="1764"/>
        <v>8</v>
      </c>
      <c r="H1562">
        <f t="shared" si="1765"/>
        <v>7</v>
      </c>
      <c r="I1562">
        <f t="shared" si="1766"/>
        <v>6</v>
      </c>
      <c r="J1562">
        <f t="shared" si="1767"/>
        <v>5</v>
      </c>
      <c r="K1562">
        <f t="shared" si="1768"/>
        <v>4</v>
      </c>
      <c r="L1562">
        <f t="shared" si="1769"/>
        <v>3</v>
      </c>
      <c r="M1562">
        <f t="shared" si="1770"/>
        <v>2</v>
      </c>
      <c r="N1562">
        <f t="shared" si="1762"/>
        <v>11</v>
      </c>
      <c r="O1562">
        <f t="shared" ref="O1562:T1562" si="1791">N1562+1</f>
        <v>12</v>
      </c>
      <c r="P1562">
        <f t="shared" si="1791"/>
        <v>13</v>
      </c>
      <c r="Q1562">
        <f t="shared" si="1791"/>
        <v>14</v>
      </c>
      <c r="R1562">
        <f t="shared" si="1791"/>
        <v>15</v>
      </c>
      <c r="S1562">
        <f t="shared" si="1791"/>
        <v>16</v>
      </c>
      <c r="T1562">
        <f t="shared" si="1791"/>
        <v>17</v>
      </c>
    </row>
    <row r="1563" spans="1:20" x14ac:dyDescent="0.35">
      <c r="A1563" t="s">
        <v>37</v>
      </c>
      <c r="B1563" t="s">
        <v>157</v>
      </c>
      <c r="C1563" t="s">
        <v>257</v>
      </c>
      <c r="D1563" t="s">
        <v>253</v>
      </c>
      <c r="E1563">
        <v>10</v>
      </c>
      <c r="F1563">
        <f t="shared" si="1761"/>
        <v>9</v>
      </c>
      <c r="G1563">
        <f t="shared" si="1764"/>
        <v>8</v>
      </c>
      <c r="H1563">
        <f t="shared" si="1765"/>
        <v>7</v>
      </c>
      <c r="I1563">
        <f t="shared" si="1766"/>
        <v>6</v>
      </c>
      <c r="J1563">
        <f t="shared" si="1767"/>
        <v>5</v>
      </c>
      <c r="K1563">
        <f t="shared" si="1768"/>
        <v>4</v>
      </c>
      <c r="L1563">
        <f t="shared" si="1769"/>
        <v>3</v>
      </c>
      <c r="M1563">
        <f t="shared" si="1770"/>
        <v>2</v>
      </c>
      <c r="N1563">
        <f t="shared" si="1762"/>
        <v>11</v>
      </c>
      <c r="O1563">
        <f t="shared" ref="O1563:T1563" si="1792">N1563+1</f>
        <v>12</v>
      </c>
      <c r="P1563">
        <f t="shared" si="1792"/>
        <v>13</v>
      </c>
      <c r="Q1563">
        <f t="shared" si="1792"/>
        <v>14</v>
      </c>
      <c r="R1563">
        <f t="shared" si="1792"/>
        <v>15</v>
      </c>
      <c r="S1563">
        <f t="shared" si="1792"/>
        <v>16</v>
      </c>
      <c r="T1563">
        <f t="shared" si="1792"/>
        <v>17</v>
      </c>
    </row>
    <row r="1564" spans="1:20" x14ac:dyDescent="0.35">
      <c r="A1564" t="s">
        <v>17</v>
      </c>
      <c r="B1564" t="s">
        <v>80</v>
      </c>
      <c r="C1564" t="s">
        <v>257</v>
      </c>
      <c r="D1564" t="s">
        <v>253</v>
      </c>
      <c r="E1564">
        <v>10</v>
      </c>
      <c r="F1564">
        <f t="shared" si="1761"/>
        <v>9</v>
      </c>
      <c r="G1564">
        <f t="shared" si="1764"/>
        <v>8</v>
      </c>
      <c r="H1564">
        <f t="shared" si="1765"/>
        <v>7</v>
      </c>
      <c r="I1564">
        <f t="shared" si="1766"/>
        <v>6</v>
      </c>
      <c r="J1564">
        <f t="shared" si="1767"/>
        <v>5</v>
      </c>
      <c r="K1564">
        <f t="shared" si="1768"/>
        <v>4</v>
      </c>
      <c r="L1564">
        <f t="shared" si="1769"/>
        <v>3</v>
      </c>
      <c r="M1564">
        <f t="shared" si="1770"/>
        <v>2</v>
      </c>
      <c r="N1564">
        <f t="shared" si="1762"/>
        <v>11</v>
      </c>
      <c r="O1564">
        <f t="shared" ref="O1564:T1564" si="1793">N1564+1</f>
        <v>12</v>
      </c>
      <c r="P1564">
        <f t="shared" si="1793"/>
        <v>13</v>
      </c>
      <c r="Q1564">
        <f t="shared" si="1793"/>
        <v>14</v>
      </c>
      <c r="R1564">
        <f t="shared" si="1793"/>
        <v>15</v>
      </c>
      <c r="S1564">
        <f t="shared" si="1793"/>
        <v>16</v>
      </c>
      <c r="T1564">
        <f t="shared" si="1793"/>
        <v>17</v>
      </c>
    </row>
    <row r="1565" spans="1:20" x14ac:dyDescent="0.35">
      <c r="A1565" t="s">
        <v>18</v>
      </c>
      <c r="B1565" t="s">
        <v>43</v>
      </c>
      <c r="C1565" t="s">
        <v>257</v>
      </c>
      <c r="D1565" t="s">
        <v>253</v>
      </c>
      <c r="E1565">
        <v>10</v>
      </c>
      <c r="F1565">
        <f t="shared" si="1761"/>
        <v>9</v>
      </c>
      <c r="G1565">
        <f t="shared" si="1764"/>
        <v>8</v>
      </c>
      <c r="H1565">
        <f t="shared" si="1765"/>
        <v>7</v>
      </c>
      <c r="I1565">
        <f t="shared" si="1766"/>
        <v>6</v>
      </c>
      <c r="J1565">
        <f t="shared" si="1767"/>
        <v>5</v>
      </c>
      <c r="K1565">
        <f t="shared" si="1768"/>
        <v>4</v>
      </c>
      <c r="L1565">
        <f t="shared" si="1769"/>
        <v>3</v>
      </c>
      <c r="M1565">
        <f t="shared" si="1770"/>
        <v>2</v>
      </c>
      <c r="N1565">
        <f t="shared" si="1762"/>
        <v>11</v>
      </c>
      <c r="O1565">
        <f t="shared" ref="O1565:T1565" si="1794">N1565+1</f>
        <v>12</v>
      </c>
      <c r="P1565">
        <f t="shared" si="1794"/>
        <v>13</v>
      </c>
      <c r="Q1565">
        <f t="shared" si="1794"/>
        <v>14</v>
      </c>
      <c r="R1565">
        <f t="shared" si="1794"/>
        <v>15</v>
      </c>
      <c r="S1565">
        <f t="shared" si="1794"/>
        <v>16</v>
      </c>
      <c r="T1565">
        <f t="shared" si="1794"/>
        <v>17</v>
      </c>
    </row>
    <row r="1566" spans="1:20" x14ac:dyDescent="0.35">
      <c r="A1566" t="s">
        <v>147</v>
      </c>
      <c r="B1566" t="s">
        <v>146</v>
      </c>
      <c r="C1566" t="s">
        <v>257</v>
      </c>
      <c r="D1566" t="s">
        <v>253</v>
      </c>
      <c r="E1566">
        <v>10</v>
      </c>
      <c r="F1566">
        <f t="shared" si="1761"/>
        <v>9</v>
      </c>
      <c r="G1566">
        <f t="shared" si="1764"/>
        <v>8</v>
      </c>
      <c r="H1566">
        <f t="shared" si="1765"/>
        <v>7</v>
      </c>
      <c r="I1566">
        <f t="shared" si="1766"/>
        <v>6</v>
      </c>
      <c r="J1566">
        <f t="shared" si="1767"/>
        <v>5</v>
      </c>
      <c r="K1566">
        <f t="shared" si="1768"/>
        <v>4</v>
      </c>
      <c r="L1566">
        <f t="shared" si="1769"/>
        <v>3</v>
      </c>
      <c r="M1566">
        <f t="shared" si="1770"/>
        <v>2</v>
      </c>
      <c r="N1566">
        <f t="shared" si="1762"/>
        <v>11</v>
      </c>
      <c r="O1566">
        <f t="shared" ref="O1566:T1566" si="1795">N1566+1</f>
        <v>12</v>
      </c>
      <c r="P1566">
        <f t="shared" si="1795"/>
        <v>13</v>
      </c>
      <c r="Q1566">
        <f t="shared" si="1795"/>
        <v>14</v>
      </c>
      <c r="R1566">
        <f t="shared" si="1795"/>
        <v>15</v>
      </c>
      <c r="S1566">
        <f t="shared" si="1795"/>
        <v>16</v>
      </c>
      <c r="T1566">
        <f t="shared" si="1795"/>
        <v>17</v>
      </c>
    </row>
    <row r="1567" spans="1:20" x14ac:dyDescent="0.35">
      <c r="A1567" t="s">
        <v>109</v>
      </c>
      <c r="B1567" t="s">
        <v>37</v>
      </c>
      <c r="C1567" t="s">
        <v>257</v>
      </c>
      <c r="D1567" t="s">
        <v>253</v>
      </c>
      <c r="E1567">
        <v>10</v>
      </c>
      <c r="F1567">
        <f t="shared" si="1761"/>
        <v>9</v>
      </c>
      <c r="G1567">
        <f t="shared" si="1764"/>
        <v>8</v>
      </c>
      <c r="H1567">
        <f t="shared" si="1765"/>
        <v>7</v>
      </c>
      <c r="I1567">
        <f t="shared" si="1766"/>
        <v>6</v>
      </c>
      <c r="J1567">
        <f t="shared" si="1767"/>
        <v>5</v>
      </c>
      <c r="K1567">
        <f t="shared" si="1768"/>
        <v>4</v>
      </c>
      <c r="L1567">
        <f t="shared" si="1769"/>
        <v>3</v>
      </c>
      <c r="M1567">
        <f t="shared" si="1770"/>
        <v>2</v>
      </c>
      <c r="N1567">
        <f t="shared" si="1762"/>
        <v>11</v>
      </c>
      <c r="O1567">
        <f t="shared" ref="O1567:T1567" si="1796">N1567+1</f>
        <v>12</v>
      </c>
      <c r="P1567">
        <f t="shared" si="1796"/>
        <v>13</v>
      </c>
      <c r="Q1567">
        <f t="shared" si="1796"/>
        <v>14</v>
      </c>
      <c r="R1567">
        <f t="shared" si="1796"/>
        <v>15</v>
      </c>
      <c r="S1567">
        <f t="shared" si="1796"/>
        <v>16</v>
      </c>
      <c r="T1567">
        <f t="shared" si="1796"/>
        <v>17</v>
      </c>
    </row>
    <row r="1568" spans="1:20" x14ac:dyDescent="0.35">
      <c r="A1568" t="s">
        <v>147</v>
      </c>
      <c r="B1568" t="s">
        <v>150</v>
      </c>
      <c r="C1568" t="s">
        <v>257</v>
      </c>
      <c r="D1568" t="s">
        <v>253</v>
      </c>
      <c r="E1568">
        <v>10</v>
      </c>
      <c r="F1568">
        <f t="shared" si="1761"/>
        <v>9</v>
      </c>
      <c r="G1568">
        <f t="shared" si="1764"/>
        <v>8</v>
      </c>
      <c r="H1568">
        <f t="shared" si="1765"/>
        <v>7</v>
      </c>
      <c r="I1568">
        <f t="shared" si="1766"/>
        <v>6</v>
      </c>
      <c r="J1568">
        <f t="shared" si="1767"/>
        <v>5</v>
      </c>
      <c r="K1568">
        <f t="shared" si="1768"/>
        <v>4</v>
      </c>
      <c r="L1568">
        <f t="shared" si="1769"/>
        <v>3</v>
      </c>
      <c r="M1568">
        <f t="shared" si="1770"/>
        <v>2</v>
      </c>
      <c r="N1568">
        <f t="shared" si="1762"/>
        <v>11</v>
      </c>
      <c r="O1568">
        <f t="shared" ref="O1568:T1568" si="1797">N1568+1</f>
        <v>12</v>
      </c>
      <c r="P1568">
        <f t="shared" si="1797"/>
        <v>13</v>
      </c>
      <c r="Q1568">
        <f t="shared" si="1797"/>
        <v>14</v>
      </c>
      <c r="R1568">
        <f t="shared" si="1797"/>
        <v>15</v>
      </c>
      <c r="S1568">
        <f t="shared" si="1797"/>
        <v>16</v>
      </c>
      <c r="T1568">
        <f t="shared" si="1797"/>
        <v>17</v>
      </c>
    </row>
    <row r="1569" spans="1:20" x14ac:dyDescent="0.35">
      <c r="A1569" t="s">
        <v>147</v>
      </c>
      <c r="B1569" t="s">
        <v>35</v>
      </c>
      <c r="C1569" t="s">
        <v>257</v>
      </c>
      <c r="D1569" t="s">
        <v>253</v>
      </c>
      <c r="E1569">
        <v>10</v>
      </c>
      <c r="F1569">
        <f t="shared" si="1761"/>
        <v>9</v>
      </c>
      <c r="G1569">
        <f t="shared" si="1764"/>
        <v>8</v>
      </c>
      <c r="H1569">
        <f t="shared" si="1765"/>
        <v>7</v>
      </c>
      <c r="I1569">
        <f t="shared" si="1766"/>
        <v>6</v>
      </c>
      <c r="J1569">
        <f t="shared" si="1767"/>
        <v>5</v>
      </c>
      <c r="K1569">
        <f t="shared" si="1768"/>
        <v>4</v>
      </c>
      <c r="L1569">
        <f t="shared" si="1769"/>
        <v>3</v>
      </c>
      <c r="M1569">
        <f t="shared" si="1770"/>
        <v>2</v>
      </c>
      <c r="N1569">
        <f t="shared" si="1762"/>
        <v>11</v>
      </c>
      <c r="O1569">
        <f t="shared" ref="O1569:T1569" si="1798">N1569+1</f>
        <v>12</v>
      </c>
      <c r="P1569">
        <f t="shared" si="1798"/>
        <v>13</v>
      </c>
      <c r="Q1569">
        <f t="shared" si="1798"/>
        <v>14</v>
      </c>
      <c r="R1569">
        <f t="shared" si="1798"/>
        <v>15</v>
      </c>
      <c r="S1569">
        <f t="shared" si="1798"/>
        <v>16</v>
      </c>
      <c r="T1569">
        <f t="shared" si="1798"/>
        <v>17</v>
      </c>
    </row>
    <row r="1570" spans="1:20" x14ac:dyDescent="0.35">
      <c r="A1570" t="s">
        <v>21</v>
      </c>
      <c r="B1570" t="s">
        <v>80</v>
      </c>
      <c r="C1570" t="s">
        <v>257</v>
      </c>
      <c r="D1570" t="s">
        <v>253</v>
      </c>
      <c r="E1570">
        <v>10</v>
      </c>
      <c r="F1570">
        <f t="shared" si="1761"/>
        <v>9</v>
      </c>
      <c r="G1570">
        <f t="shared" si="1764"/>
        <v>8</v>
      </c>
      <c r="H1570">
        <f t="shared" si="1765"/>
        <v>7</v>
      </c>
      <c r="I1570">
        <f t="shared" si="1766"/>
        <v>6</v>
      </c>
      <c r="J1570">
        <f t="shared" si="1767"/>
        <v>5</v>
      </c>
      <c r="K1570">
        <f t="shared" si="1768"/>
        <v>4</v>
      </c>
      <c r="L1570">
        <f t="shared" si="1769"/>
        <v>3</v>
      </c>
      <c r="M1570">
        <f t="shared" si="1770"/>
        <v>2</v>
      </c>
      <c r="N1570">
        <f t="shared" si="1762"/>
        <v>11</v>
      </c>
      <c r="O1570">
        <f t="shared" ref="O1570:T1570" si="1799">N1570+1</f>
        <v>12</v>
      </c>
      <c r="P1570">
        <f t="shared" si="1799"/>
        <v>13</v>
      </c>
      <c r="Q1570">
        <f t="shared" si="1799"/>
        <v>14</v>
      </c>
      <c r="R1570">
        <f t="shared" si="1799"/>
        <v>15</v>
      </c>
      <c r="S1570">
        <f t="shared" si="1799"/>
        <v>16</v>
      </c>
      <c r="T1570">
        <f t="shared" si="1799"/>
        <v>17</v>
      </c>
    </row>
    <row r="1571" spans="1:20" x14ac:dyDescent="0.35">
      <c r="A1571" t="s">
        <v>127</v>
      </c>
      <c r="B1571" t="s">
        <v>107</v>
      </c>
      <c r="C1571" t="s">
        <v>257</v>
      </c>
      <c r="D1571" t="s">
        <v>253</v>
      </c>
      <c r="E1571">
        <v>10</v>
      </c>
      <c r="F1571">
        <f t="shared" si="1761"/>
        <v>9</v>
      </c>
      <c r="G1571">
        <f t="shared" si="1764"/>
        <v>8</v>
      </c>
      <c r="H1571">
        <f t="shared" si="1765"/>
        <v>7</v>
      </c>
      <c r="I1571">
        <f t="shared" si="1766"/>
        <v>6</v>
      </c>
      <c r="J1571">
        <f t="shared" si="1767"/>
        <v>5</v>
      </c>
      <c r="K1571">
        <f t="shared" si="1768"/>
        <v>4</v>
      </c>
      <c r="L1571">
        <f t="shared" si="1769"/>
        <v>3</v>
      </c>
      <c r="M1571">
        <f t="shared" si="1770"/>
        <v>2</v>
      </c>
      <c r="N1571">
        <f t="shared" si="1762"/>
        <v>11</v>
      </c>
      <c r="O1571">
        <f t="shared" ref="O1571:T1571" si="1800">N1571+1</f>
        <v>12</v>
      </c>
      <c r="P1571">
        <f t="shared" si="1800"/>
        <v>13</v>
      </c>
      <c r="Q1571">
        <f t="shared" si="1800"/>
        <v>14</v>
      </c>
      <c r="R1571">
        <f t="shared" si="1800"/>
        <v>15</v>
      </c>
      <c r="S1571">
        <f t="shared" si="1800"/>
        <v>16</v>
      </c>
      <c r="T1571">
        <f t="shared" si="1800"/>
        <v>17</v>
      </c>
    </row>
    <row r="1572" spans="1:20" x14ac:dyDescent="0.35">
      <c r="A1572" t="s">
        <v>109</v>
      </c>
      <c r="B1572" t="s">
        <v>35</v>
      </c>
      <c r="C1572" t="s">
        <v>257</v>
      </c>
      <c r="D1572" t="s">
        <v>253</v>
      </c>
      <c r="E1572">
        <v>10</v>
      </c>
      <c r="F1572">
        <f t="shared" si="1761"/>
        <v>9</v>
      </c>
      <c r="G1572">
        <f t="shared" si="1764"/>
        <v>8</v>
      </c>
      <c r="H1572">
        <f t="shared" si="1765"/>
        <v>7</v>
      </c>
      <c r="I1572">
        <f t="shared" si="1766"/>
        <v>6</v>
      </c>
      <c r="J1572">
        <f t="shared" si="1767"/>
        <v>5</v>
      </c>
      <c r="K1572">
        <f t="shared" si="1768"/>
        <v>4</v>
      </c>
      <c r="L1572">
        <f t="shared" si="1769"/>
        <v>3</v>
      </c>
      <c r="M1572">
        <f t="shared" si="1770"/>
        <v>2</v>
      </c>
      <c r="N1572">
        <f t="shared" si="1762"/>
        <v>11</v>
      </c>
      <c r="O1572">
        <f t="shared" ref="O1572:T1572" si="1801">N1572+1</f>
        <v>12</v>
      </c>
      <c r="P1572">
        <f t="shared" si="1801"/>
        <v>13</v>
      </c>
      <c r="Q1572">
        <f t="shared" si="1801"/>
        <v>14</v>
      </c>
      <c r="R1572">
        <f t="shared" si="1801"/>
        <v>15</v>
      </c>
      <c r="S1572">
        <f t="shared" si="1801"/>
        <v>16</v>
      </c>
      <c r="T1572">
        <f t="shared" si="1801"/>
        <v>17</v>
      </c>
    </row>
    <row r="1573" spans="1:20" x14ac:dyDescent="0.35">
      <c r="A1573" t="s">
        <v>37</v>
      </c>
      <c r="B1573" t="s">
        <v>139</v>
      </c>
      <c r="C1573" t="s">
        <v>257</v>
      </c>
      <c r="D1573" t="s">
        <v>253</v>
      </c>
      <c r="E1573">
        <v>10</v>
      </c>
      <c r="F1573">
        <f t="shared" si="1761"/>
        <v>9</v>
      </c>
      <c r="G1573">
        <f t="shared" si="1764"/>
        <v>8</v>
      </c>
      <c r="H1573">
        <f t="shared" si="1765"/>
        <v>7</v>
      </c>
      <c r="I1573">
        <f t="shared" si="1766"/>
        <v>6</v>
      </c>
      <c r="J1573">
        <f t="shared" si="1767"/>
        <v>5</v>
      </c>
      <c r="K1573">
        <f t="shared" si="1768"/>
        <v>4</v>
      </c>
      <c r="L1573">
        <f t="shared" si="1769"/>
        <v>3</v>
      </c>
      <c r="M1573">
        <f t="shared" si="1770"/>
        <v>2</v>
      </c>
      <c r="N1573">
        <f t="shared" si="1762"/>
        <v>11</v>
      </c>
      <c r="O1573">
        <f t="shared" ref="O1573:T1573" si="1802">N1573+1</f>
        <v>12</v>
      </c>
      <c r="P1573">
        <f t="shared" si="1802"/>
        <v>13</v>
      </c>
      <c r="Q1573">
        <f t="shared" si="1802"/>
        <v>14</v>
      </c>
      <c r="R1573">
        <f t="shared" si="1802"/>
        <v>15</v>
      </c>
      <c r="S1573">
        <f t="shared" si="1802"/>
        <v>16</v>
      </c>
      <c r="T1573">
        <f t="shared" si="1802"/>
        <v>17</v>
      </c>
    </row>
    <row r="1574" spans="1:20" x14ac:dyDescent="0.35">
      <c r="A1574" t="s">
        <v>109</v>
      </c>
      <c r="B1574" t="s">
        <v>39</v>
      </c>
      <c r="C1574" t="s">
        <v>257</v>
      </c>
      <c r="D1574" t="s">
        <v>253</v>
      </c>
      <c r="E1574">
        <v>10</v>
      </c>
      <c r="F1574">
        <f t="shared" si="1761"/>
        <v>9</v>
      </c>
      <c r="G1574">
        <f t="shared" si="1764"/>
        <v>8</v>
      </c>
      <c r="H1574">
        <f t="shared" si="1765"/>
        <v>7</v>
      </c>
      <c r="I1574">
        <f t="shared" si="1766"/>
        <v>6</v>
      </c>
      <c r="J1574">
        <f t="shared" si="1767"/>
        <v>5</v>
      </c>
      <c r="K1574">
        <f t="shared" si="1768"/>
        <v>4</v>
      </c>
      <c r="L1574">
        <f t="shared" si="1769"/>
        <v>3</v>
      </c>
      <c r="M1574">
        <f t="shared" si="1770"/>
        <v>2</v>
      </c>
      <c r="N1574">
        <f t="shared" si="1762"/>
        <v>11</v>
      </c>
      <c r="O1574">
        <f t="shared" ref="O1574:T1574" si="1803">N1574+1</f>
        <v>12</v>
      </c>
      <c r="P1574">
        <f t="shared" si="1803"/>
        <v>13</v>
      </c>
      <c r="Q1574">
        <f t="shared" si="1803"/>
        <v>14</v>
      </c>
      <c r="R1574">
        <f t="shared" si="1803"/>
        <v>15</v>
      </c>
      <c r="S1574">
        <f t="shared" si="1803"/>
        <v>16</v>
      </c>
      <c r="T1574">
        <f t="shared" si="1803"/>
        <v>17</v>
      </c>
    </row>
    <row r="1575" spans="1:20" x14ac:dyDescent="0.35">
      <c r="A1575" t="s">
        <v>22</v>
      </c>
      <c r="B1575" t="s">
        <v>130</v>
      </c>
      <c r="C1575" t="s">
        <v>257</v>
      </c>
      <c r="D1575" t="s">
        <v>253</v>
      </c>
      <c r="E1575">
        <v>10</v>
      </c>
      <c r="F1575">
        <f t="shared" si="1761"/>
        <v>9</v>
      </c>
      <c r="G1575">
        <f t="shared" si="1764"/>
        <v>8</v>
      </c>
      <c r="H1575">
        <f t="shared" si="1765"/>
        <v>7</v>
      </c>
      <c r="I1575">
        <f t="shared" si="1766"/>
        <v>6</v>
      </c>
      <c r="J1575">
        <f t="shared" si="1767"/>
        <v>5</v>
      </c>
      <c r="K1575">
        <f t="shared" si="1768"/>
        <v>4</v>
      </c>
      <c r="L1575">
        <f t="shared" si="1769"/>
        <v>3</v>
      </c>
      <c r="M1575">
        <f t="shared" si="1770"/>
        <v>2</v>
      </c>
      <c r="N1575">
        <f t="shared" si="1762"/>
        <v>11</v>
      </c>
      <c r="O1575">
        <f t="shared" ref="O1575:T1575" si="1804">N1575+1</f>
        <v>12</v>
      </c>
      <c r="P1575">
        <f t="shared" si="1804"/>
        <v>13</v>
      </c>
      <c r="Q1575">
        <f t="shared" si="1804"/>
        <v>14</v>
      </c>
      <c r="R1575">
        <f t="shared" si="1804"/>
        <v>15</v>
      </c>
      <c r="S1575">
        <f t="shared" si="1804"/>
        <v>16</v>
      </c>
      <c r="T1575">
        <f t="shared" si="1804"/>
        <v>17</v>
      </c>
    </row>
    <row r="1576" spans="1:20" x14ac:dyDescent="0.35">
      <c r="A1576" t="s">
        <v>109</v>
      </c>
      <c r="B1576" t="s">
        <v>42</v>
      </c>
      <c r="C1576" t="s">
        <v>257</v>
      </c>
      <c r="D1576" t="s">
        <v>253</v>
      </c>
      <c r="E1576">
        <v>10</v>
      </c>
      <c r="F1576">
        <f t="shared" si="1761"/>
        <v>9</v>
      </c>
      <c r="G1576">
        <f t="shared" si="1764"/>
        <v>8</v>
      </c>
      <c r="H1576">
        <f t="shared" si="1765"/>
        <v>7</v>
      </c>
      <c r="I1576">
        <f t="shared" si="1766"/>
        <v>6</v>
      </c>
      <c r="J1576">
        <f t="shared" si="1767"/>
        <v>5</v>
      </c>
      <c r="K1576">
        <f t="shared" si="1768"/>
        <v>4</v>
      </c>
      <c r="L1576">
        <f t="shared" si="1769"/>
        <v>3</v>
      </c>
      <c r="M1576">
        <f t="shared" si="1770"/>
        <v>2</v>
      </c>
      <c r="N1576">
        <f t="shared" si="1762"/>
        <v>11</v>
      </c>
      <c r="O1576">
        <f t="shared" ref="O1576:T1576" si="1805">N1576+1</f>
        <v>12</v>
      </c>
      <c r="P1576">
        <f t="shared" si="1805"/>
        <v>13</v>
      </c>
      <c r="Q1576">
        <f t="shared" si="1805"/>
        <v>14</v>
      </c>
      <c r="R1576">
        <f t="shared" si="1805"/>
        <v>15</v>
      </c>
      <c r="S1576">
        <f t="shared" si="1805"/>
        <v>16</v>
      </c>
      <c r="T1576">
        <f t="shared" si="1805"/>
        <v>17</v>
      </c>
    </row>
    <row r="1577" spans="1:20" x14ac:dyDescent="0.35">
      <c r="A1577" t="s">
        <v>18</v>
      </c>
      <c r="B1577" t="s">
        <v>48</v>
      </c>
      <c r="C1577" t="s">
        <v>257</v>
      </c>
      <c r="D1577" t="s">
        <v>253</v>
      </c>
      <c r="E1577">
        <v>10</v>
      </c>
      <c r="F1577">
        <f t="shared" si="1761"/>
        <v>9</v>
      </c>
      <c r="G1577">
        <f t="shared" si="1764"/>
        <v>8</v>
      </c>
      <c r="H1577">
        <f t="shared" si="1765"/>
        <v>7</v>
      </c>
      <c r="I1577">
        <f t="shared" si="1766"/>
        <v>6</v>
      </c>
      <c r="J1577">
        <f t="shared" si="1767"/>
        <v>5</v>
      </c>
      <c r="K1577">
        <f t="shared" si="1768"/>
        <v>4</v>
      </c>
      <c r="L1577">
        <f t="shared" si="1769"/>
        <v>3</v>
      </c>
      <c r="M1577">
        <f t="shared" si="1770"/>
        <v>2</v>
      </c>
      <c r="N1577">
        <f t="shared" si="1762"/>
        <v>11</v>
      </c>
      <c r="O1577">
        <f t="shared" ref="O1577:T1577" si="1806">N1577+1</f>
        <v>12</v>
      </c>
      <c r="P1577">
        <f t="shared" si="1806"/>
        <v>13</v>
      </c>
      <c r="Q1577">
        <f t="shared" si="1806"/>
        <v>14</v>
      </c>
      <c r="R1577">
        <f t="shared" si="1806"/>
        <v>15</v>
      </c>
      <c r="S1577">
        <f t="shared" si="1806"/>
        <v>16</v>
      </c>
      <c r="T1577">
        <f t="shared" si="1806"/>
        <v>17</v>
      </c>
    </row>
    <row r="1578" spans="1:20" x14ac:dyDescent="0.35">
      <c r="A1578" t="s">
        <v>163</v>
      </c>
      <c r="B1578" t="s">
        <v>123</v>
      </c>
      <c r="C1578" t="s">
        <v>257</v>
      </c>
      <c r="D1578" t="s">
        <v>253</v>
      </c>
      <c r="E1578">
        <v>10</v>
      </c>
      <c r="F1578">
        <f t="shared" si="1761"/>
        <v>9</v>
      </c>
      <c r="G1578">
        <f t="shared" si="1764"/>
        <v>8</v>
      </c>
      <c r="H1578">
        <f t="shared" si="1765"/>
        <v>7</v>
      </c>
      <c r="I1578">
        <f t="shared" si="1766"/>
        <v>6</v>
      </c>
      <c r="J1578">
        <f t="shared" si="1767"/>
        <v>5</v>
      </c>
      <c r="K1578">
        <f t="shared" si="1768"/>
        <v>4</v>
      </c>
      <c r="L1578">
        <f t="shared" si="1769"/>
        <v>3</v>
      </c>
      <c r="M1578">
        <f t="shared" si="1770"/>
        <v>2</v>
      </c>
      <c r="N1578">
        <f t="shared" si="1762"/>
        <v>11</v>
      </c>
      <c r="O1578">
        <f t="shared" ref="O1578:T1578" si="1807">N1578+1</f>
        <v>12</v>
      </c>
      <c r="P1578">
        <f t="shared" si="1807"/>
        <v>13</v>
      </c>
      <c r="Q1578">
        <f t="shared" si="1807"/>
        <v>14</v>
      </c>
      <c r="R1578">
        <f t="shared" si="1807"/>
        <v>15</v>
      </c>
      <c r="S1578">
        <f t="shared" si="1807"/>
        <v>16</v>
      </c>
      <c r="T1578">
        <f t="shared" si="1807"/>
        <v>17</v>
      </c>
    </row>
    <row r="1579" spans="1:20" x14ac:dyDescent="0.35">
      <c r="A1579" t="s">
        <v>89</v>
      </c>
      <c r="B1579" t="s">
        <v>42</v>
      </c>
      <c r="C1579" t="s">
        <v>257</v>
      </c>
      <c r="D1579" t="s">
        <v>253</v>
      </c>
      <c r="E1579">
        <v>10</v>
      </c>
      <c r="F1579">
        <f t="shared" si="1761"/>
        <v>9</v>
      </c>
      <c r="G1579">
        <f t="shared" si="1764"/>
        <v>8</v>
      </c>
      <c r="H1579">
        <f t="shared" si="1765"/>
        <v>7</v>
      </c>
      <c r="I1579">
        <f t="shared" si="1766"/>
        <v>6</v>
      </c>
      <c r="J1579">
        <f t="shared" si="1767"/>
        <v>5</v>
      </c>
      <c r="K1579">
        <f t="shared" si="1768"/>
        <v>4</v>
      </c>
      <c r="L1579">
        <f t="shared" si="1769"/>
        <v>3</v>
      </c>
      <c r="M1579">
        <f t="shared" si="1770"/>
        <v>2</v>
      </c>
      <c r="N1579">
        <f t="shared" si="1762"/>
        <v>11</v>
      </c>
      <c r="O1579">
        <f t="shared" ref="O1579:T1579" si="1808">N1579+1</f>
        <v>12</v>
      </c>
      <c r="P1579">
        <f t="shared" si="1808"/>
        <v>13</v>
      </c>
      <c r="Q1579">
        <f t="shared" si="1808"/>
        <v>14</v>
      </c>
      <c r="R1579">
        <f t="shared" si="1808"/>
        <v>15</v>
      </c>
      <c r="S1579">
        <f t="shared" si="1808"/>
        <v>16</v>
      </c>
      <c r="T1579">
        <f t="shared" si="1808"/>
        <v>17</v>
      </c>
    </row>
    <row r="1580" spans="1:20" x14ac:dyDescent="0.35">
      <c r="A1580" t="s">
        <v>144</v>
      </c>
      <c r="B1580" t="s">
        <v>133</v>
      </c>
      <c r="C1580" t="s">
        <v>257</v>
      </c>
      <c r="D1580" t="s">
        <v>253</v>
      </c>
      <c r="E1580">
        <v>10</v>
      </c>
      <c r="F1580">
        <f t="shared" si="1761"/>
        <v>9</v>
      </c>
      <c r="G1580">
        <f t="shared" si="1764"/>
        <v>8</v>
      </c>
      <c r="H1580">
        <f t="shared" si="1765"/>
        <v>7</v>
      </c>
      <c r="I1580">
        <f t="shared" si="1766"/>
        <v>6</v>
      </c>
      <c r="J1580">
        <f t="shared" si="1767"/>
        <v>5</v>
      </c>
      <c r="K1580">
        <f t="shared" si="1768"/>
        <v>4</v>
      </c>
      <c r="L1580">
        <f t="shared" si="1769"/>
        <v>3</v>
      </c>
      <c r="M1580">
        <f t="shared" si="1770"/>
        <v>2</v>
      </c>
      <c r="N1580">
        <f t="shared" si="1762"/>
        <v>11</v>
      </c>
      <c r="O1580">
        <f t="shared" ref="O1580:T1580" si="1809">N1580+1</f>
        <v>12</v>
      </c>
      <c r="P1580">
        <f t="shared" si="1809"/>
        <v>13</v>
      </c>
      <c r="Q1580">
        <f t="shared" si="1809"/>
        <v>14</v>
      </c>
      <c r="R1580">
        <f t="shared" si="1809"/>
        <v>15</v>
      </c>
      <c r="S1580">
        <f t="shared" si="1809"/>
        <v>16</v>
      </c>
      <c r="T1580">
        <f t="shared" si="1809"/>
        <v>17</v>
      </c>
    </row>
    <row r="1581" spans="1:20" x14ac:dyDescent="0.35">
      <c r="A1581" t="s">
        <v>163</v>
      </c>
      <c r="B1581" t="s">
        <v>100</v>
      </c>
      <c r="C1581" t="s">
        <v>257</v>
      </c>
      <c r="D1581" t="s">
        <v>253</v>
      </c>
      <c r="E1581">
        <v>10</v>
      </c>
      <c r="F1581">
        <f t="shared" si="1761"/>
        <v>9</v>
      </c>
      <c r="G1581">
        <f t="shared" si="1764"/>
        <v>8</v>
      </c>
      <c r="H1581">
        <f t="shared" si="1765"/>
        <v>7</v>
      </c>
      <c r="I1581">
        <f t="shared" si="1766"/>
        <v>6</v>
      </c>
      <c r="J1581">
        <f t="shared" si="1767"/>
        <v>5</v>
      </c>
      <c r="K1581">
        <f t="shared" si="1768"/>
        <v>4</v>
      </c>
      <c r="L1581">
        <f t="shared" si="1769"/>
        <v>3</v>
      </c>
      <c r="M1581">
        <f t="shared" si="1770"/>
        <v>2</v>
      </c>
      <c r="N1581">
        <f t="shared" si="1762"/>
        <v>11</v>
      </c>
      <c r="O1581">
        <f t="shared" ref="O1581:T1581" si="1810">N1581+1</f>
        <v>12</v>
      </c>
      <c r="P1581">
        <f t="shared" si="1810"/>
        <v>13</v>
      </c>
      <c r="Q1581">
        <f t="shared" si="1810"/>
        <v>14</v>
      </c>
      <c r="R1581">
        <f t="shared" si="1810"/>
        <v>15</v>
      </c>
      <c r="S1581">
        <f t="shared" si="1810"/>
        <v>16</v>
      </c>
      <c r="T1581">
        <f t="shared" si="1810"/>
        <v>17</v>
      </c>
    </row>
    <row r="1582" spans="1:20" x14ac:dyDescent="0.35">
      <c r="A1582" t="s">
        <v>89</v>
      </c>
      <c r="B1582" t="s">
        <v>36</v>
      </c>
      <c r="C1582" t="s">
        <v>257</v>
      </c>
      <c r="D1582" t="s">
        <v>253</v>
      </c>
      <c r="E1582">
        <v>10</v>
      </c>
      <c r="F1582">
        <f t="shared" si="1761"/>
        <v>9</v>
      </c>
      <c r="G1582">
        <f t="shared" si="1764"/>
        <v>8</v>
      </c>
      <c r="H1582">
        <f t="shared" si="1765"/>
        <v>7</v>
      </c>
      <c r="I1582">
        <f t="shared" si="1766"/>
        <v>6</v>
      </c>
      <c r="J1582">
        <f t="shared" si="1767"/>
        <v>5</v>
      </c>
      <c r="K1582">
        <f t="shared" si="1768"/>
        <v>4</v>
      </c>
      <c r="L1582">
        <f t="shared" si="1769"/>
        <v>3</v>
      </c>
      <c r="M1582">
        <f t="shared" si="1770"/>
        <v>2</v>
      </c>
      <c r="N1582">
        <f t="shared" si="1762"/>
        <v>11</v>
      </c>
      <c r="O1582">
        <f t="shared" ref="O1582:T1582" si="1811">N1582+1</f>
        <v>12</v>
      </c>
      <c r="P1582">
        <f t="shared" si="1811"/>
        <v>13</v>
      </c>
      <c r="Q1582">
        <f t="shared" si="1811"/>
        <v>14</v>
      </c>
      <c r="R1582">
        <f t="shared" si="1811"/>
        <v>15</v>
      </c>
      <c r="S1582">
        <f t="shared" si="1811"/>
        <v>16</v>
      </c>
      <c r="T1582">
        <f t="shared" si="1811"/>
        <v>17</v>
      </c>
    </row>
    <row r="1583" spans="1:20" x14ac:dyDescent="0.35">
      <c r="A1583" t="s">
        <v>116</v>
      </c>
      <c r="B1583" t="s">
        <v>19</v>
      </c>
      <c r="C1583" t="s">
        <v>257</v>
      </c>
      <c r="D1583" t="s">
        <v>253</v>
      </c>
      <c r="E1583">
        <v>10</v>
      </c>
      <c r="F1583">
        <f t="shared" si="1761"/>
        <v>9</v>
      </c>
      <c r="G1583">
        <f t="shared" si="1764"/>
        <v>8</v>
      </c>
      <c r="H1583">
        <f t="shared" si="1765"/>
        <v>7</v>
      </c>
      <c r="I1583">
        <f t="shared" si="1766"/>
        <v>6</v>
      </c>
      <c r="J1583">
        <f t="shared" si="1767"/>
        <v>5</v>
      </c>
      <c r="K1583">
        <f t="shared" si="1768"/>
        <v>4</v>
      </c>
      <c r="L1583">
        <f t="shared" si="1769"/>
        <v>3</v>
      </c>
      <c r="M1583">
        <f t="shared" si="1770"/>
        <v>2</v>
      </c>
      <c r="N1583">
        <f t="shared" si="1762"/>
        <v>11</v>
      </c>
      <c r="O1583">
        <f t="shared" ref="O1583:T1583" si="1812">N1583+1</f>
        <v>12</v>
      </c>
      <c r="P1583">
        <f t="shared" si="1812"/>
        <v>13</v>
      </c>
      <c r="Q1583">
        <f t="shared" si="1812"/>
        <v>14</v>
      </c>
      <c r="R1583">
        <f t="shared" si="1812"/>
        <v>15</v>
      </c>
      <c r="S1583">
        <f t="shared" si="1812"/>
        <v>16</v>
      </c>
      <c r="T1583">
        <f t="shared" si="1812"/>
        <v>17</v>
      </c>
    </row>
    <row r="1584" spans="1:20" x14ac:dyDescent="0.35">
      <c r="A1584" t="s">
        <v>116</v>
      </c>
      <c r="B1584" t="s">
        <v>18</v>
      </c>
      <c r="C1584" t="s">
        <v>257</v>
      </c>
      <c r="D1584" t="s">
        <v>253</v>
      </c>
      <c r="E1584">
        <v>10</v>
      </c>
      <c r="F1584">
        <f t="shared" si="1761"/>
        <v>9</v>
      </c>
      <c r="G1584">
        <f t="shared" si="1764"/>
        <v>8</v>
      </c>
      <c r="H1584">
        <f t="shared" si="1765"/>
        <v>7</v>
      </c>
      <c r="I1584">
        <f t="shared" si="1766"/>
        <v>6</v>
      </c>
      <c r="J1584">
        <f t="shared" si="1767"/>
        <v>5</v>
      </c>
      <c r="K1584">
        <f t="shared" si="1768"/>
        <v>4</v>
      </c>
      <c r="L1584">
        <f t="shared" si="1769"/>
        <v>3</v>
      </c>
      <c r="M1584">
        <f t="shared" si="1770"/>
        <v>2</v>
      </c>
      <c r="N1584">
        <f t="shared" si="1762"/>
        <v>11</v>
      </c>
      <c r="O1584">
        <f t="shared" ref="O1584:T1584" si="1813">N1584+1</f>
        <v>12</v>
      </c>
      <c r="P1584">
        <f t="shared" si="1813"/>
        <v>13</v>
      </c>
      <c r="Q1584">
        <f t="shared" si="1813"/>
        <v>14</v>
      </c>
      <c r="R1584">
        <f t="shared" si="1813"/>
        <v>15</v>
      </c>
      <c r="S1584">
        <f t="shared" si="1813"/>
        <v>16</v>
      </c>
      <c r="T1584">
        <f t="shared" si="1813"/>
        <v>17</v>
      </c>
    </row>
    <row r="1585" spans="1:20" x14ac:dyDescent="0.35">
      <c r="A1585" t="s">
        <v>116</v>
      </c>
      <c r="B1585" t="s">
        <v>80</v>
      </c>
      <c r="C1585" t="s">
        <v>257</v>
      </c>
      <c r="D1585" t="s">
        <v>253</v>
      </c>
      <c r="E1585">
        <v>10</v>
      </c>
      <c r="F1585">
        <f t="shared" si="1761"/>
        <v>9</v>
      </c>
      <c r="G1585">
        <f t="shared" si="1764"/>
        <v>8</v>
      </c>
      <c r="H1585">
        <f t="shared" si="1765"/>
        <v>7</v>
      </c>
      <c r="I1585">
        <f t="shared" si="1766"/>
        <v>6</v>
      </c>
      <c r="J1585">
        <f t="shared" si="1767"/>
        <v>5</v>
      </c>
      <c r="K1585">
        <f t="shared" si="1768"/>
        <v>4</v>
      </c>
      <c r="L1585">
        <f t="shared" si="1769"/>
        <v>3</v>
      </c>
      <c r="M1585">
        <f t="shared" si="1770"/>
        <v>2</v>
      </c>
      <c r="N1585">
        <f t="shared" si="1762"/>
        <v>11</v>
      </c>
      <c r="O1585">
        <f t="shared" ref="O1585:T1585" si="1814">N1585+1</f>
        <v>12</v>
      </c>
      <c r="P1585">
        <f t="shared" si="1814"/>
        <v>13</v>
      </c>
      <c r="Q1585">
        <f t="shared" si="1814"/>
        <v>14</v>
      </c>
      <c r="R1585">
        <f t="shared" si="1814"/>
        <v>15</v>
      </c>
      <c r="S1585">
        <f t="shared" si="1814"/>
        <v>16</v>
      </c>
      <c r="T1585">
        <f t="shared" si="1814"/>
        <v>17</v>
      </c>
    </row>
    <row r="1586" spans="1:20" x14ac:dyDescent="0.35">
      <c r="A1586" t="s">
        <v>92</v>
      </c>
      <c r="B1586" t="s">
        <v>94</v>
      </c>
      <c r="C1586" t="s">
        <v>257</v>
      </c>
      <c r="D1586" t="s">
        <v>253</v>
      </c>
      <c r="E1586">
        <v>10</v>
      </c>
      <c r="F1586">
        <f t="shared" si="1761"/>
        <v>9</v>
      </c>
      <c r="G1586">
        <f t="shared" si="1764"/>
        <v>8</v>
      </c>
      <c r="H1586">
        <f t="shared" si="1765"/>
        <v>7</v>
      </c>
      <c r="I1586">
        <f t="shared" si="1766"/>
        <v>6</v>
      </c>
      <c r="J1586">
        <f t="shared" si="1767"/>
        <v>5</v>
      </c>
      <c r="K1586">
        <f t="shared" si="1768"/>
        <v>4</v>
      </c>
      <c r="L1586">
        <f t="shared" si="1769"/>
        <v>3</v>
      </c>
      <c r="M1586">
        <f t="shared" si="1770"/>
        <v>2</v>
      </c>
      <c r="N1586">
        <f t="shared" si="1762"/>
        <v>11</v>
      </c>
      <c r="O1586">
        <f t="shared" ref="O1586:T1586" si="1815">N1586+1</f>
        <v>12</v>
      </c>
      <c r="P1586">
        <f t="shared" si="1815"/>
        <v>13</v>
      </c>
      <c r="Q1586">
        <f t="shared" si="1815"/>
        <v>14</v>
      </c>
      <c r="R1586">
        <f t="shared" si="1815"/>
        <v>15</v>
      </c>
      <c r="S1586">
        <f t="shared" si="1815"/>
        <v>16</v>
      </c>
      <c r="T1586">
        <f t="shared" si="1815"/>
        <v>17</v>
      </c>
    </row>
    <row r="1587" spans="1:20" x14ac:dyDescent="0.35">
      <c r="A1587" t="s">
        <v>116</v>
      </c>
      <c r="B1587" t="s">
        <v>12</v>
      </c>
      <c r="C1587" t="s">
        <v>257</v>
      </c>
      <c r="D1587" t="s">
        <v>253</v>
      </c>
      <c r="E1587">
        <v>10</v>
      </c>
      <c r="F1587">
        <f t="shared" si="1761"/>
        <v>9</v>
      </c>
      <c r="G1587">
        <f t="shared" si="1764"/>
        <v>8</v>
      </c>
      <c r="H1587">
        <f t="shared" si="1765"/>
        <v>7</v>
      </c>
      <c r="I1587">
        <f t="shared" si="1766"/>
        <v>6</v>
      </c>
      <c r="J1587">
        <f t="shared" si="1767"/>
        <v>5</v>
      </c>
      <c r="K1587">
        <f t="shared" si="1768"/>
        <v>4</v>
      </c>
      <c r="L1587">
        <f t="shared" si="1769"/>
        <v>3</v>
      </c>
      <c r="M1587">
        <f t="shared" si="1770"/>
        <v>2</v>
      </c>
      <c r="N1587">
        <f t="shared" si="1762"/>
        <v>11</v>
      </c>
      <c r="O1587">
        <f t="shared" ref="O1587:T1587" si="1816">N1587+1</f>
        <v>12</v>
      </c>
      <c r="P1587">
        <f t="shared" si="1816"/>
        <v>13</v>
      </c>
      <c r="Q1587">
        <f t="shared" si="1816"/>
        <v>14</v>
      </c>
      <c r="R1587">
        <f t="shared" si="1816"/>
        <v>15</v>
      </c>
      <c r="S1587">
        <f t="shared" si="1816"/>
        <v>16</v>
      </c>
      <c r="T1587">
        <f t="shared" si="1816"/>
        <v>17</v>
      </c>
    </row>
    <row r="1588" spans="1:20" x14ac:dyDescent="0.35">
      <c r="A1588" t="s">
        <v>144</v>
      </c>
      <c r="B1588" t="s">
        <v>131</v>
      </c>
      <c r="C1588" t="s">
        <v>257</v>
      </c>
      <c r="D1588" t="s">
        <v>253</v>
      </c>
      <c r="E1588">
        <v>10</v>
      </c>
      <c r="F1588">
        <f t="shared" si="1761"/>
        <v>9</v>
      </c>
      <c r="G1588">
        <f t="shared" si="1764"/>
        <v>8</v>
      </c>
      <c r="H1588">
        <f t="shared" si="1765"/>
        <v>7</v>
      </c>
      <c r="I1588">
        <f t="shared" si="1766"/>
        <v>6</v>
      </c>
      <c r="J1588">
        <f t="shared" si="1767"/>
        <v>5</v>
      </c>
      <c r="K1588">
        <f t="shared" si="1768"/>
        <v>4</v>
      </c>
      <c r="L1588">
        <f t="shared" si="1769"/>
        <v>3</v>
      </c>
      <c r="M1588">
        <f t="shared" si="1770"/>
        <v>2</v>
      </c>
      <c r="N1588">
        <f t="shared" si="1762"/>
        <v>11</v>
      </c>
      <c r="O1588">
        <f t="shared" ref="O1588:T1588" si="1817">N1588+1</f>
        <v>12</v>
      </c>
      <c r="P1588">
        <f t="shared" si="1817"/>
        <v>13</v>
      </c>
      <c r="Q1588">
        <f t="shared" si="1817"/>
        <v>14</v>
      </c>
      <c r="R1588">
        <f t="shared" si="1817"/>
        <v>15</v>
      </c>
      <c r="S1588">
        <f t="shared" si="1817"/>
        <v>16</v>
      </c>
      <c r="T1588">
        <f t="shared" si="1817"/>
        <v>17</v>
      </c>
    </row>
    <row r="1589" spans="1:20" x14ac:dyDescent="0.35">
      <c r="A1589" t="s">
        <v>144</v>
      </c>
      <c r="B1589" t="s">
        <v>129</v>
      </c>
      <c r="C1589" t="s">
        <v>257</v>
      </c>
      <c r="D1589" t="s">
        <v>253</v>
      </c>
      <c r="E1589">
        <v>10</v>
      </c>
      <c r="F1589">
        <f t="shared" si="1761"/>
        <v>9</v>
      </c>
      <c r="G1589">
        <f t="shared" si="1764"/>
        <v>8</v>
      </c>
      <c r="H1589">
        <f t="shared" si="1765"/>
        <v>7</v>
      </c>
      <c r="I1589">
        <f t="shared" si="1766"/>
        <v>6</v>
      </c>
      <c r="J1589">
        <f t="shared" si="1767"/>
        <v>5</v>
      </c>
      <c r="K1589">
        <f t="shared" si="1768"/>
        <v>4</v>
      </c>
      <c r="L1589">
        <f t="shared" si="1769"/>
        <v>3</v>
      </c>
      <c r="M1589">
        <f t="shared" si="1770"/>
        <v>2</v>
      </c>
      <c r="N1589">
        <f t="shared" si="1762"/>
        <v>11</v>
      </c>
      <c r="O1589">
        <f t="shared" ref="O1589:T1589" si="1818">N1589+1</f>
        <v>12</v>
      </c>
      <c r="P1589">
        <f t="shared" si="1818"/>
        <v>13</v>
      </c>
      <c r="Q1589">
        <f t="shared" si="1818"/>
        <v>14</v>
      </c>
      <c r="R1589">
        <f t="shared" si="1818"/>
        <v>15</v>
      </c>
      <c r="S1589">
        <f t="shared" si="1818"/>
        <v>16</v>
      </c>
      <c r="T1589">
        <f t="shared" si="1818"/>
        <v>17</v>
      </c>
    </row>
    <row r="1590" spans="1:20" x14ac:dyDescent="0.35">
      <c r="A1590" t="s">
        <v>62</v>
      </c>
      <c r="B1590" t="s">
        <v>74</v>
      </c>
      <c r="C1590" t="s">
        <v>257</v>
      </c>
      <c r="D1590" t="s">
        <v>253</v>
      </c>
      <c r="E1590">
        <v>10</v>
      </c>
      <c r="F1590">
        <f t="shared" si="1761"/>
        <v>9</v>
      </c>
      <c r="G1590">
        <f t="shared" si="1764"/>
        <v>8</v>
      </c>
      <c r="H1590">
        <f t="shared" si="1765"/>
        <v>7</v>
      </c>
      <c r="I1590">
        <f t="shared" si="1766"/>
        <v>6</v>
      </c>
      <c r="J1590">
        <f t="shared" si="1767"/>
        <v>5</v>
      </c>
      <c r="K1590">
        <f t="shared" si="1768"/>
        <v>4</v>
      </c>
      <c r="L1590">
        <f t="shared" si="1769"/>
        <v>3</v>
      </c>
      <c r="M1590">
        <f t="shared" si="1770"/>
        <v>2</v>
      </c>
      <c r="N1590">
        <f t="shared" si="1762"/>
        <v>11</v>
      </c>
      <c r="O1590">
        <f t="shared" ref="O1590:T1590" si="1819">N1590+1</f>
        <v>12</v>
      </c>
      <c r="P1590">
        <f t="shared" si="1819"/>
        <v>13</v>
      </c>
      <c r="Q1590">
        <f t="shared" si="1819"/>
        <v>14</v>
      </c>
      <c r="R1590">
        <f t="shared" si="1819"/>
        <v>15</v>
      </c>
      <c r="S1590">
        <f t="shared" si="1819"/>
        <v>16</v>
      </c>
      <c r="T1590">
        <f t="shared" si="1819"/>
        <v>17</v>
      </c>
    </row>
    <row r="1591" spans="1:20" x14ac:dyDescent="0.35">
      <c r="A1591" t="s">
        <v>37</v>
      </c>
      <c r="B1591" t="s">
        <v>89</v>
      </c>
      <c r="C1591" t="s">
        <v>257</v>
      </c>
      <c r="D1591" t="s">
        <v>253</v>
      </c>
      <c r="E1591">
        <v>10</v>
      </c>
      <c r="F1591">
        <f t="shared" si="1761"/>
        <v>9</v>
      </c>
      <c r="G1591">
        <f t="shared" si="1764"/>
        <v>8</v>
      </c>
      <c r="H1591">
        <f t="shared" si="1765"/>
        <v>7</v>
      </c>
      <c r="I1591">
        <f t="shared" si="1766"/>
        <v>6</v>
      </c>
      <c r="J1591">
        <f t="shared" si="1767"/>
        <v>5</v>
      </c>
      <c r="K1591">
        <f t="shared" si="1768"/>
        <v>4</v>
      </c>
      <c r="L1591">
        <f t="shared" si="1769"/>
        <v>3</v>
      </c>
      <c r="M1591">
        <f t="shared" si="1770"/>
        <v>2</v>
      </c>
      <c r="N1591">
        <f t="shared" si="1762"/>
        <v>11</v>
      </c>
      <c r="O1591">
        <f t="shared" ref="O1591:T1591" si="1820">N1591+1</f>
        <v>12</v>
      </c>
      <c r="P1591">
        <f t="shared" si="1820"/>
        <v>13</v>
      </c>
      <c r="Q1591">
        <f t="shared" si="1820"/>
        <v>14</v>
      </c>
      <c r="R1591">
        <f t="shared" si="1820"/>
        <v>15</v>
      </c>
      <c r="S1591">
        <f t="shared" si="1820"/>
        <v>16</v>
      </c>
      <c r="T1591">
        <f t="shared" si="1820"/>
        <v>17</v>
      </c>
    </row>
    <row r="1592" spans="1:20" x14ac:dyDescent="0.35">
      <c r="A1592" t="s">
        <v>163</v>
      </c>
      <c r="B1592" t="s">
        <v>99</v>
      </c>
      <c r="C1592" t="s">
        <v>257</v>
      </c>
      <c r="D1592" t="s">
        <v>253</v>
      </c>
      <c r="E1592">
        <v>10</v>
      </c>
      <c r="F1592">
        <f t="shared" si="1761"/>
        <v>9</v>
      </c>
      <c r="G1592">
        <f t="shared" si="1764"/>
        <v>8</v>
      </c>
      <c r="H1592">
        <f t="shared" si="1765"/>
        <v>7</v>
      </c>
      <c r="I1592">
        <f t="shared" si="1766"/>
        <v>6</v>
      </c>
      <c r="J1592">
        <f t="shared" si="1767"/>
        <v>5</v>
      </c>
      <c r="K1592">
        <f t="shared" si="1768"/>
        <v>4</v>
      </c>
      <c r="L1592">
        <f t="shared" si="1769"/>
        <v>3</v>
      </c>
      <c r="M1592">
        <f t="shared" si="1770"/>
        <v>2</v>
      </c>
      <c r="N1592">
        <f t="shared" si="1762"/>
        <v>11</v>
      </c>
      <c r="O1592">
        <f t="shared" ref="O1592:T1592" si="1821">N1592+1</f>
        <v>12</v>
      </c>
      <c r="P1592">
        <f t="shared" si="1821"/>
        <v>13</v>
      </c>
      <c r="Q1592">
        <f t="shared" si="1821"/>
        <v>14</v>
      </c>
      <c r="R1592">
        <f t="shared" si="1821"/>
        <v>15</v>
      </c>
      <c r="S1592">
        <f t="shared" si="1821"/>
        <v>16</v>
      </c>
      <c r="T1592">
        <f t="shared" si="1821"/>
        <v>17</v>
      </c>
    </row>
    <row r="1593" spans="1:20" x14ac:dyDescent="0.35">
      <c r="A1593" t="s">
        <v>46</v>
      </c>
      <c r="B1593" t="s">
        <v>80</v>
      </c>
      <c r="C1593" t="s">
        <v>257</v>
      </c>
      <c r="D1593" t="s">
        <v>253</v>
      </c>
      <c r="E1593">
        <v>10</v>
      </c>
      <c r="F1593">
        <f t="shared" si="1761"/>
        <v>9</v>
      </c>
      <c r="G1593">
        <f t="shared" si="1764"/>
        <v>8</v>
      </c>
      <c r="H1593">
        <f t="shared" si="1765"/>
        <v>7</v>
      </c>
      <c r="I1593">
        <f t="shared" si="1766"/>
        <v>6</v>
      </c>
      <c r="J1593">
        <f t="shared" si="1767"/>
        <v>5</v>
      </c>
      <c r="K1593">
        <f t="shared" si="1768"/>
        <v>4</v>
      </c>
      <c r="L1593">
        <f t="shared" si="1769"/>
        <v>3</v>
      </c>
      <c r="M1593">
        <f t="shared" si="1770"/>
        <v>2</v>
      </c>
      <c r="N1593">
        <f t="shared" si="1762"/>
        <v>11</v>
      </c>
      <c r="O1593">
        <f t="shared" ref="O1593:T1593" si="1822">N1593+1</f>
        <v>12</v>
      </c>
      <c r="P1593">
        <f t="shared" si="1822"/>
        <v>13</v>
      </c>
      <c r="Q1593">
        <f t="shared" si="1822"/>
        <v>14</v>
      </c>
      <c r="R1593">
        <f t="shared" si="1822"/>
        <v>15</v>
      </c>
      <c r="S1593">
        <f t="shared" si="1822"/>
        <v>16</v>
      </c>
      <c r="T1593">
        <f t="shared" si="1822"/>
        <v>17</v>
      </c>
    </row>
    <row r="1594" spans="1:20" x14ac:dyDescent="0.35">
      <c r="A1594" t="s">
        <v>92</v>
      </c>
      <c r="B1594" t="s">
        <v>85</v>
      </c>
      <c r="C1594" t="s">
        <v>257</v>
      </c>
      <c r="D1594" t="s">
        <v>253</v>
      </c>
      <c r="E1594">
        <v>10</v>
      </c>
      <c r="F1594">
        <f t="shared" si="1761"/>
        <v>9</v>
      </c>
      <c r="G1594">
        <f t="shared" si="1764"/>
        <v>8</v>
      </c>
      <c r="H1594">
        <f t="shared" si="1765"/>
        <v>7</v>
      </c>
      <c r="I1594">
        <f t="shared" si="1766"/>
        <v>6</v>
      </c>
      <c r="J1594">
        <f t="shared" si="1767"/>
        <v>5</v>
      </c>
      <c r="K1594">
        <f t="shared" si="1768"/>
        <v>4</v>
      </c>
      <c r="L1594">
        <f t="shared" si="1769"/>
        <v>3</v>
      </c>
      <c r="M1594">
        <f t="shared" si="1770"/>
        <v>2</v>
      </c>
      <c r="N1594">
        <f t="shared" si="1762"/>
        <v>11</v>
      </c>
      <c r="O1594">
        <f t="shared" ref="O1594:T1594" si="1823">N1594+1</f>
        <v>12</v>
      </c>
      <c r="P1594">
        <f t="shared" si="1823"/>
        <v>13</v>
      </c>
      <c r="Q1594">
        <f t="shared" si="1823"/>
        <v>14</v>
      </c>
      <c r="R1594">
        <f t="shared" si="1823"/>
        <v>15</v>
      </c>
      <c r="S1594">
        <f t="shared" si="1823"/>
        <v>16</v>
      </c>
      <c r="T1594">
        <f t="shared" si="1823"/>
        <v>17</v>
      </c>
    </row>
    <row r="1595" spans="1:20" x14ac:dyDescent="0.35">
      <c r="A1595" t="s">
        <v>92</v>
      </c>
      <c r="B1595" t="s">
        <v>86</v>
      </c>
      <c r="C1595" t="s">
        <v>257</v>
      </c>
      <c r="D1595" t="s">
        <v>253</v>
      </c>
      <c r="E1595">
        <v>10</v>
      </c>
      <c r="F1595">
        <f t="shared" si="1761"/>
        <v>9</v>
      </c>
      <c r="G1595">
        <f t="shared" si="1764"/>
        <v>8</v>
      </c>
      <c r="H1595">
        <f t="shared" si="1765"/>
        <v>7</v>
      </c>
      <c r="I1595">
        <f t="shared" si="1766"/>
        <v>6</v>
      </c>
      <c r="J1595">
        <f t="shared" si="1767"/>
        <v>5</v>
      </c>
      <c r="K1595">
        <f t="shared" si="1768"/>
        <v>4</v>
      </c>
      <c r="L1595">
        <f t="shared" si="1769"/>
        <v>3</v>
      </c>
      <c r="M1595">
        <f t="shared" si="1770"/>
        <v>2</v>
      </c>
      <c r="N1595">
        <f t="shared" si="1762"/>
        <v>11</v>
      </c>
      <c r="O1595">
        <f t="shared" ref="O1595:T1595" si="1824">N1595+1</f>
        <v>12</v>
      </c>
      <c r="P1595">
        <f t="shared" si="1824"/>
        <v>13</v>
      </c>
      <c r="Q1595">
        <f t="shared" si="1824"/>
        <v>14</v>
      </c>
      <c r="R1595">
        <f t="shared" si="1824"/>
        <v>15</v>
      </c>
      <c r="S1595">
        <f t="shared" si="1824"/>
        <v>16</v>
      </c>
      <c r="T1595">
        <f t="shared" si="1824"/>
        <v>17</v>
      </c>
    </row>
    <row r="1596" spans="1:20" x14ac:dyDescent="0.35">
      <c r="A1596" t="s">
        <v>62</v>
      </c>
      <c r="B1596" t="s">
        <v>76</v>
      </c>
      <c r="C1596" t="s">
        <v>257</v>
      </c>
      <c r="D1596" t="s">
        <v>253</v>
      </c>
      <c r="E1596">
        <v>10</v>
      </c>
      <c r="F1596">
        <f t="shared" si="1761"/>
        <v>9</v>
      </c>
      <c r="G1596">
        <f t="shared" si="1764"/>
        <v>8</v>
      </c>
      <c r="H1596">
        <f t="shared" si="1765"/>
        <v>7</v>
      </c>
      <c r="I1596">
        <f t="shared" si="1766"/>
        <v>6</v>
      </c>
      <c r="J1596">
        <f t="shared" si="1767"/>
        <v>5</v>
      </c>
      <c r="K1596">
        <f t="shared" si="1768"/>
        <v>4</v>
      </c>
      <c r="L1596">
        <f t="shared" si="1769"/>
        <v>3</v>
      </c>
      <c r="M1596">
        <f t="shared" si="1770"/>
        <v>2</v>
      </c>
      <c r="N1596">
        <f t="shared" si="1762"/>
        <v>11</v>
      </c>
      <c r="O1596">
        <f t="shared" ref="O1596:T1596" si="1825">N1596+1</f>
        <v>12</v>
      </c>
      <c r="P1596">
        <f t="shared" si="1825"/>
        <v>13</v>
      </c>
      <c r="Q1596">
        <f t="shared" si="1825"/>
        <v>14</v>
      </c>
      <c r="R1596">
        <f t="shared" si="1825"/>
        <v>15</v>
      </c>
      <c r="S1596">
        <f t="shared" si="1825"/>
        <v>16</v>
      </c>
      <c r="T1596">
        <f t="shared" si="1825"/>
        <v>17</v>
      </c>
    </row>
    <row r="1597" spans="1:20" x14ac:dyDescent="0.35">
      <c r="A1597" t="s">
        <v>62</v>
      </c>
      <c r="B1597" t="s">
        <v>141</v>
      </c>
      <c r="C1597" t="s">
        <v>257</v>
      </c>
      <c r="D1597" t="s">
        <v>253</v>
      </c>
      <c r="E1597">
        <v>10</v>
      </c>
      <c r="F1597">
        <f t="shared" si="1761"/>
        <v>9</v>
      </c>
      <c r="G1597">
        <f t="shared" si="1764"/>
        <v>8</v>
      </c>
      <c r="H1597">
        <f t="shared" si="1765"/>
        <v>7</v>
      </c>
      <c r="I1597">
        <f t="shared" si="1766"/>
        <v>6</v>
      </c>
      <c r="J1597">
        <f t="shared" si="1767"/>
        <v>5</v>
      </c>
      <c r="K1597">
        <f t="shared" si="1768"/>
        <v>4</v>
      </c>
      <c r="L1597">
        <f t="shared" si="1769"/>
        <v>3</v>
      </c>
      <c r="M1597">
        <f t="shared" si="1770"/>
        <v>2</v>
      </c>
      <c r="N1597">
        <f t="shared" si="1762"/>
        <v>11</v>
      </c>
      <c r="O1597">
        <f t="shared" ref="O1597:T1597" si="1826">N1597+1</f>
        <v>12</v>
      </c>
      <c r="P1597">
        <f t="shared" si="1826"/>
        <v>13</v>
      </c>
      <c r="Q1597">
        <f t="shared" si="1826"/>
        <v>14</v>
      </c>
      <c r="R1597">
        <f t="shared" si="1826"/>
        <v>15</v>
      </c>
      <c r="S1597">
        <f t="shared" si="1826"/>
        <v>16</v>
      </c>
      <c r="T1597">
        <f t="shared" si="1826"/>
        <v>17</v>
      </c>
    </row>
    <row r="1598" spans="1:20" x14ac:dyDescent="0.35">
      <c r="A1598" t="s">
        <v>144</v>
      </c>
      <c r="B1598" t="s">
        <v>139</v>
      </c>
      <c r="C1598" t="s">
        <v>257</v>
      </c>
      <c r="D1598" t="s">
        <v>253</v>
      </c>
      <c r="E1598">
        <v>10</v>
      </c>
      <c r="F1598">
        <f t="shared" si="1761"/>
        <v>9</v>
      </c>
      <c r="G1598">
        <f t="shared" si="1764"/>
        <v>8</v>
      </c>
      <c r="H1598">
        <f t="shared" si="1765"/>
        <v>7</v>
      </c>
      <c r="I1598">
        <f t="shared" si="1766"/>
        <v>6</v>
      </c>
      <c r="J1598">
        <f t="shared" si="1767"/>
        <v>5</v>
      </c>
      <c r="K1598">
        <f t="shared" si="1768"/>
        <v>4</v>
      </c>
      <c r="L1598">
        <f t="shared" si="1769"/>
        <v>3</v>
      </c>
      <c r="M1598">
        <f t="shared" si="1770"/>
        <v>2</v>
      </c>
      <c r="N1598">
        <f t="shared" si="1762"/>
        <v>11</v>
      </c>
      <c r="O1598">
        <f t="shared" ref="O1598:T1598" si="1827">N1598+1</f>
        <v>12</v>
      </c>
      <c r="P1598">
        <f t="shared" si="1827"/>
        <v>13</v>
      </c>
      <c r="Q1598">
        <f t="shared" si="1827"/>
        <v>14</v>
      </c>
      <c r="R1598">
        <f t="shared" si="1827"/>
        <v>15</v>
      </c>
      <c r="S1598">
        <f t="shared" si="1827"/>
        <v>16</v>
      </c>
      <c r="T1598">
        <f t="shared" si="1827"/>
        <v>17</v>
      </c>
    </row>
    <row r="1599" spans="1:20" x14ac:dyDescent="0.35">
      <c r="A1599" t="s">
        <v>144</v>
      </c>
      <c r="B1599" t="s">
        <v>161</v>
      </c>
      <c r="C1599" t="s">
        <v>257</v>
      </c>
      <c r="D1599" t="s">
        <v>253</v>
      </c>
      <c r="E1599">
        <v>10</v>
      </c>
      <c r="F1599">
        <f t="shared" si="1761"/>
        <v>9</v>
      </c>
      <c r="G1599">
        <f t="shared" si="1764"/>
        <v>8</v>
      </c>
      <c r="H1599">
        <f t="shared" si="1765"/>
        <v>7</v>
      </c>
      <c r="I1599">
        <f t="shared" si="1766"/>
        <v>6</v>
      </c>
      <c r="J1599">
        <f t="shared" si="1767"/>
        <v>5</v>
      </c>
      <c r="K1599">
        <f t="shared" si="1768"/>
        <v>4</v>
      </c>
      <c r="L1599">
        <f t="shared" si="1769"/>
        <v>3</v>
      </c>
      <c r="M1599">
        <f t="shared" si="1770"/>
        <v>2</v>
      </c>
      <c r="N1599">
        <f t="shared" si="1762"/>
        <v>11</v>
      </c>
      <c r="O1599">
        <f t="shared" ref="O1599:T1599" si="1828">N1599+1</f>
        <v>12</v>
      </c>
      <c r="P1599">
        <f t="shared" si="1828"/>
        <v>13</v>
      </c>
      <c r="Q1599">
        <f t="shared" si="1828"/>
        <v>14</v>
      </c>
      <c r="R1599">
        <f t="shared" si="1828"/>
        <v>15</v>
      </c>
      <c r="S1599">
        <f t="shared" si="1828"/>
        <v>16</v>
      </c>
      <c r="T1599">
        <f t="shared" si="1828"/>
        <v>17</v>
      </c>
    </row>
    <row r="1600" spans="1:20" x14ac:dyDescent="0.35">
      <c r="A1600" t="s">
        <v>87</v>
      </c>
      <c r="B1600" t="s">
        <v>35</v>
      </c>
      <c r="C1600" t="s">
        <v>257</v>
      </c>
      <c r="D1600" t="s">
        <v>253</v>
      </c>
      <c r="E1600">
        <v>10</v>
      </c>
      <c r="F1600">
        <f t="shared" si="1761"/>
        <v>9</v>
      </c>
      <c r="G1600">
        <f t="shared" si="1764"/>
        <v>8</v>
      </c>
      <c r="H1600">
        <f t="shared" si="1765"/>
        <v>7</v>
      </c>
      <c r="I1600">
        <f t="shared" si="1766"/>
        <v>6</v>
      </c>
      <c r="J1600">
        <f t="shared" si="1767"/>
        <v>5</v>
      </c>
      <c r="K1600">
        <f t="shared" si="1768"/>
        <v>4</v>
      </c>
      <c r="L1600">
        <f t="shared" si="1769"/>
        <v>3</v>
      </c>
      <c r="M1600">
        <f t="shared" si="1770"/>
        <v>2</v>
      </c>
      <c r="N1600">
        <f t="shared" si="1762"/>
        <v>11</v>
      </c>
      <c r="O1600">
        <f t="shared" ref="O1600:T1600" si="1829">N1600+1</f>
        <v>12</v>
      </c>
      <c r="P1600">
        <f t="shared" si="1829"/>
        <v>13</v>
      </c>
      <c r="Q1600">
        <f t="shared" si="1829"/>
        <v>14</v>
      </c>
      <c r="R1600">
        <f t="shared" si="1829"/>
        <v>15</v>
      </c>
      <c r="S1600">
        <f t="shared" si="1829"/>
        <v>16</v>
      </c>
      <c r="T1600">
        <f t="shared" si="1829"/>
        <v>17</v>
      </c>
    </row>
    <row r="1601" spans="1:20" x14ac:dyDescent="0.35">
      <c r="A1601" t="s">
        <v>120</v>
      </c>
      <c r="B1601" t="s">
        <v>19</v>
      </c>
      <c r="C1601" t="s">
        <v>257</v>
      </c>
      <c r="D1601" t="s">
        <v>253</v>
      </c>
      <c r="E1601">
        <v>10</v>
      </c>
      <c r="F1601">
        <f t="shared" si="1761"/>
        <v>9</v>
      </c>
      <c r="G1601">
        <f t="shared" si="1764"/>
        <v>8</v>
      </c>
      <c r="H1601">
        <f t="shared" si="1765"/>
        <v>7</v>
      </c>
      <c r="I1601">
        <f t="shared" si="1766"/>
        <v>6</v>
      </c>
      <c r="J1601">
        <f t="shared" si="1767"/>
        <v>5</v>
      </c>
      <c r="K1601">
        <f t="shared" si="1768"/>
        <v>4</v>
      </c>
      <c r="L1601">
        <f t="shared" si="1769"/>
        <v>3</v>
      </c>
      <c r="M1601">
        <f t="shared" si="1770"/>
        <v>2</v>
      </c>
      <c r="N1601">
        <f t="shared" si="1762"/>
        <v>11</v>
      </c>
      <c r="O1601">
        <f t="shared" ref="O1601:T1601" si="1830">N1601+1</f>
        <v>12</v>
      </c>
      <c r="P1601">
        <f t="shared" si="1830"/>
        <v>13</v>
      </c>
      <c r="Q1601">
        <f t="shared" si="1830"/>
        <v>14</v>
      </c>
      <c r="R1601">
        <f t="shared" si="1830"/>
        <v>15</v>
      </c>
      <c r="S1601">
        <f t="shared" si="1830"/>
        <v>16</v>
      </c>
      <c r="T1601">
        <f t="shared" si="1830"/>
        <v>17</v>
      </c>
    </row>
    <row r="1602" spans="1:20" x14ac:dyDescent="0.35">
      <c r="A1602" t="s">
        <v>87</v>
      </c>
      <c r="B1602" t="s">
        <v>39</v>
      </c>
      <c r="C1602" t="s">
        <v>257</v>
      </c>
      <c r="D1602" t="s">
        <v>253</v>
      </c>
      <c r="E1602">
        <v>10</v>
      </c>
      <c r="F1602">
        <f t="shared" si="1761"/>
        <v>9</v>
      </c>
      <c r="G1602">
        <f t="shared" si="1764"/>
        <v>8</v>
      </c>
      <c r="H1602">
        <f t="shared" si="1765"/>
        <v>7</v>
      </c>
      <c r="I1602">
        <f t="shared" si="1766"/>
        <v>6</v>
      </c>
      <c r="J1602">
        <f t="shared" si="1767"/>
        <v>5</v>
      </c>
      <c r="K1602">
        <f t="shared" si="1768"/>
        <v>4</v>
      </c>
      <c r="L1602">
        <f t="shared" si="1769"/>
        <v>3</v>
      </c>
      <c r="M1602">
        <f t="shared" si="1770"/>
        <v>2</v>
      </c>
      <c r="N1602">
        <f t="shared" si="1762"/>
        <v>11</v>
      </c>
      <c r="O1602">
        <f t="shared" ref="O1602:T1602" si="1831">N1602+1</f>
        <v>12</v>
      </c>
      <c r="P1602">
        <f t="shared" si="1831"/>
        <v>13</v>
      </c>
      <c r="Q1602">
        <f t="shared" si="1831"/>
        <v>14</v>
      </c>
      <c r="R1602">
        <f t="shared" si="1831"/>
        <v>15</v>
      </c>
      <c r="S1602">
        <f t="shared" si="1831"/>
        <v>16</v>
      </c>
      <c r="T1602">
        <f t="shared" si="1831"/>
        <v>17</v>
      </c>
    </row>
    <row r="1603" spans="1:20" x14ac:dyDescent="0.35">
      <c r="A1603" t="s">
        <v>136</v>
      </c>
      <c r="B1603" t="s">
        <v>17</v>
      </c>
      <c r="C1603" t="s">
        <v>257</v>
      </c>
      <c r="D1603" t="s">
        <v>253</v>
      </c>
      <c r="E1603">
        <v>10</v>
      </c>
      <c r="F1603">
        <f t="shared" si="1761"/>
        <v>9</v>
      </c>
      <c r="G1603">
        <f t="shared" si="1764"/>
        <v>8</v>
      </c>
      <c r="H1603">
        <f t="shared" si="1765"/>
        <v>7</v>
      </c>
      <c r="I1603">
        <f t="shared" si="1766"/>
        <v>6</v>
      </c>
      <c r="J1603">
        <f t="shared" si="1767"/>
        <v>5</v>
      </c>
      <c r="K1603">
        <f t="shared" si="1768"/>
        <v>4</v>
      </c>
      <c r="L1603">
        <f t="shared" si="1769"/>
        <v>3</v>
      </c>
      <c r="M1603">
        <f t="shared" si="1770"/>
        <v>2</v>
      </c>
      <c r="N1603">
        <f t="shared" si="1762"/>
        <v>11</v>
      </c>
      <c r="O1603">
        <f t="shared" ref="O1603:T1603" si="1832">N1603+1</f>
        <v>12</v>
      </c>
      <c r="P1603">
        <f t="shared" si="1832"/>
        <v>13</v>
      </c>
      <c r="Q1603">
        <f t="shared" si="1832"/>
        <v>14</v>
      </c>
      <c r="R1603">
        <f t="shared" si="1832"/>
        <v>15</v>
      </c>
      <c r="S1603">
        <f t="shared" si="1832"/>
        <v>16</v>
      </c>
      <c r="T1603">
        <f t="shared" si="1832"/>
        <v>17</v>
      </c>
    </row>
    <row r="1604" spans="1:20" x14ac:dyDescent="0.35">
      <c r="A1604" t="s">
        <v>136</v>
      </c>
      <c r="B1604" t="s">
        <v>21</v>
      </c>
      <c r="C1604" t="s">
        <v>257</v>
      </c>
      <c r="D1604" t="s">
        <v>253</v>
      </c>
      <c r="E1604">
        <v>10</v>
      </c>
      <c r="F1604">
        <f t="shared" si="1761"/>
        <v>9</v>
      </c>
      <c r="G1604">
        <f t="shared" si="1764"/>
        <v>8</v>
      </c>
      <c r="H1604">
        <f t="shared" si="1765"/>
        <v>7</v>
      </c>
      <c r="I1604">
        <f t="shared" si="1766"/>
        <v>6</v>
      </c>
      <c r="J1604">
        <f t="shared" si="1767"/>
        <v>5</v>
      </c>
      <c r="K1604">
        <f t="shared" si="1768"/>
        <v>4</v>
      </c>
      <c r="L1604">
        <f t="shared" si="1769"/>
        <v>3</v>
      </c>
      <c r="M1604">
        <f t="shared" si="1770"/>
        <v>2</v>
      </c>
      <c r="N1604">
        <f t="shared" si="1762"/>
        <v>11</v>
      </c>
      <c r="O1604">
        <f t="shared" ref="O1604:T1604" si="1833">N1604+1</f>
        <v>12</v>
      </c>
      <c r="P1604">
        <f t="shared" si="1833"/>
        <v>13</v>
      </c>
      <c r="Q1604">
        <f t="shared" si="1833"/>
        <v>14</v>
      </c>
      <c r="R1604">
        <f t="shared" si="1833"/>
        <v>15</v>
      </c>
      <c r="S1604">
        <f t="shared" si="1833"/>
        <v>16</v>
      </c>
      <c r="T1604">
        <f t="shared" si="1833"/>
        <v>17</v>
      </c>
    </row>
    <row r="1605" spans="1:20" x14ac:dyDescent="0.35">
      <c r="A1605" t="s">
        <v>62</v>
      </c>
      <c r="B1605" t="s">
        <v>107</v>
      </c>
      <c r="C1605" t="s">
        <v>257</v>
      </c>
      <c r="D1605" t="s">
        <v>253</v>
      </c>
      <c r="E1605">
        <v>10</v>
      </c>
      <c r="F1605">
        <f t="shared" ref="F1605:F1668" si="1834">E1605-1</f>
        <v>9</v>
      </c>
      <c r="G1605">
        <f t="shared" si="1764"/>
        <v>8</v>
      </c>
      <c r="H1605">
        <f t="shared" si="1765"/>
        <v>7</v>
      </c>
      <c r="I1605">
        <f t="shared" si="1766"/>
        <v>6</v>
      </c>
      <c r="J1605">
        <f t="shared" si="1767"/>
        <v>5</v>
      </c>
      <c r="K1605">
        <f t="shared" si="1768"/>
        <v>4</v>
      </c>
      <c r="L1605">
        <f t="shared" si="1769"/>
        <v>3</v>
      </c>
      <c r="M1605">
        <f t="shared" si="1770"/>
        <v>2</v>
      </c>
      <c r="N1605">
        <f t="shared" ref="N1605:N1668" si="1835">E1605+1</f>
        <v>11</v>
      </c>
      <c r="O1605">
        <f t="shared" ref="O1605:T1605" si="1836">N1605+1</f>
        <v>12</v>
      </c>
      <c r="P1605">
        <f t="shared" si="1836"/>
        <v>13</v>
      </c>
      <c r="Q1605">
        <f t="shared" si="1836"/>
        <v>14</v>
      </c>
      <c r="R1605">
        <f t="shared" si="1836"/>
        <v>15</v>
      </c>
      <c r="S1605">
        <f t="shared" si="1836"/>
        <v>16</v>
      </c>
      <c r="T1605">
        <f t="shared" si="1836"/>
        <v>17</v>
      </c>
    </row>
    <row r="1606" spans="1:20" x14ac:dyDescent="0.35">
      <c r="A1606" t="s">
        <v>37</v>
      </c>
      <c r="B1606" t="s">
        <v>87</v>
      </c>
      <c r="C1606" t="s">
        <v>257</v>
      </c>
      <c r="D1606" t="s">
        <v>253</v>
      </c>
      <c r="E1606">
        <v>10</v>
      </c>
      <c r="F1606">
        <f t="shared" si="1834"/>
        <v>9</v>
      </c>
      <c r="G1606">
        <f t="shared" ref="G1606:G1669" si="1837">F1606-1</f>
        <v>8</v>
      </c>
      <c r="H1606">
        <f t="shared" ref="H1606:H1669" si="1838">G1606-1</f>
        <v>7</v>
      </c>
      <c r="I1606">
        <f t="shared" ref="I1606:I1669" si="1839">H1606-1</f>
        <v>6</v>
      </c>
      <c r="J1606">
        <f t="shared" ref="J1606:J1669" si="1840">I1606-1</f>
        <v>5</v>
      </c>
      <c r="K1606">
        <f t="shared" ref="K1606:K1669" si="1841">J1606-1</f>
        <v>4</v>
      </c>
      <c r="L1606">
        <f t="shared" ref="L1606:L1669" si="1842">K1606-1</f>
        <v>3</v>
      </c>
      <c r="M1606">
        <f t="shared" ref="M1606:M1669" si="1843">L1606-1</f>
        <v>2</v>
      </c>
      <c r="N1606">
        <f t="shared" si="1835"/>
        <v>11</v>
      </c>
      <c r="O1606">
        <f t="shared" ref="O1606:T1606" si="1844">N1606+1</f>
        <v>12</v>
      </c>
      <c r="P1606">
        <f t="shared" si="1844"/>
        <v>13</v>
      </c>
      <c r="Q1606">
        <f t="shared" si="1844"/>
        <v>14</v>
      </c>
      <c r="R1606">
        <f t="shared" si="1844"/>
        <v>15</v>
      </c>
      <c r="S1606">
        <f t="shared" si="1844"/>
        <v>16</v>
      </c>
      <c r="T1606">
        <f t="shared" si="1844"/>
        <v>17</v>
      </c>
    </row>
    <row r="1607" spans="1:20" x14ac:dyDescent="0.35">
      <c r="A1607" t="s">
        <v>51</v>
      </c>
      <c r="B1607" t="s">
        <v>76</v>
      </c>
      <c r="C1607" t="s">
        <v>257</v>
      </c>
      <c r="D1607" t="s">
        <v>253</v>
      </c>
      <c r="E1607">
        <v>10</v>
      </c>
      <c r="F1607">
        <f t="shared" si="1834"/>
        <v>9</v>
      </c>
      <c r="G1607">
        <f t="shared" si="1837"/>
        <v>8</v>
      </c>
      <c r="H1607">
        <f t="shared" si="1838"/>
        <v>7</v>
      </c>
      <c r="I1607">
        <f t="shared" si="1839"/>
        <v>6</v>
      </c>
      <c r="J1607">
        <f t="shared" si="1840"/>
        <v>5</v>
      </c>
      <c r="K1607">
        <f t="shared" si="1841"/>
        <v>4</v>
      </c>
      <c r="L1607">
        <f t="shared" si="1842"/>
        <v>3</v>
      </c>
      <c r="M1607">
        <f t="shared" si="1843"/>
        <v>2</v>
      </c>
      <c r="N1607">
        <f t="shared" si="1835"/>
        <v>11</v>
      </c>
      <c r="O1607">
        <f t="shared" ref="O1607:T1607" si="1845">N1607+1</f>
        <v>12</v>
      </c>
      <c r="P1607">
        <f t="shared" si="1845"/>
        <v>13</v>
      </c>
      <c r="Q1607">
        <f t="shared" si="1845"/>
        <v>14</v>
      </c>
      <c r="R1607">
        <f t="shared" si="1845"/>
        <v>15</v>
      </c>
      <c r="S1607">
        <f t="shared" si="1845"/>
        <v>16</v>
      </c>
      <c r="T1607">
        <f t="shared" si="1845"/>
        <v>17</v>
      </c>
    </row>
    <row r="1608" spans="1:20" x14ac:dyDescent="0.35">
      <c r="A1608" t="s">
        <v>122</v>
      </c>
      <c r="B1608" t="s">
        <v>99</v>
      </c>
      <c r="C1608" t="s">
        <v>257</v>
      </c>
      <c r="D1608" t="s">
        <v>253</v>
      </c>
      <c r="E1608">
        <v>10</v>
      </c>
      <c r="F1608">
        <f t="shared" si="1834"/>
        <v>9</v>
      </c>
      <c r="G1608">
        <f t="shared" si="1837"/>
        <v>8</v>
      </c>
      <c r="H1608">
        <f t="shared" si="1838"/>
        <v>7</v>
      </c>
      <c r="I1608">
        <f t="shared" si="1839"/>
        <v>6</v>
      </c>
      <c r="J1608">
        <f t="shared" si="1840"/>
        <v>5</v>
      </c>
      <c r="K1608">
        <f t="shared" si="1841"/>
        <v>4</v>
      </c>
      <c r="L1608">
        <f t="shared" si="1842"/>
        <v>3</v>
      </c>
      <c r="M1608">
        <f t="shared" si="1843"/>
        <v>2</v>
      </c>
      <c r="N1608">
        <f t="shared" si="1835"/>
        <v>11</v>
      </c>
      <c r="O1608">
        <f t="shared" ref="O1608:T1608" si="1846">N1608+1</f>
        <v>12</v>
      </c>
      <c r="P1608">
        <f t="shared" si="1846"/>
        <v>13</v>
      </c>
      <c r="Q1608">
        <f t="shared" si="1846"/>
        <v>14</v>
      </c>
      <c r="R1608">
        <f t="shared" si="1846"/>
        <v>15</v>
      </c>
      <c r="S1608">
        <f t="shared" si="1846"/>
        <v>16</v>
      </c>
      <c r="T1608">
        <f t="shared" si="1846"/>
        <v>17</v>
      </c>
    </row>
    <row r="1609" spans="1:20" x14ac:dyDescent="0.35">
      <c r="A1609" t="s">
        <v>51</v>
      </c>
      <c r="B1609" t="s">
        <v>72</v>
      </c>
      <c r="C1609" t="s">
        <v>257</v>
      </c>
      <c r="D1609" t="s">
        <v>253</v>
      </c>
      <c r="E1609">
        <v>10</v>
      </c>
      <c r="F1609">
        <f t="shared" si="1834"/>
        <v>9</v>
      </c>
      <c r="G1609">
        <f t="shared" si="1837"/>
        <v>8</v>
      </c>
      <c r="H1609">
        <f t="shared" si="1838"/>
        <v>7</v>
      </c>
      <c r="I1609">
        <f t="shared" si="1839"/>
        <v>6</v>
      </c>
      <c r="J1609">
        <f t="shared" si="1840"/>
        <v>5</v>
      </c>
      <c r="K1609">
        <f t="shared" si="1841"/>
        <v>4</v>
      </c>
      <c r="L1609">
        <f t="shared" si="1842"/>
        <v>3</v>
      </c>
      <c r="M1609">
        <f t="shared" si="1843"/>
        <v>2</v>
      </c>
      <c r="N1609">
        <f t="shared" si="1835"/>
        <v>11</v>
      </c>
      <c r="O1609">
        <f t="shared" ref="O1609:T1609" si="1847">N1609+1</f>
        <v>12</v>
      </c>
      <c r="P1609">
        <f t="shared" si="1847"/>
        <v>13</v>
      </c>
      <c r="Q1609">
        <f t="shared" si="1847"/>
        <v>14</v>
      </c>
      <c r="R1609">
        <f t="shared" si="1847"/>
        <v>15</v>
      </c>
      <c r="S1609">
        <f t="shared" si="1847"/>
        <v>16</v>
      </c>
      <c r="T1609">
        <f t="shared" si="1847"/>
        <v>17</v>
      </c>
    </row>
    <row r="1610" spans="1:20" x14ac:dyDescent="0.35">
      <c r="A1610" t="s">
        <v>109</v>
      </c>
      <c r="B1610" t="s">
        <v>36</v>
      </c>
      <c r="C1610" t="s">
        <v>257</v>
      </c>
      <c r="D1610" t="s">
        <v>253</v>
      </c>
      <c r="E1610">
        <v>10</v>
      </c>
      <c r="F1610">
        <f t="shared" si="1834"/>
        <v>9</v>
      </c>
      <c r="G1610">
        <f t="shared" si="1837"/>
        <v>8</v>
      </c>
      <c r="H1610">
        <f t="shared" si="1838"/>
        <v>7</v>
      </c>
      <c r="I1610">
        <f t="shared" si="1839"/>
        <v>6</v>
      </c>
      <c r="J1610">
        <f t="shared" si="1840"/>
        <v>5</v>
      </c>
      <c r="K1610">
        <f t="shared" si="1841"/>
        <v>4</v>
      </c>
      <c r="L1610">
        <f t="shared" si="1842"/>
        <v>3</v>
      </c>
      <c r="M1610">
        <f t="shared" si="1843"/>
        <v>2</v>
      </c>
      <c r="N1610">
        <f t="shared" si="1835"/>
        <v>11</v>
      </c>
      <c r="O1610">
        <f t="shared" ref="O1610:T1610" si="1848">N1610+1</f>
        <v>12</v>
      </c>
      <c r="P1610">
        <f t="shared" si="1848"/>
        <v>13</v>
      </c>
      <c r="Q1610">
        <f t="shared" si="1848"/>
        <v>14</v>
      </c>
      <c r="R1610">
        <f t="shared" si="1848"/>
        <v>15</v>
      </c>
      <c r="S1610">
        <f t="shared" si="1848"/>
        <v>16</v>
      </c>
      <c r="T1610">
        <f t="shared" si="1848"/>
        <v>17</v>
      </c>
    </row>
    <row r="1611" spans="1:20" x14ac:dyDescent="0.35">
      <c r="A1611" t="s">
        <v>37</v>
      </c>
      <c r="B1611" t="s">
        <v>94</v>
      </c>
      <c r="C1611" t="s">
        <v>257</v>
      </c>
      <c r="D1611" t="s">
        <v>253</v>
      </c>
      <c r="E1611">
        <v>10</v>
      </c>
      <c r="F1611">
        <f t="shared" si="1834"/>
        <v>9</v>
      </c>
      <c r="G1611">
        <f t="shared" si="1837"/>
        <v>8</v>
      </c>
      <c r="H1611">
        <f t="shared" si="1838"/>
        <v>7</v>
      </c>
      <c r="I1611">
        <f t="shared" si="1839"/>
        <v>6</v>
      </c>
      <c r="J1611">
        <f t="shared" si="1840"/>
        <v>5</v>
      </c>
      <c r="K1611">
        <f t="shared" si="1841"/>
        <v>4</v>
      </c>
      <c r="L1611">
        <f t="shared" si="1842"/>
        <v>3</v>
      </c>
      <c r="M1611">
        <f t="shared" si="1843"/>
        <v>2</v>
      </c>
      <c r="N1611">
        <f t="shared" si="1835"/>
        <v>11</v>
      </c>
      <c r="O1611">
        <f t="shared" ref="O1611:T1611" si="1849">N1611+1</f>
        <v>12</v>
      </c>
      <c r="P1611">
        <f t="shared" si="1849"/>
        <v>13</v>
      </c>
      <c r="Q1611">
        <f t="shared" si="1849"/>
        <v>14</v>
      </c>
      <c r="R1611">
        <f t="shared" si="1849"/>
        <v>15</v>
      </c>
      <c r="S1611">
        <f t="shared" si="1849"/>
        <v>16</v>
      </c>
      <c r="T1611">
        <f t="shared" si="1849"/>
        <v>17</v>
      </c>
    </row>
    <row r="1612" spans="1:20" x14ac:dyDescent="0.35">
      <c r="A1612" t="s">
        <v>99</v>
      </c>
      <c r="B1612" t="s">
        <v>35</v>
      </c>
      <c r="C1612" t="s">
        <v>257</v>
      </c>
      <c r="D1612" t="s">
        <v>253</v>
      </c>
      <c r="E1612">
        <v>10</v>
      </c>
      <c r="F1612">
        <f t="shared" si="1834"/>
        <v>9</v>
      </c>
      <c r="G1612">
        <f t="shared" si="1837"/>
        <v>8</v>
      </c>
      <c r="H1612">
        <f t="shared" si="1838"/>
        <v>7</v>
      </c>
      <c r="I1612">
        <f t="shared" si="1839"/>
        <v>6</v>
      </c>
      <c r="J1612">
        <f t="shared" si="1840"/>
        <v>5</v>
      </c>
      <c r="K1612">
        <f t="shared" si="1841"/>
        <v>4</v>
      </c>
      <c r="L1612">
        <f t="shared" si="1842"/>
        <v>3</v>
      </c>
      <c r="M1612">
        <f t="shared" si="1843"/>
        <v>2</v>
      </c>
      <c r="N1612">
        <f t="shared" si="1835"/>
        <v>11</v>
      </c>
      <c r="O1612">
        <f t="shared" ref="O1612:T1612" si="1850">N1612+1</f>
        <v>12</v>
      </c>
      <c r="P1612">
        <f t="shared" si="1850"/>
        <v>13</v>
      </c>
      <c r="Q1612">
        <f t="shared" si="1850"/>
        <v>14</v>
      </c>
      <c r="R1612">
        <f t="shared" si="1850"/>
        <v>15</v>
      </c>
      <c r="S1612">
        <f t="shared" si="1850"/>
        <v>16</v>
      </c>
      <c r="T1612">
        <f t="shared" si="1850"/>
        <v>17</v>
      </c>
    </row>
    <row r="1613" spans="1:20" x14ac:dyDescent="0.35">
      <c r="A1613" t="s">
        <v>25</v>
      </c>
      <c r="B1613" t="s">
        <v>80</v>
      </c>
      <c r="C1613" t="s">
        <v>257</v>
      </c>
      <c r="D1613" t="s">
        <v>253</v>
      </c>
      <c r="E1613">
        <v>10</v>
      </c>
      <c r="F1613">
        <f t="shared" si="1834"/>
        <v>9</v>
      </c>
      <c r="G1613">
        <f t="shared" si="1837"/>
        <v>8</v>
      </c>
      <c r="H1613">
        <f t="shared" si="1838"/>
        <v>7</v>
      </c>
      <c r="I1613">
        <f t="shared" si="1839"/>
        <v>6</v>
      </c>
      <c r="J1613">
        <f t="shared" si="1840"/>
        <v>5</v>
      </c>
      <c r="K1613">
        <f t="shared" si="1841"/>
        <v>4</v>
      </c>
      <c r="L1613">
        <f t="shared" si="1842"/>
        <v>3</v>
      </c>
      <c r="M1613">
        <f t="shared" si="1843"/>
        <v>2</v>
      </c>
      <c r="N1613">
        <f t="shared" si="1835"/>
        <v>11</v>
      </c>
      <c r="O1613">
        <f t="shared" ref="O1613:T1613" si="1851">N1613+1</f>
        <v>12</v>
      </c>
      <c r="P1613">
        <f t="shared" si="1851"/>
        <v>13</v>
      </c>
      <c r="Q1613">
        <f t="shared" si="1851"/>
        <v>14</v>
      </c>
      <c r="R1613">
        <f t="shared" si="1851"/>
        <v>15</v>
      </c>
      <c r="S1613">
        <f t="shared" si="1851"/>
        <v>16</v>
      </c>
      <c r="T1613">
        <f t="shared" si="1851"/>
        <v>17</v>
      </c>
    </row>
    <row r="1614" spans="1:20" x14ac:dyDescent="0.35">
      <c r="A1614" t="s">
        <v>25</v>
      </c>
      <c r="B1614" t="s">
        <v>130</v>
      </c>
      <c r="C1614" t="s">
        <v>257</v>
      </c>
      <c r="D1614" t="s">
        <v>253</v>
      </c>
      <c r="E1614">
        <v>10</v>
      </c>
      <c r="F1614">
        <f t="shared" si="1834"/>
        <v>9</v>
      </c>
      <c r="G1614">
        <f t="shared" si="1837"/>
        <v>8</v>
      </c>
      <c r="H1614">
        <f t="shared" si="1838"/>
        <v>7</v>
      </c>
      <c r="I1614">
        <f t="shared" si="1839"/>
        <v>6</v>
      </c>
      <c r="J1614">
        <f t="shared" si="1840"/>
        <v>5</v>
      </c>
      <c r="K1614">
        <f t="shared" si="1841"/>
        <v>4</v>
      </c>
      <c r="L1614">
        <f t="shared" si="1842"/>
        <v>3</v>
      </c>
      <c r="M1614">
        <f t="shared" si="1843"/>
        <v>2</v>
      </c>
      <c r="N1614">
        <f t="shared" si="1835"/>
        <v>11</v>
      </c>
      <c r="O1614">
        <f t="shared" ref="O1614:T1614" si="1852">N1614+1</f>
        <v>12</v>
      </c>
      <c r="P1614">
        <f t="shared" si="1852"/>
        <v>13</v>
      </c>
      <c r="Q1614">
        <f t="shared" si="1852"/>
        <v>14</v>
      </c>
      <c r="R1614">
        <f t="shared" si="1852"/>
        <v>15</v>
      </c>
      <c r="S1614">
        <f t="shared" si="1852"/>
        <v>16</v>
      </c>
      <c r="T1614">
        <f t="shared" si="1852"/>
        <v>17</v>
      </c>
    </row>
    <row r="1615" spans="1:20" x14ac:dyDescent="0.35">
      <c r="A1615" t="s">
        <v>99</v>
      </c>
      <c r="B1615" t="s">
        <v>90</v>
      </c>
      <c r="C1615" t="s">
        <v>257</v>
      </c>
      <c r="D1615" t="s">
        <v>253</v>
      </c>
      <c r="E1615">
        <v>10</v>
      </c>
      <c r="F1615">
        <f t="shared" si="1834"/>
        <v>9</v>
      </c>
      <c r="G1615">
        <f t="shared" si="1837"/>
        <v>8</v>
      </c>
      <c r="H1615">
        <f t="shared" si="1838"/>
        <v>7</v>
      </c>
      <c r="I1615">
        <f t="shared" si="1839"/>
        <v>6</v>
      </c>
      <c r="J1615">
        <f t="shared" si="1840"/>
        <v>5</v>
      </c>
      <c r="K1615">
        <f t="shared" si="1841"/>
        <v>4</v>
      </c>
      <c r="L1615">
        <f t="shared" si="1842"/>
        <v>3</v>
      </c>
      <c r="M1615">
        <f t="shared" si="1843"/>
        <v>2</v>
      </c>
      <c r="N1615">
        <f t="shared" si="1835"/>
        <v>11</v>
      </c>
      <c r="O1615">
        <f t="shared" ref="O1615:T1615" si="1853">N1615+1</f>
        <v>12</v>
      </c>
      <c r="P1615">
        <f t="shared" si="1853"/>
        <v>13</v>
      </c>
      <c r="Q1615">
        <f t="shared" si="1853"/>
        <v>14</v>
      </c>
      <c r="R1615">
        <f t="shared" si="1853"/>
        <v>15</v>
      </c>
      <c r="S1615">
        <f t="shared" si="1853"/>
        <v>16</v>
      </c>
      <c r="T1615">
        <f t="shared" si="1853"/>
        <v>17</v>
      </c>
    </row>
    <row r="1616" spans="1:20" x14ac:dyDescent="0.35">
      <c r="A1616" t="s">
        <v>122</v>
      </c>
      <c r="B1616" t="s">
        <v>100</v>
      </c>
      <c r="C1616" t="s">
        <v>257</v>
      </c>
      <c r="D1616" t="s">
        <v>253</v>
      </c>
      <c r="E1616">
        <v>10</v>
      </c>
      <c r="F1616">
        <f t="shared" si="1834"/>
        <v>9</v>
      </c>
      <c r="G1616">
        <f t="shared" si="1837"/>
        <v>8</v>
      </c>
      <c r="H1616">
        <f t="shared" si="1838"/>
        <v>7</v>
      </c>
      <c r="I1616">
        <f t="shared" si="1839"/>
        <v>6</v>
      </c>
      <c r="J1616">
        <f t="shared" si="1840"/>
        <v>5</v>
      </c>
      <c r="K1616">
        <f t="shared" si="1841"/>
        <v>4</v>
      </c>
      <c r="L1616">
        <f t="shared" si="1842"/>
        <v>3</v>
      </c>
      <c r="M1616">
        <f t="shared" si="1843"/>
        <v>2</v>
      </c>
      <c r="N1616">
        <f t="shared" si="1835"/>
        <v>11</v>
      </c>
      <c r="O1616">
        <f t="shared" ref="O1616:T1616" si="1854">N1616+1</f>
        <v>12</v>
      </c>
      <c r="P1616">
        <f t="shared" si="1854"/>
        <v>13</v>
      </c>
      <c r="Q1616">
        <f t="shared" si="1854"/>
        <v>14</v>
      </c>
      <c r="R1616">
        <f t="shared" si="1854"/>
        <v>15</v>
      </c>
      <c r="S1616">
        <f t="shared" si="1854"/>
        <v>16</v>
      </c>
      <c r="T1616">
        <f t="shared" si="1854"/>
        <v>17</v>
      </c>
    </row>
    <row r="1617" spans="1:20" x14ac:dyDescent="0.35">
      <c r="A1617" t="s">
        <v>33</v>
      </c>
      <c r="B1617" t="s">
        <v>27</v>
      </c>
      <c r="C1617" t="s">
        <v>257</v>
      </c>
      <c r="D1617" t="s">
        <v>253</v>
      </c>
      <c r="E1617">
        <v>10</v>
      </c>
      <c r="F1617">
        <f t="shared" si="1834"/>
        <v>9</v>
      </c>
      <c r="G1617">
        <f t="shared" si="1837"/>
        <v>8</v>
      </c>
      <c r="H1617">
        <f t="shared" si="1838"/>
        <v>7</v>
      </c>
      <c r="I1617">
        <f t="shared" si="1839"/>
        <v>6</v>
      </c>
      <c r="J1617">
        <f t="shared" si="1840"/>
        <v>5</v>
      </c>
      <c r="K1617">
        <f t="shared" si="1841"/>
        <v>4</v>
      </c>
      <c r="L1617">
        <f t="shared" si="1842"/>
        <v>3</v>
      </c>
      <c r="M1617">
        <f t="shared" si="1843"/>
        <v>2</v>
      </c>
      <c r="N1617">
        <f t="shared" si="1835"/>
        <v>11</v>
      </c>
      <c r="O1617">
        <f t="shared" ref="O1617:T1617" si="1855">N1617+1</f>
        <v>12</v>
      </c>
      <c r="P1617">
        <f t="shared" si="1855"/>
        <v>13</v>
      </c>
      <c r="Q1617">
        <f t="shared" si="1855"/>
        <v>14</v>
      </c>
      <c r="R1617">
        <f t="shared" si="1855"/>
        <v>15</v>
      </c>
      <c r="S1617">
        <f t="shared" si="1855"/>
        <v>16</v>
      </c>
      <c r="T1617">
        <f t="shared" si="1855"/>
        <v>17</v>
      </c>
    </row>
    <row r="1618" spans="1:20" x14ac:dyDescent="0.35">
      <c r="A1618" t="s">
        <v>33</v>
      </c>
      <c r="B1618" t="s">
        <v>26</v>
      </c>
      <c r="C1618" t="s">
        <v>257</v>
      </c>
      <c r="D1618" t="s">
        <v>253</v>
      </c>
      <c r="E1618">
        <v>10</v>
      </c>
      <c r="F1618">
        <f t="shared" si="1834"/>
        <v>9</v>
      </c>
      <c r="G1618">
        <f t="shared" si="1837"/>
        <v>8</v>
      </c>
      <c r="H1618">
        <f t="shared" si="1838"/>
        <v>7</v>
      </c>
      <c r="I1618">
        <f t="shared" si="1839"/>
        <v>6</v>
      </c>
      <c r="J1618">
        <f t="shared" si="1840"/>
        <v>5</v>
      </c>
      <c r="K1618">
        <f t="shared" si="1841"/>
        <v>4</v>
      </c>
      <c r="L1618">
        <f t="shared" si="1842"/>
        <v>3</v>
      </c>
      <c r="M1618">
        <f t="shared" si="1843"/>
        <v>2</v>
      </c>
      <c r="N1618">
        <f t="shared" si="1835"/>
        <v>11</v>
      </c>
      <c r="O1618">
        <f t="shared" ref="O1618:T1618" si="1856">N1618+1</f>
        <v>12</v>
      </c>
      <c r="P1618">
        <f t="shared" si="1856"/>
        <v>13</v>
      </c>
      <c r="Q1618">
        <f t="shared" si="1856"/>
        <v>14</v>
      </c>
      <c r="R1618">
        <f t="shared" si="1856"/>
        <v>15</v>
      </c>
      <c r="S1618">
        <f t="shared" si="1856"/>
        <v>16</v>
      </c>
      <c r="T1618">
        <f t="shared" si="1856"/>
        <v>17</v>
      </c>
    </row>
    <row r="1619" spans="1:20" x14ac:dyDescent="0.35">
      <c r="A1619" t="s">
        <v>99</v>
      </c>
      <c r="B1619" t="s">
        <v>123</v>
      </c>
      <c r="C1619" t="s">
        <v>257</v>
      </c>
      <c r="D1619" t="s">
        <v>253</v>
      </c>
      <c r="E1619">
        <v>10</v>
      </c>
      <c r="F1619">
        <f t="shared" si="1834"/>
        <v>9</v>
      </c>
      <c r="G1619">
        <f t="shared" si="1837"/>
        <v>8</v>
      </c>
      <c r="H1619">
        <f t="shared" si="1838"/>
        <v>7</v>
      </c>
      <c r="I1619">
        <f t="shared" si="1839"/>
        <v>6</v>
      </c>
      <c r="J1619">
        <f t="shared" si="1840"/>
        <v>5</v>
      </c>
      <c r="K1619">
        <f t="shared" si="1841"/>
        <v>4</v>
      </c>
      <c r="L1619">
        <f t="shared" si="1842"/>
        <v>3</v>
      </c>
      <c r="M1619">
        <f t="shared" si="1843"/>
        <v>2</v>
      </c>
      <c r="N1619">
        <f t="shared" si="1835"/>
        <v>11</v>
      </c>
      <c r="O1619">
        <f t="shared" ref="O1619:T1619" si="1857">N1619+1</f>
        <v>12</v>
      </c>
      <c r="P1619">
        <f t="shared" si="1857"/>
        <v>13</v>
      </c>
      <c r="Q1619">
        <f t="shared" si="1857"/>
        <v>14</v>
      </c>
      <c r="R1619">
        <f t="shared" si="1857"/>
        <v>15</v>
      </c>
      <c r="S1619">
        <f t="shared" si="1857"/>
        <v>16</v>
      </c>
      <c r="T1619">
        <f t="shared" si="1857"/>
        <v>17</v>
      </c>
    </row>
    <row r="1620" spans="1:20" x14ac:dyDescent="0.35">
      <c r="A1620" t="s">
        <v>108</v>
      </c>
      <c r="B1620" t="s">
        <v>76</v>
      </c>
      <c r="C1620" t="s">
        <v>257</v>
      </c>
      <c r="D1620" t="s">
        <v>253</v>
      </c>
      <c r="E1620">
        <v>10</v>
      </c>
      <c r="F1620">
        <f t="shared" si="1834"/>
        <v>9</v>
      </c>
      <c r="G1620">
        <f t="shared" si="1837"/>
        <v>8</v>
      </c>
      <c r="H1620">
        <f t="shared" si="1838"/>
        <v>7</v>
      </c>
      <c r="I1620">
        <f t="shared" si="1839"/>
        <v>6</v>
      </c>
      <c r="J1620">
        <f t="shared" si="1840"/>
        <v>5</v>
      </c>
      <c r="K1620">
        <f t="shared" si="1841"/>
        <v>4</v>
      </c>
      <c r="L1620">
        <f t="shared" si="1842"/>
        <v>3</v>
      </c>
      <c r="M1620">
        <f t="shared" si="1843"/>
        <v>2</v>
      </c>
      <c r="N1620">
        <f t="shared" si="1835"/>
        <v>11</v>
      </c>
      <c r="O1620">
        <f t="shared" ref="O1620:T1620" si="1858">N1620+1</f>
        <v>12</v>
      </c>
      <c r="P1620">
        <f t="shared" si="1858"/>
        <v>13</v>
      </c>
      <c r="Q1620">
        <f t="shared" si="1858"/>
        <v>14</v>
      </c>
      <c r="R1620">
        <f t="shared" si="1858"/>
        <v>15</v>
      </c>
      <c r="S1620">
        <f t="shared" si="1858"/>
        <v>16</v>
      </c>
      <c r="T1620">
        <f t="shared" si="1858"/>
        <v>17</v>
      </c>
    </row>
    <row r="1621" spans="1:20" x14ac:dyDescent="0.35">
      <c r="A1621" t="s">
        <v>33</v>
      </c>
      <c r="B1621" t="s">
        <v>80</v>
      </c>
      <c r="C1621" t="s">
        <v>257</v>
      </c>
      <c r="D1621" t="s">
        <v>253</v>
      </c>
      <c r="E1621">
        <v>10</v>
      </c>
      <c r="F1621">
        <f t="shared" si="1834"/>
        <v>9</v>
      </c>
      <c r="G1621">
        <f t="shared" si="1837"/>
        <v>8</v>
      </c>
      <c r="H1621">
        <f t="shared" si="1838"/>
        <v>7</v>
      </c>
      <c r="I1621">
        <f t="shared" si="1839"/>
        <v>6</v>
      </c>
      <c r="J1621">
        <f t="shared" si="1840"/>
        <v>5</v>
      </c>
      <c r="K1621">
        <f t="shared" si="1841"/>
        <v>4</v>
      </c>
      <c r="L1621">
        <f t="shared" si="1842"/>
        <v>3</v>
      </c>
      <c r="M1621">
        <f t="shared" si="1843"/>
        <v>2</v>
      </c>
      <c r="N1621">
        <f t="shared" si="1835"/>
        <v>11</v>
      </c>
      <c r="O1621">
        <f t="shared" ref="O1621:T1621" si="1859">N1621+1</f>
        <v>12</v>
      </c>
      <c r="P1621">
        <f t="shared" si="1859"/>
        <v>13</v>
      </c>
      <c r="Q1621">
        <f t="shared" si="1859"/>
        <v>14</v>
      </c>
      <c r="R1621">
        <f t="shared" si="1859"/>
        <v>15</v>
      </c>
      <c r="S1621">
        <f t="shared" si="1859"/>
        <v>16</v>
      </c>
      <c r="T1621">
        <f t="shared" si="1859"/>
        <v>17</v>
      </c>
    </row>
    <row r="1622" spans="1:20" x14ac:dyDescent="0.35">
      <c r="A1622" t="s">
        <v>122</v>
      </c>
      <c r="B1622" t="s">
        <v>163</v>
      </c>
      <c r="C1622" t="s">
        <v>257</v>
      </c>
      <c r="D1622" t="s">
        <v>253</v>
      </c>
      <c r="E1622">
        <v>10</v>
      </c>
      <c r="F1622">
        <f t="shared" si="1834"/>
        <v>9</v>
      </c>
      <c r="G1622">
        <f t="shared" si="1837"/>
        <v>8</v>
      </c>
      <c r="H1622">
        <f t="shared" si="1838"/>
        <v>7</v>
      </c>
      <c r="I1622">
        <f t="shared" si="1839"/>
        <v>6</v>
      </c>
      <c r="J1622">
        <f t="shared" si="1840"/>
        <v>5</v>
      </c>
      <c r="K1622">
        <f t="shared" si="1841"/>
        <v>4</v>
      </c>
      <c r="L1622">
        <f t="shared" si="1842"/>
        <v>3</v>
      </c>
      <c r="M1622">
        <f t="shared" si="1843"/>
        <v>2</v>
      </c>
      <c r="N1622">
        <f t="shared" si="1835"/>
        <v>11</v>
      </c>
      <c r="O1622">
        <f t="shared" ref="O1622:T1622" si="1860">N1622+1</f>
        <v>12</v>
      </c>
      <c r="P1622">
        <f t="shared" si="1860"/>
        <v>13</v>
      </c>
      <c r="Q1622">
        <f t="shared" si="1860"/>
        <v>14</v>
      </c>
      <c r="R1622">
        <f t="shared" si="1860"/>
        <v>15</v>
      </c>
      <c r="S1622">
        <f t="shared" si="1860"/>
        <v>16</v>
      </c>
      <c r="T1622">
        <f t="shared" si="1860"/>
        <v>17</v>
      </c>
    </row>
    <row r="1623" spans="1:20" x14ac:dyDescent="0.35">
      <c r="A1623" t="s">
        <v>33</v>
      </c>
      <c r="B1623" t="s">
        <v>130</v>
      </c>
      <c r="C1623" t="s">
        <v>257</v>
      </c>
      <c r="D1623" t="s">
        <v>253</v>
      </c>
      <c r="E1623">
        <v>10</v>
      </c>
      <c r="F1623">
        <f t="shared" si="1834"/>
        <v>9</v>
      </c>
      <c r="G1623">
        <f t="shared" si="1837"/>
        <v>8</v>
      </c>
      <c r="H1623">
        <f t="shared" si="1838"/>
        <v>7</v>
      </c>
      <c r="I1623">
        <f t="shared" si="1839"/>
        <v>6</v>
      </c>
      <c r="J1623">
        <f t="shared" si="1840"/>
        <v>5</v>
      </c>
      <c r="K1623">
        <f t="shared" si="1841"/>
        <v>4</v>
      </c>
      <c r="L1623">
        <f t="shared" si="1842"/>
        <v>3</v>
      </c>
      <c r="M1623">
        <f t="shared" si="1843"/>
        <v>2</v>
      </c>
      <c r="N1623">
        <f t="shared" si="1835"/>
        <v>11</v>
      </c>
      <c r="O1623">
        <f t="shared" ref="O1623:T1623" si="1861">N1623+1</f>
        <v>12</v>
      </c>
      <c r="P1623">
        <f t="shared" si="1861"/>
        <v>13</v>
      </c>
      <c r="Q1623">
        <f t="shared" si="1861"/>
        <v>14</v>
      </c>
      <c r="R1623">
        <f t="shared" si="1861"/>
        <v>15</v>
      </c>
      <c r="S1623">
        <f t="shared" si="1861"/>
        <v>16</v>
      </c>
      <c r="T1623">
        <f t="shared" si="1861"/>
        <v>17</v>
      </c>
    </row>
    <row r="1624" spans="1:20" x14ac:dyDescent="0.35">
      <c r="A1624" t="s">
        <v>108</v>
      </c>
      <c r="B1624" t="s">
        <v>141</v>
      </c>
      <c r="C1624" t="s">
        <v>257</v>
      </c>
      <c r="D1624" t="s">
        <v>253</v>
      </c>
      <c r="E1624">
        <v>10</v>
      </c>
      <c r="F1624">
        <f t="shared" si="1834"/>
        <v>9</v>
      </c>
      <c r="G1624">
        <f t="shared" si="1837"/>
        <v>8</v>
      </c>
      <c r="H1624">
        <f t="shared" si="1838"/>
        <v>7</v>
      </c>
      <c r="I1624">
        <f t="shared" si="1839"/>
        <v>6</v>
      </c>
      <c r="J1624">
        <f t="shared" si="1840"/>
        <v>5</v>
      </c>
      <c r="K1624">
        <f t="shared" si="1841"/>
        <v>4</v>
      </c>
      <c r="L1624">
        <f t="shared" si="1842"/>
        <v>3</v>
      </c>
      <c r="M1624">
        <f t="shared" si="1843"/>
        <v>2</v>
      </c>
      <c r="N1624">
        <f t="shared" si="1835"/>
        <v>11</v>
      </c>
      <c r="O1624">
        <f t="shared" ref="O1624:T1624" si="1862">N1624+1</f>
        <v>12</v>
      </c>
      <c r="P1624">
        <f t="shared" si="1862"/>
        <v>13</v>
      </c>
      <c r="Q1624">
        <f t="shared" si="1862"/>
        <v>14</v>
      </c>
      <c r="R1624">
        <f t="shared" si="1862"/>
        <v>15</v>
      </c>
      <c r="S1624">
        <f t="shared" si="1862"/>
        <v>16</v>
      </c>
      <c r="T1624">
        <f t="shared" si="1862"/>
        <v>17</v>
      </c>
    </row>
    <row r="1625" spans="1:20" x14ac:dyDescent="0.35">
      <c r="A1625" t="s">
        <v>51</v>
      </c>
      <c r="B1625" t="s">
        <v>74</v>
      </c>
      <c r="C1625" t="s">
        <v>257</v>
      </c>
      <c r="D1625" t="s">
        <v>253</v>
      </c>
      <c r="E1625">
        <v>10</v>
      </c>
      <c r="F1625">
        <f t="shared" si="1834"/>
        <v>9</v>
      </c>
      <c r="G1625">
        <f t="shared" si="1837"/>
        <v>8</v>
      </c>
      <c r="H1625">
        <f t="shared" si="1838"/>
        <v>7</v>
      </c>
      <c r="I1625">
        <f t="shared" si="1839"/>
        <v>6</v>
      </c>
      <c r="J1625">
        <f t="shared" si="1840"/>
        <v>5</v>
      </c>
      <c r="K1625">
        <f t="shared" si="1841"/>
        <v>4</v>
      </c>
      <c r="L1625">
        <f t="shared" si="1842"/>
        <v>3</v>
      </c>
      <c r="M1625">
        <f t="shared" si="1843"/>
        <v>2</v>
      </c>
      <c r="N1625">
        <f t="shared" si="1835"/>
        <v>11</v>
      </c>
      <c r="O1625">
        <f t="shared" ref="O1625:T1625" si="1863">N1625+1</f>
        <v>12</v>
      </c>
      <c r="P1625">
        <f t="shared" si="1863"/>
        <v>13</v>
      </c>
      <c r="Q1625">
        <f t="shared" si="1863"/>
        <v>14</v>
      </c>
      <c r="R1625">
        <f t="shared" si="1863"/>
        <v>15</v>
      </c>
      <c r="S1625">
        <f t="shared" si="1863"/>
        <v>16</v>
      </c>
      <c r="T1625">
        <f t="shared" si="1863"/>
        <v>17</v>
      </c>
    </row>
    <row r="1626" spans="1:20" x14ac:dyDescent="0.35">
      <c r="A1626" t="s">
        <v>51</v>
      </c>
      <c r="B1626" t="s">
        <v>107</v>
      </c>
      <c r="C1626" t="s">
        <v>257</v>
      </c>
      <c r="D1626" t="s">
        <v>253</v>
      </c>
      <c r="E1626">
        <v>10</v>
      </c>
      <c r="F1626">
        <f t="shared" si="1834"/>
        <v>9</v>
      </c>
      <c r="G1626">
        <f t="shared" si="1837"/>
        <v>8</v>
      </c>
      <c r="H1626">
        <f t="shared" si="1838"/>
        <v>7</v>
      </c>
      <c r="I1626">
        <f t="shared" si="1839"/>
        <v>6</v>
      </c>
      <c r="J1626">
        <f t="shared" si="1840"/>
        <v>5</v>
      </c>
      <c r="K1626">
        <f t="shared" si="1841"/>
        <v>4</v>
      </c>
      <c r="L1626">
        <f t="shared" si="1842"/>
        <v>3</v>
      </c>
      <c r="M1626">
        <f t="shared" si="1843"/>
        <v>2</v>
      </c>
      <c r="N1626">
        <f t="shared" si="1835"/>
        <v>11</v>
      </c>
      <c r="O1626">
        <f t="shared" ref="O1626:T1626" si="1864">N1626+1</f>
        <v>12</v>
      </c>
      <c r="P1626">
        <f t="shared" si="1864"/>
        <v>13</v>
      </c>
      <c r="Q1626">
        <f t="shared" si="1864"/>
        <v>14</v>
      </c>
      <c r="R1626">
        <f t="shared" si="1864"/>
        <v>15</v>
      </c>
      <c r="S1626">
        <f t="shared" si="1864"/>
        <v>16</v>
      </c>
      <c r="T1626">
        <f t="shared" si="1864"/>
        <v>17</v>
      </c>
    </row>
    <row r="1627" spans="1:20" x14ac:dyDescent="0.35">
      <c r="A1627" t="s">
        <v>51</v>
      </c>
      <c r="B1627" t="s">
        <v>27</v>
      </c>
      <c r="C1627" t="s">
        <v>257</v>
      </c>
      <c r="D1627" t="s">
        <v>253</v>
      </c>
      <c r="E1627">
        <v>10</v>
      </c>
      <c r="F1627">
        <f t="shared" si="1834"/>
        <v>9</v>
      </c>
      <c r="G1627">
        <f t="shared" si="1837"/>
        <v>8</v>
      </c>
      <c r="H1627">
        <f t="shared" si="1838"/>
        <v>7</v>
      </c>
      <c r="I1627">
        <f t="shared" si="1839"/>
        <v>6</v>
      </c>
      <c r="J1627">
        <f t="shared" si="1840"/>
        <v>5</v>
      </c>
      <c r="K1627">
        <f t="shared" si="1841"/>
        <v>4</v>
      </c>
      <c r="L1627">
        <f t="shared" si="1842"/>
        <v>3</v>
      </c>
      <c r="M1627">
        <f t="shared" si="1843"/>
        <v>2</v>
      </c>
      <c r="N1627">
        <f t="shared" si="1835"/>
        <v>11</v>
      </c>
      <c r="O1627">
        <f t="shared" ref="O1627:T1627" si="1865">N1627+1</f>
        <v>12</v>
      </c>
      <c r="P1627">
        <f t="shared" si="1865"/>
        <v>13</v>
      </c>
      <c r="Q1627">
        <f t="shared" si="1865"/>
        <v>14</v>
      </c>
      <c r="R1627">
        <f t="shared" si="1865"/>
        <v>15</v>
      </c>
      <c r="S1627">
        <f t="shared" si="1865"/>
        <v>16</v>
      </c>
      <c r="T1627">
        <f t="shared" si="1865"/>
        <v>17</v>
      </c>
    </row>
    <row r="1628" spans="1:20" x14ac:dyDescent="0.35">
      <c r="A1628" t="s">
        <v>89</v>
      </c>
      <c r="B1628" t="s">
        <v>35</v>
      </c>
      <c r="C1628" t="s">
        <v>257</v>
      </c>
      <c r="D1628" t="s">
        <v>253</v>
      </c>
      <c r="E1628">
        <v>10</v>
      </c>
      <c r="F1628">
        <f t="shared" si="1834"/>
        <v>9</v>
      </c>
      <c r="G1628">
        <f t="shared" si="1837"/>
        <v>8</v>
      </c>
      <c r="H1628">
        <f t="shared" si="1838"/>
        <v>7</v>
      </c>
      <c r="I1628">
        <f t="shared" si="1839"/>
        <v>6</v>
      </c>
      <c r="J1628">
        <f t="shared" si="1840"/>
        <v>5</v>
      </c>
      <c r="K1628">
        <f t="shared" si="1841"/>
        <v>4</v>
      </c>
      <c r="L1628">
        <f t="shared" si="1842"/>
        <v>3</v>
      </c>
      <c r="M1628">
        <f t="shared" si="1843"/>
        <v>2</v>
      </c>
      <c r="N1628">
        <f t="shared" si="1835"/>
        <v>11</v>
      </c>
      <c r="O1628">
        <f t="shared" ref="O1628:T1628" si="1866">N1628+1</f>
        <v>12</v>
      </c>
      <c r="P1628">
        <f t="shared" si="1866"/>
        <v>13</v>
      </c>
      <c r="Q1628">
        <f t="shared" si="1866"/>
        <v>14</v>
      </c>
      <c r="R1628">
        <f t="shared" si="1866"/>
        <v>15</v>
      </c>
      <c r="S1628">
        <f t="shared" si="1866"/>
        <v>16</v>
      </c>
      <c r="T1628">
        <f t="shared" si="1866"/>
        <v>17</v>
      </c>
    </row>
    <row r="1629" spans="1:20" x14ac:dyDescent="0.35">
      <c r="A1629" t="s">
        <v>163</v>
      </c>
      <c r="B1629" t="s">
        <v>104</v>
      </c>
      <c r="C1629" t="s">
        <v>257</v>
      </c>
      <c r="D1629" t="s">
        <v>253</v>
      </c>
      <c r="E1629">
        <v>10</v>
      </c>
      <c r="F1629">
        <f t="shared" si="1834"/>
        <v>9</v>
      </c>
      <c r="G1629">
        <f t="shared" si="1837"/>
        <v>8</v>
      </c>
      <c r="H1629">
        <f t="shared" si="1838"/>
        <v>7</v>
      </c>
      <c r="I1629">
        <f t="shared" si="1839"/>
        <v>6</v>
      </c>
      <c r="J1629">
        <f t="shared" si="1840"/>
        <v>5</v>
      </c>
      <c r="K1629">
        <f t="shared" si="1841"/>
        <v>4</v>
      </c>
      <c r="L1629">
        <f t="shared" si="1842"/>
        <v>3</v>
      </c>
      <c r="M1629">
        <f t="shared" si="1843"/>
        <v>2</v>
      </c>
      <c r="N1629">
        <f t="shared" si="1835"/>
        <v>11</v>
      </c>
      <c r="O1629">
        <f t="shared" ref="O1629:T1629" si="1867">N1629+1</f>
        <v>12</v>
      </c>
      <c r="P1629">
        <f t="shared" si="1867"/>
        <v>13</v>
      </c>
      <c r="Q1629">
        <f t="shared" si="1867"/>
        <v>14</v>
      </c>
      <c r="R1629">
        <f t="shared" si="1867"/>
        <v>15</v>
      </c>
      <c r="S1629">
        <f t="shared" si="1867"/>
        <v>16</v>
      </c>
      <c r="T1629">
        <f t="shared" si="1867"/>
        <v>17</v>
      </c>
    </row>
    <row r="1630" spans="1:20" x14ac:dyDescent="0.35">
      <c r="A1630" t="s">
        <v>89</v>
      </c>
      <c r="B1630" t="s">
        <v>39</v>
      </c>
      <c r="C1630" t="s">
        <v>257</v>
      </c>
      <c r="D1630" t="s">
        <v>253</v>
      </c>
      <c r="E1630">
        <v>10</v>
      </c>
      <c r="F1630">
        <f t="shared" si="1834"/>
        <v>9</v>
      </c>
      <c r="G1630">
        <f t="shared" si="1837"/>
        <v>8</v>
      </c>
      <c r="H1630">
        <f t="shared" si="1838"/>
        <v>7</v>
      </c>
      <c r="I1630">
        <f t="shared" si="1839"/>
        <v>6</v>
      </c>
      <c r="J1630">
        <f t="shared" si="1840"/>
        <v>5</v>
      </c>
      <c r="K1630">
        <f t="shared" si="1841"/>
        <v>4</v>
      </c>
      <c r="L1630">
        <f t="shared" si="1842"/>
        <v>3</v>
      </c>
      <c r="M1630">
        <f t="shared" si="1843"/>
        <v>2</v>
      </c>
      <c r="N1630">
        <f t="shared" si="1835"/>
        <v>11</v>
      </c>
      <c r="O1630">
        <f t="shared" ref="O1630:T1630" si="1868">N1630+1</f>
        <v>12</v>
      </c>
      <c r="P1630">
        <f t="shared" si="1868"/>
        <v>13</v>
      </c>
      <c r="Q1630">
        <f t="shared" si="1868"/>
        <v>14</v>
      </c>
      <c r="R1630">
        <f t="shared" si="1868"/>
        <v>15</v>
      </c>
      <c r="S1630">
        <f t="shared" si="1868"/>
        <v>16</v>
      </c>
      <c r="T1630">
        <f t="shared" si="1868"/>
        <v>17</v>
      </c>
    </row>
    <row r="1631" spans="1:20" x14ac:dyDescent="0.35">
      <c r="A1631" t="s">
        <v>12</v>
      </c>
      <c r="B1631" t="s">
        <v>80</v>
      </c>
      <c r="C1631" t="s">
        <v>257</v>
      </c>
      <c r="D1631" t="s">
        <v>253</v>
      </c>
      <c r="E1631">
        <v>10</v>
      </c>
      <c r="F1631">
        <f t="shared" si="1834"/>
        <v>9</v>
      </c>
      <c r="G1631">
        <f t="shared" si="1837"/>
        <v>8</v>
      </c>
      <c r="H1631">
        <f t="shared" si="1838"/>
        <v>7</v>
      </c>
      <c r="I1631">
        <f t="shared" si="1839"/>
        <v>6</v>
      </c>
      <c r="J1631">
        <f t="shared" si="1840"/>
        <v>5</v>
      </c>
      <c r="K1631">
        <f t="shared" si="1841"/>
        <v>4</v>
      </c>
      <c r="L1631">
        <f t="shared" si="1842"/>
        <v>3</v>
      </c>
      <c r="M1631">
        <f t="shared" si="1843"/>
        <v>2</v>
      </c>
      <c r="N1631">
        <f t="shared" si="1835"/>
        <v>11</v>
      </c>
      <c r="O1631">
        <f t="shared" ref="O1631:T1631" si="1869">N1631+1</f>
        <v>12</v>
      </c>
      <c r="P1631">
        <f t="shared" si="1869"/>
        <v>13</v>
      </c>
      <c r="Q1631">
        <f t="shared" si="1869"/>
        <v>14</v>
      </c>
      <c r="R1631">
        <f t="shared" si="1869"/>
        <v>15</v>
      </c>
      <c r="S1631">
        <f t="shared" si="1869"/>
        <v>16</v>
      </c>
      <c r="T1631">
        <f t="shared" si="1869"/>
        <v>17</v>
      </c>
    </row>
    <row r="1632" spans="1:20" x14ac:dyDescent="0.35">
      <c r="A1632" t="s">
        <v>89</v>
      </c>
      <c r="B1632" t="s">
        <v>68</v>
      </c>
      <c r="C1632" t="s">
        <v>257</v>
      </c>
      <c r="D1632" t="s">
        <v>253</v>
      </c>
      <c r="E1632">
        <v>10</v>
      </c>
      <c r="F1632">
        <f t="shared" si="1834"/>
        <v>9</v>
      </c>
      <c r="G1632">
        <f t="shared" si="1837"/>
        <v>8</v>
      </c>
      <c r="H1632">
        <f t="shared" si="1838"/>
        <v>7</v>
      </c>
      <c r="I1632">
        <f t="shared" si="1839"/>
        <v>6</v>
      </c>
      <c r="J1632">
        <f t="shared" si="1840"/>
        <v>5</v>
      </c>
      <c r="K1632">
        <f t="shared" si="1841"/>
        <v>4</v>
      </c>
      <c r="L1632">
        <f t="shared" si="1842"/>
        <v>3</v>
      </c>
      <c r="M1632">
        <f t="shared" si="1843"/>
        <v>2</v>
      </c>
      <c r="N1632">
        <f t="shared" si="1835"/>
        <v>11</v>
      </c>
      <c r="O1632">
        <f t="shared" ref="O1632:T1632" si="1870">N1632+1</f>
        <v>12</v>
      </c>
      <c r="P1632">
        <f t="shared" si="1870"/>
        <v>13</v>
      </c>
      <c r="Q1632">
        <f t="shared" si="1870"/>
        <v>14</v>
      </c>
      <c r="R1632">
        <f t="shared" si="1870"/>
        <v>15</v>
      </c>
      <c r="S1632">
        <f t="shared" si="1870"/>
        <v>16</v>
      </c>
      <c r="T1632">
        <f t="shared" si="1870"/>
        <v>17</v>
      </c>
    </row>
    <row r="1633" spans="1:20" x14ac:dyDescent="0.35">
      <c r="A1633" t="s">
        <v>122</v>
      </c>
      <c r="B1633" t="s">
        <v>104</v>
      </c>
      <c r="C1633" t="s">
        <v>257</v>
      </c>
      <c r="D1633" t="s">
        <v>253</v>
      </c>
      <c r="E1633">
        <v>10</v>
      </c>
      <c r="F1633">
        <f t="shared" si="1834"/>
        <v>9</v>
      </c>
      <c r="G1633">
        <f t="shared" si="1837"/>
        <v>8</v>
      </c>
      <c r="H1633">
        <f t="shared" si="1838"/>
        <v>7</v>
      </c>
      <c r="I1633">
        <f t="shared" si="1839"/>
        <v>6</v>
      </c>
      <c r="J1633">
        <f t="shared" si="1840"/>
        <v>5</v>
      </c>
      <c r="K1633">
        <f t="shared" si="1841"/>
        <v>4</v>
      </c>
      <c r="L1633">
        <f t="shared" si="1842"/>
        <v>3</v>
      </c>
      <c r="M1633">
        <f t="shared" si="1843"/>
        <v>2</v>
      </c>
      <c r="N1633">
        <f t="shared" si="1835"/>
        <v>11</v>
      </c>
      <c r="O1633">
        <f t="shared" ref="O1633:T1633" si="1871">N1633+1</f>
        <v>12</v>
      </c>
      <c r="P1633">
        <f t="shared" si="1871"/>
        <v>13</v>
      </c>
      <c r="Q1633">
        <f t="shared" si="1871"/>
        <v>14</v>
      </c>
      <c r="R1633">
        <f t="shared" si="1871"/>
        <v>15</v>
      </c>
      <c r="S1633">
        <f t="shared" si="1871"/>
        <v>16</v>
      </c>
      <c r="T1633">
        <f t="shared" si="1871"/>
        <v>17</v>
      </c>
    </row>
    <row r="1634" spans="1:20" x14ac:dyDescent="0.35">
      <c r="A1634" t="s">
        <v>89</v>
      </c>
      <c r="B1634" t="s">
        <v>54</v>
      </c>
      <c r="C1634" t="s">
        <v>257</v>
      </c>
      <c r="D1634" t="s">
        <v>253</v>
      </c>
      <c r="E1634">
        <v>10</v>
      </c>
      <c r="F1634">
        <f t="shared" si="1834"/>
        <v>9</v>
      </c>
      <c r="G1634">
        <f t="shared" si="1837"/>
        <v>8</v>
      </c>
      <c r="H1634">
        <f t="shared" si="1838"/>
        <v>7</v>
      </c>
      <c r="I1634">
        <f t="shared" si="1839"/>
        <v>6</v>
      </c>
      <c r="J1634">
        <f t="shared" si="1840"/>
        <v>5</v>
      </c>
      <c r="K1634">
        <f t="shared" si="1841"/>
        <v>4</v>
      </c>
      <c r="L1634">
        <f t="shared" si="1842"/>
        <v>3</v>
      </c>
      <c r="M1634">
        <f t="shared" si="1843"/>
        <v>2</v>
      </c>
      <c r="N1634">
        <f t="shared" si="1835"/>
        <v>11</v>
      </c>
      <c r="O1634">
        <f t="shared" ref="O1634:T1634" si="1872">N1634+1</f>
        <v>12</v>
      </c>
      <c r="P1634">
        <f t="shared" si="1872"/>
        <v>13</v>
      </c>
      <c r="Q1634">
        <f t="shared" si="1872"/>
        <v>14</v>
      </c>
      <c r="R1634">
        <f t="shared" si="1872"/>
        <v>15</v>
      </c>
      <c r="S1634">
        <f t="shared" si="1872"/>
        <v>16</v>
      </c>
      <c r="T1634">
        <f t="shared" si="1872"/>
        <v>17</v>
      </c>
    </row>
    <row r="1635" spans="1:20" x14ac:dyDescent="0.35">
      <c r="A1635" t="s">
        <v>107</v>
      </c>
      <c r="B1635" t="s">
        <v>75</v>
      </c>
      <c r="C1635" t="s">
        <v>257</v>
      </c>
      <c r="D1635" t="s">
        <v>253</v>
      </c>
      <c r="E1635">
        <v>10</v>
      </c>
      <c r="F1635">
        <f t="shared" si="1834"/>
        <v>9</v>
      </c>
      <c r="G1635">
        <f t="shared" si="1837"/>
        <v>8</v>
      </c>
      <c r="H1635">
        <f t="shared" si="1838"/>
        <v>7</v>
      </c>
      <c r="I1635">
        <f t="shared" si="1839"/>
        <v>6</v>
      </c>
      <c r="J1635">
        <f t="shared" si="1840"/>
        <v>5</v>
      </c>
      <c r="K1635">
        <f t="shared" si="1841"/>
        <v>4</v>
      </c>
      <c r="L1635">
        <f t="shared" si="1842"/>
        <v>3</v>
      </c>
      <c r="M1635">
        <f t="shared" si="1843"/>
        <v>2</v>
      </c>
      <c r="N1635">
        <f t="shared" si="1835"/>
        <v>11</v>
      </c>
      <c r="O1635">
        <f t="shared" ref="O1635:T1635" si="1873">N1635+1</f>
        <v>12</v>
      </c>
      <c r="P1635">
        <f t="shared" si="1873"/>
        <v>13</v>
      </c>
      <c r="Q1635">
        <f t="shared" si="1873"/>
        <v>14</v>
      </c>
      <c r="R1635">
        <f t="shared" si="1873"/>
        <v>15</v>
      </c>
      <c r="S1635">
        <f t="shared" si="1873"/>
        <v>16</v>
      </c>
      <c r="T1635">
        <f t="shared" si="1873"/>
        <v>17</v>
      </c>
    </row>
    <row r="1636" spans="1:20" x14ac:dyDescent="0.35">
      <c r="A1636" t="s">
        <v>118</v>
      </c>
      <c r="B1636" t="s">
        <v>101</v>
      </c>
      <c r="C1636" t="s">
        <v>257</v>
      </c>
      <c r="D1636" t="s">
        <v>253</v>
      </c>
      <c r="E1636">
        <v>10</v>
      </c>
      <c r="F1636">
        <f t="shared" si="1834"/>
        <v>9</v>
      </c>
      <c r="G1636">
        <f t="shared" si="1837"/>
        <v>8</v>
      </c>
      <c r="H1636">
        <f t="shared" si="1838"/>
        <v>7</v>
      </c>
      <c r="I1636">
        <f t="shared" si="1839"/>
        <v>6</v>
      </c>
      <c r="J1636">
        <f t="shared" si="1840"/>
        <v>5</v>
      </c>
      <c r="K1636">
        <f t="shared" si="1841"/>
        <v>4</v>
      </c>
      <c r="L1636">
        <f t="shared" si="1842"/>
        <v>3</v>
      </c>
      <c r="M1636">
        <f t="shared" si="1843"/>
        <v>2</v>
      </c>
      <c r="N1636">
        <f t="shared" si="1835"/>
        <v>11</v>
      </c>
      <c r="O1636">
        <f t="shared" ref="O1636:T1636" si="1874">N1636+1</f>
        <v>12</v>
      </c>
      <c r="P1636">
        <f t="shared" si="1874"/>
        <v>13</v>
      </c>
      <c r="Q1636">
        <f t="shared" si="1874"/>
        <v>14</v>
      </c>
      <c r="R1636">
        <f t="shared" si="1874"/>
        <v>15</v>
      </c>
      <c r="S1636">
        <f t="shared" si="1874"/>
        <v>16</v>
      </c>
      <c r="T1636">
        <f t="shared" si="1874"/>
        <v>17</v>
      </c>
    </row>
    <row r="1637" spans="1:20" x14ac:dyDescent="0.35">
      <c r="A1637" t="s">
        <v>149</v>
      </c>
      <c r="B1637" t="s">
        <v>141</v>
      </c>
      <c r="C1637" t="s">
        <v>257</v>
      </c>
      <c r="D1637" t="s">
        <v>253</v>
      </c>
      <c r="E1637">
        <v>10</v>
      </c>
      <c r="F1637">
        <f t="shared" si="1834"/>
        <v>9</v>
      </c>
      <c r="G1637">
        <f t="shared" si="1837"/>
        <v>8</v>
      </c>
      <c r="H1637">
        <f t="shared" si="1838"/>
        <v>7</v>
      </c>
      <c r="I1637">
        <f t="shared" si="1839"/>
        <v>6</v>
      </c>
      <c r="J1637">
        <f t="shared" si="1840"/>
        <v>5</v>
      </c>
      <c r="K1637">
        <f t="shared" si="1841"/>
        <v>4</v>
      </c>
      <c r="L1637">
        <f t="shared" si="1842"/>
        <v>3</v>
      </c>
      <c r="M1637">
        <f t="shared" si="1843"/>
        <v>2</v>
      </c>
      <c r="N1637">
        <f t="shared" si="1835"/>
        <v>11</v>
      </c>
      <c r="O1637">
        <f t="shared" ref="O1637:T1637" si="1875">N1637+1</f>
        <v>12</v>
      </c>
      <c r="P1637">
        <f t="shared" si="1875"/>
        <v>13</v>
      </c>
      <c r="Q1637">
        <f t="shared" si="1875"/>
        <v>14</v>
      </c>
      <c r="R1637">
        <f t="shared" si="1875"/>
        <v>15</v>
      </c>
      <c r="S1637">
        <f t="shared" si="1875"/>
        <v>16</v>
      </c>
      <c r="T1637">
        <f t="shared" si="1875"/>
        <v>17</v>
      </c>
    </row>
    <row r="1638" spans="1:20" x14ac:dyDescent="0.35">
      <c r="A1638" t="s">
        <v>41</v>
      </c>
      <c r="B1638" t="s">
        <v>89</v>
      </c>
      <c r="C1638" t="s">
        <v>257</v>
      </c>
      <c r="D1638" t="s">
        <v>253</v>
      </c>
      <c r="E1638">
        <v>10</v>
      </c>
      <c r="F1638">
        <f t="shared" si="1834"/>
        <v>9</v>
      </c>
      <c r="G1638">
        <f t="shared" si="1837"/>
        <v>8</v>
      </c>
      <c r="H1638">
        <f t="shared" si="1838"/>
        <v>7</v>
      </c>
      <c r="I1638">
        <f t="shared" si="1839"/>
        <v>6</v>
      </c>
      <c r="J1638">
        <f t="shared" si="1840"/>
        <v>5</v>
      </c>
      <c r="K1638">
        <f t="shared" si="1841"/>
        <v>4</v>
      </c>
      <c r="L1638">
        <f t="shared" si="1842"/>
        <v>3</v>
      </c>
      <c r="M1638">
        <f t="shared" si="1843"/>
        <v>2</v>
      </c>
      <c r="N1638">
        <f t="shared" si="1835"/>
        <v>11</v>
      </c>
      <c r="O1638">
        <f t="shared" ref="O1638:T1638" si="1876">N1638+1</f>
        <v>12</v>
      </c>
      <c r="P1638">
        <f t="shared" si="1876"/>
        <v>13</v>
      </c>
      <c r="Q1638">
        <f t="shared" si="1876"/>
        <v>14</v>
      </c>
      <c r="R1638">
        <f t="shared" si="1876"/>
        <v>15</v>
      </c>
      <c r="S1638">
        <f t="shared" si="1876"/>
        <v>16</v>
      </c>
      <c r="T1638">
        <f t="shared" si="1876"/>
        <v>17</v>
      </c>
    </row>
    <row r="1639" spans="1:20" x14ac:dyDescent="0.35">
      <c r="A1639" t="s">
        <v>98</v>
      </c>
      <c r="B1639" t="s">
        <v>20</v>
      </c>
      <c r="C1639" t="s">
        <v>257</v>
      </c>
      <c r="D1639" t="s">
        <v>253</v>
      </c>
      <c r="E1639">
        <v>10</v>
      </c>
      <c r="F1639">
        <f t="shared" si="1834"/>
        <v>9</v>
      </c>
      <c r="G1639">
        <f t="shared" si="1837"/>
        <v>8</v>
      </c>
      <c r="H1639">
        <f t="shared" si="1838"/>
        <v>7</v>
      </c>
      <c r="I1639">
        <f t="shared" si="1839"/>
        <v>6</v>
      </c>
      <c r="J1639">
        <f t="shared" si="1840"/>
        <v>5</v>
      </c>
      <c r="K1639">
        <f t="shared" si="1841"/>
        <v>4</v>
      </c>
      <c r="L1639">
        <f t="shared" si="1842"/>
        <v>3</v>
      </c>
      <c r="M1639">
        <f t="shared" si="1843"/>
        <v>2</v>
      </c>
      <c r="N1639">
        <f t="shared" si="1835"/>
        <v>11</v>
      </c>
      <c r="O1639">
        <f t="shared" ref="O1639:T1639" si="1877">N1639+1</f>
        <v>12</v>
      </c>
      <c r="P1639">
        <f t="shared" si="1877"/>
        <v>13</v>
      </c>
      <c r="Q1639">
        <f t="shared" si="1877"/>
        <v>14</v>
      </c>
      <c r="R1639">
        <f t="shared" si="1877"/>
        <v>15</v>
      </c>
      <c r="S1639">
        <f t="shared" si="1877"/>
        <v>16</v>
      </c>
      <c r="T1639">
        <f t="shared" si="1877"/>
        <v>17</v>
      </c>
    </row>
    <row r="1640" spans="1:20" x14ac:dyDescent="0.35">
      <c r="A1640" t="s">
        <v>98</v>
      </c>
      <c r="B1640" t="s">
        <v>28</v>
      </c>
      <c r="C1640" t="s">
        <v>257</v>
      </c>
      <c r="D1640" t="s">
        <v>253</v>
      </c>
      <c r="E1640">
        <v>10</v>
      </c>
      <c r="F1640">
        <f t="shared" si="1834"/>
        <v>9</v>
      </c>
      <c r="G1640">
        <f t="shared" si="1837"/>
        <v>8</v>
      </c>
      <c r="H1640">
        <f t="shared" si="1838"/>
        <v>7</v>
      </c>
      <c r="I1640">
        <f t="shared" si="1839"/>
        <v>6</v>
      </c>
      <c r="J1640">
        <f t="shared" si="1840"/>
        <v>5</v>
      </c>
      <c r="K1640">
        <f t="shared" si="1841"/>
        <v>4</v>
      </c>
      <c r="L1640">
        <f t="shared" si="1842"/>
        <v>3</v>
      </c>
      <c r="M1640">
        <f t="shared" si="1843"/>
        <v>2</v>
      </c>
      <c r="N1640">
        <f t="shared" si="1835"/>
        <v>11</v>
      </c>
      <c r="O1640">
        <f t="shared" ref="O1640:T1640" si="1878">N1640+1</f>
        <v>12</v>
      </c>
      <c r="P1640">
        <f t="shared" si="1878"/>
        <v>13</v>
      </c>
      <c r="Q1640">
        <f t="shared" si="1878"/>
        <v>14</v>
      </c>
      <c r="R1640">
        <f t="shared" si="1878"/>
        <v>15</v>
      </c>
      <c r="S1640">
        <f t="shared" si="1878"/>
        <v>16</v>
      </c>
      <c r="T1640">
        <f t="shared" si="1878"/>
        <v>17</v>
      </c>
    </row>
    <row r="1641" spans="1:20" x14ac:dyDescent="0.35">
      <c r="A1641" t="s">
        <v>98</v>
      </c>
      <c r="B1641" t="s">
        <v>11</v>
      </c>
      <c r="C1641" t="s">
        <v>257</v>
      </c>
      <c r="D1641" t="s">
        <v>253</v>
      </c>
      <c r="E1641">
        <v>10</v>
      </c>
      <c r="F1641">
        <f t="shared" si="1834"/>
        <v>9</v>
      </c>
      <c r="G1641">
        <f t="shared" si="1837"/>
        <v>8</v>
      </c>
      <c r="H1641">
        <f t="shared" si="1838"/>
        <v>7</v>
      </c>
      <c r="I1641">
        <f t="shared" si="1839"/>
        <v>6</v>
      </c>
      <c r="J1641">
        <f t="shared" si="1840"/>
        <v>5</v>
      </c>
      <c r="K1641">
        <f t="shared" si="1841"/>
        <v>4</v>
      </c>
      <c r="L1641">
        <f t="shared" si="1842"/>
        <v>3</v>
      </c>
      <c r="M1641">
        <f t="shared" si="1843"/>
        <v>2</v>
      </c>
      <c r="N1641">
        <f t="shared" si="1835"/>
        <v>11</v>
      </c>
      <c r="O1641">
        <f t="shared" ref="O1641:T1641" si="1879">N1641+1</f>
        <v>12</v>
      </c>
      <c r="P1641">
        <f t="shared" si="1879"/>
        <v>13</v>
      </c>
      <c r="Q1641">
        <f t="shared" si="1879"/>
        <v>14</v>
      </c>
      <c r="R1641">
        <f t="shared" si="1879"/>
        <v>15</v>
      </c>
      <c r="S1641">
        <f t="shared" si="1879"/>
        <v>16</v>
      </c>
      <c r="T1641">
        <f t="shared" si="1879"/>
        <v>17</v>
      </c>
    </row>
    <row r="1642" spans="1:20" x14ac:dyDescent="0.35">
      <c r="A1642" t="s">
        <v>162</v>
      </c>
      <c r="B1642" t="s">
        <v>90</v>
      </c>
      <c r="C1642" t="s">
        <v>257</v>
      </c>
      <c r="D1642" t="s">
        <v>253</v>
      </c>
      <c r="E1642">
        <v>10</v>
      </c>
      <c r="F1642">
        <f t="shared" si="1834"/>
        <v>9</v>
      </c>
      <c r="G1642">
        <f t="shared" si="1837"/>
        <v>8</v>
      </c>
      <c r="H1642">
        <f t="shared" si="1838"/>
        <v>7</v>
      </c>
      <c r="I1642">
        <f t="shared" si="1839"/>
        <v>6</v>
      </c>
      <c r="J1642">
        <f t="shared" si="1840"/>
        <v>5</v>
      </c>
      <c r="K1642">
        <f t="shared" si="1841"/>
        <v>4</v>
      </c>
      <c r="L1642">
        <f t="shared" si="1842"/>
        <v>3</v>
      </c>
      <c r="M1642">
        <f t="shared" si="1843"/>
        <v>2</v>
      </c>
      <c r="N1642">
        <f t="shared" si="1835"/>
        <v>11</v>
      </c>
      <c r="O1642">
        <f t="shared" ref="O1642:T1642" si="1880">N1642+1</f>
        <v>12</v>
      </c>
      <c r="P1642">
        <f t="shared" si="1880"/>
        <v>13</v>
      </c>
      <c r="Q1642">
        <f t="shared" si="1880"/>
        <v>14</v>
      </c>
      <c r="R1642">
        <f t="shared" si="1880"/>
        <v>15</v>
      </c>
      <c r="S1642">
        <f t="shared" si="1880"/>
        <v>16</v>
      </c>
      <c r="T1642">
        <f t="shared" si="1880"/>
        <v>17</v>
      </c>
    </row>
    <row r="1643" spans="1:20" x14ac:dyDescent="0.35">
      <c r="A1643" t="s">
        <v>90</v>
      </c>
      <c r="B1643" t="s">
        <v>54</v>
      </c>
      <c r="C1643" t="s">
        <v>257</v>
      </c>
      <c r="D1643" t="s">
        <v>253</v>
      </c>
      <c r="E1643">
        <v>10</v>
      </c>
      <c r="F1643">
        <f t="shared" si="1834"/>
        <v>9</v>
      </c>
      <c r="G1643">
        <f t="shared" si="1837"/>
        <v>8</v>
      </c>
      <c r="H1643">
        <f t="shared" si="1838"/>
        <v>7</v>
      </c>
      <c r="I1643">
        <f t="shared" si="1839"/>
        <v>6</v>
      </c>
      <c r="J1643">
        <f t="shared" si="1840"/>
        <v>5</v>
      </c>
      <c r="K1643">
        <f t="shared" si="1841"/>
        <v>4</v>
      </c>
      <c r="L1643">
        <f t="shared" si="1842"/>
        <v>3</v>
      </c>
      <c r="M1643">
        <f t="shared" si="1843"/>
        <v>2</v>
      </c>
      <c r="N1643">
        <f t="shared" si="1835"/>
        <v>11</v>
      </c>
      <c r="O1643">
        <f t="shared" ref="O1643:T1643" si="1881">N1643+1</f>
        <v>12</v>
      </c>
      <c r="P1643">
        <f t="shared" si="1881"/>
        <v>13</v>
      </c>
      <c r="Q1643">
        <f t="shared" si="1881"/>
        <v>14</v>
      </c>
      <c r="R1643">
        <f t="shared" si="1881"/>
        <v>15</v>
      </c>
      <c r="S1643">
        <f t="shared" si="1881"/>
        <v>16</v>
      </c>
      <c r="T1643">
        <f t="shared" si="1881"/>
        <v>17</v>
      </c>
    </row>
    <row r="1644" spans="1:20" x14ac:dyDescent="0.35">
      <c r="A1644" t="s">
        <v>90</v>
      </c>
      <c r="B1644" t="s">
        <v>42</v>
      </c>
      <c r="C1644" t="s">
        <v>257</v>
      </c>
      <c r="D1644" t="s">
        <v>253</v>
      </c>
      <c r="E1644">
        <v>10</v>
      </c>
      <c r="F1644">
        <f t="shared" si="1834"/>
        <v>9</v>
      </c>
      <c r="G1644">
        <f t="shared" si="1837"/>
        <v>8</v>
      </c>
      <c r="H1644">
        <f t="shared" si="1838"/>
        <v>7</v>
      </c>
      <c r="I1644">
        <f t="shared" si="1839"/>
        <v>6</v>
      </c>
      <c r="J1644">
        <f t="shared" si="1840"/>
        <v>5</v>
      </c>
      <c r="K1644">
        <f t="shared" si="1841"/>
        <v>4</v>
      </c>
      <c r="L1644">
        <f t="shared" si="1842"/>
        <v>3</v>
      </c>
      <c r="M1644">
        <f t="shared" si="1843"/>
        <v>2</v>
      </c>
      <c r="N1644">
        <f t="shared" si="1835"/>
        <v>11</v>
      </c>
      <c r="O1644">
        <f t="shared" ref="O1644:T1644" si="1882">N1644+1</f>
        <v>12</v>
      </c>
      <c r="P1644">
        <f t="shared" si="1882"/>
        <v>13</v>
      </c>
      <c r="Q1644">
        <f t="shared" si="1882"/>
        <v>14</v>
      </c>
      <c r="R1644">
        <f t="shared" si="1882"/>
        <v>15</v>
      </c>
      <c r="S1644">
        <f t="shared" si="1882"/>
        <v>16</v>
      </c>
      <c r="T1644">
        <f t="shared" si="1882"/>
        <v>17</v>
      </c>
    </row>
    <row r="1645" spans="1:20" x14ac:dyDescent="0.35">
      <c r="A1645" t="s">
        <v>75</v>
      </c>
      <c r="B1645" t="s">
        <v>72</v>
      </c>
      <c r="C1645" t="s">
        <v>257</v>
      </c>
      <c r="D1645" t="s">
        <v>253</v>
      </c>
      <c r="E1645">
        <v>10</v>
      </c>
      <c r="F1645">
        <f t="shared" si="1834"/>
        <v>9</v>
      </c>
      <c r="G1645">
        <f t="shared" si="1837"/>
        <v>8</v>
      </c>
      <c r="H1645">
        <f t="shared" si="1838"/>
        <v>7</v>
      </c>
      <c r="I1645">
        <f t="shared" si="1839"/>
        <v>6</v>
      </c>
      <c r="J1645">
        <f t="shared" si="1840"/>
        <v>5</v>
      </c>
      <c r="K1645">
        <f t="shared" si="1841"/>
        <v>4</v>
      </c>
      <c r="L1645">
        <f t="shared" si="1842"/>
        <v>3</v>
      </c>
      <c r="M1645">
        <f t="shared" si="1843"/>
        <v>2</v>
      </c>
      <c r="N1645">
        <f t="shared" si="1835"/>
        <v>11</v>
      </c>
      <c r="O1645">
        <f t="shared" ref="O1645:T1645" si="1883">N1645+1</f>
        <v>12</v>
      </c>
      <c r="P1645">
        <f t="shared" si="1883"/>
        <v>13</v>
      </c>
      <c r="Q1645">
        <f t="shared" si="1883"/>
        <v>14</v>
      </c>
      <c r="R1645">
        <f t="shared" si="1883"/>
        <v>15</v>
      </c>
      <c r="S1645">
        <f t="shared" si="1883"/>
        <v>16</v>
      </c>
      <c r="T1645">
        <f t="shared" si="1883"/>
        <v>17</v>
      </c>
    </row>
    <row r="1646" spans="1:20" x14ac:dyDescent="0.35">
      <c r="A1646" t="s">
        <v>142</v>
      </c>
      <c r="B1646" t="s">
        <v>100</v>
      </c>
      <c r="C1646" t="s">
        <v>257</v>
      </c>
      <c r="D1646" t="s">
        <v>253</v>
      </c>
      <c r="E1646">
        <v>10</v>
      </c>
      <c r="F1646">
        <f t="shared" si="1834"/>
        <v>9</v>
      </c>
      <c r="G1646">
        <f t="shared" si="1837"/>
        <v>8</v>
      </c>
      <c r="H1646">
        <f t="shared" si="1838"/>
        <v>7</v>
      </c>
      <c r="I1646">
        <f t="shared" si="1839"/>
        <v>6</v>
      </c>
      <c r="J1646">
        <f t="shared" si="1840"/>
        <v>5</v>
      </c>
      <c r="K1646">
        <f t="shared" si="1841"/>
        <v>4</v>
      </c>
      <c r="L1646">
        <f t="shared" si="1842"/>
        <v>3</v>
      </c>
      <c r="M1646">
        <f t="shared" si="1843"/>
        <v>2</v>
      </c>
      <c r="N1646">
        <f t="shared" si="1835"/>
        <v>11</v>
      </c>
      <c r="O1646">
        <f t="shared" ref="O1646:T1646" si="1884">N1646+1</f>
        <v>12</v>
      </c>
      <c r="P1646">
        <f t="shared" si="1884"/>
        <v>13</v>
      </c>
      <c r="Q1646">
        <f t="shared" si="1884"/>
        <v>14</v>
      </c>
      <c r="R1646">
        <f t="shared" si="1884"/>
        <v>15</v>
      </c>
      <c r="S1646">
        <f t="shared" si="1884"/>
        <v>16</v>
      </c>
      <c r="T1646">
        <f t="shared" si="1884"/>
        <v>17</v>
      </c>
    </row>
    <row r="1647" spans="1:20" x14ac:dyDescent="0.35">
      <c r="A1647" t="s">
        <v>61</v>
      </c>
      <c r="B1647" t="s">
        <v>107</v>
      </c>
      <c r="C1647" t="s">
        <v>257</v>
      </c>
      <c r="D1647" t="s">
        <v>253</v>
      </c>
      <c r="E1647">
        <v>10</v>
      </c>
      <c r="F1647">
        <f t="shared" si="1834"/>
        <v>9</v>
      </c>
      <c r="G1647">
        <f t="shared" si="1837"/>
        <v>8</v>
      </c>
      <c r="H1647">
        <f t="shared" si="1838"/>
        <v>7</v>
      </c>
      <c r="I1647">
        <f t="shared" si="1839"/>
        <v>6</v>
      </c>
      <c r="J1647">
        <f t="shared" si="1840"/>
        <v>5</v>
      </c>
      <c r="K1647">
        <f t="shared" si="1841"/>
        <v>4</v>
      </c>
      <c r="L1647">
        <f t="shared" si="1842"/>
        <v>3</v>
      </c>
      <c r="M1647">
        <f t="shared" si="1843"/>
        <v>2</v>
      </c>
      <c r="N1647">
        <f t="shared" si="1835"/>
        <v>11</v>
      </c>
      <c r="O1647">
        <f t="shared" ref="O1647:T1647" si="1885">N1647+1</f>
        <v>12</v>
      </c>
      <c r="P1647">
        <f t="shared" si="1885"/>
        <v>13</v>
      </c>
      <c r="Q1647">
        <f t="shared" si="1885"/>
        <v>14</v>
      </c>
      <c r="R1647">
        <f t="shared" si="1885"/>
        <v>15</v>
      </c>
      <c r="S1647">
        <f t="shared" si="1885"/>
        <v>16</v>
      </c>
      <c r="T1647">
        <f t="shared" si="1885"/>
        <v>17</v>
      </c>
    </row>
    <row r="1648" spans="1:20" x14ac:dyDescent="0.35">
      <c r="A1648" t="s">
        <v>38</v>
      </c>
      <c r="B1648" t="s">
        <v>27</v>
      </c>
      <c r="C1648" t="s">
        <v>257</v>
      </c>
      <c r="D1648" t="s">
        <v>253</v>
      </c>
      <c r="E1648">
        <v>10</v>
      </c>
      <c r="F1648">
        <f t="shared" si="1834"/>
        <v>9</v>
      </c>
      <c r="G1648">
        <f t="shared" si="1837"/>
        <v>8</v>
      </c>
      <c r="H1648">
        <f t="shared" si="1838"/>
        <v>7</v>
      </c>
      <c r="I1648">
        <f t="shared" si="1839"/>
        <v>6</v>
      </c>
      <c r="J1648">
        <f t="shared" si="1840"/>
        <v>5</v>
      </c>
      <c r="K1648">
        <f t="shared" si="1841"/>
        <v>4</v>
      </c>
      <c r="L1648">
        <f t="shared" si="1842"/>
        <v>3</v>
      </c>
      <c r="M1648">
        <f t="shared" si="1843"/>
        <v>2</v>
      </c>
      <c r="N1648">
        <f t="shared" si="1835"/>
        <v>11</v>
      </c>
      <c r="O1648">
        <f t="shared" ref="O1648:T1648" si="1886">N1648+1</f>
        <v>12</v>
      </c>
      <c r="P1648">
        <f t="shared" si="1886"/>
        <v>13</v>
      </c>
      <c r="Q1648">
        <f t="shared" si="1886"/>
        <v>14</v>
      </c>
      <c r="R1648">
        <f t="shared" si="1886"/>
        <v>15</v>
      </c>
      <c r="S1648">
        <f t="shared" si="1886"/>
        <v>16</v>
      </c>
      <c r="T1648">
        <f t="shared" si="1886"/>
        <v>17</v>
      </c>
    </row>
    <row r="1649" spans="1:20" x14ac:dyDescent="0.35">
      <c r="A1649" t="s">
        <v>61</v>
      </c>
      <c r="B1649" t="s">
        <v>74</v>
      </c>
      <c r="C1649" t="s">
        <v>257</v>
      </c>
      <c r="D1649" t="s">
        <v>253</v>
      </c>
      <c r="E1649">
        <v>10</v>
      </c>
      <c r="F1649">
        <f t="shared" si="1834"/>
        <v>9</v>
      </c>
      <c r="G1649">
        <f t="shared" si="1837"/>
        <v>8</v>
      </c>
      <c r="H1649">
        <f t="shared" si="1838"/>
        <v>7</v>
      </c>
      <c r="I1649">
        <f t="shared" si="1839"/>
        <v>6</v>
      </c>
      <c r="J1649">
        <f t="shared" si="1840"/>
        <v>5</v>
      </c>
      <c r="K1649">
        <f t="shared" si="1841"/>
        <v>4</v>
      </c>
      <c r="L1649">
        <f t="shared" si="1842"/>
        <v>3</v>
      </c>
      <c r="M1649">
        <f t="shared" si="1843"/>
        <v>2</v>
      </c>
      <c r="N1649">
        <f t="shared" si="1835"/>
        <v>11</v>
      </c>
      <c r="O1649">
        <f t="shared" ref="O1649:T1649" si="1887">N1649+1</f>
        <v>12</v>
      </c>
      <c r="P1649">
        <f t="shared" si="1887"/>
        <v>13</v>
      </c>
      <c r="Q1649">
        <f t="shared" si="1887"/>
        <v>14</v>
      </c>
      <c r="R1649">
        <f t="shared" si="1887"/>
        <v>15</v>
      </c>
      <c r="S1649">
        <f t="shared" si="1887"/>
        <v>16</v>
      </c>
      <c r="T1649">
        <f t="shared" si="1887"/>
        <v>17</v>
      </c>
    </row>
    <row r="1650" spans="1:20" x14ac:dyDescent="0.35">
      <c r="A1650" t="s">
        <v>162</v>
      </c>
      <c r="B1650" t="s">
        <v>93</v>
      </c>
      <c r="C1650" t="s">
        <v>257</v>
      </c>
      <c r="D1650" t="s">
        <v>253</v>
      </c>
      <c r="E1650">
        <v>10</v>
      </c>
      <c r="F1650">
        <f t="shared" si="1834"/>
        <v>9</v>
      </c>
      <c r="G1650">
        <f t="shared" si="1837"/>
        <v>8</v>
      </c>
      <c r="H1650">
        <f t="shared" si="1838"/>
        <v>7</v>
      </c>
      <c r="I1650">
        <f t="shared" si="1839"/>
        <v>6</v>
      </c>
      <c r="J1650">
        <f t="shared" si="1840"/>
        <v>5</v>
      </c>
      <c r="K1650">
        <f t="shared" si="1841"/>
        <v>4</v>
      </c>
      <c r="L1650">
        <f t="shared" si="1842"/>
        <v>3</v>
      </c>
      <c r="M1650">
        <f t="shared" si="1843"/>
        <v>2</v>
      </c>
      <c r="N1650">
        <f t="shared" si="1835"/>
        <v>11</v>
      </c>
      <c r="O1650">
        <f t="shared" ref="O1650:T1650" si="1888">N1650+1</f>
        <v>12</v>
      </c>
      <c r="P1650">
        <f t="shared" si="1888"/>
        <v>13</v>
      </c>
      <c r="Q1650">
        <f t="shared" si="1888"/>
        <v>14</v>
      </c>
      <c r="R1650">
        <f t="shared" si="1888"/>
        <v>15</v>
      </c>
      <c r="S1650">
        <f t="shared" si="1888"/>
        <v>16</v>
      </c>
      <c r="T1650">
        <f t="shared" si="1888"/>
        <v>17</v>
      </c>
    </row>
    <row r="1651" spans="1:20" x14ac:dyDescent="0.35">
      <c r="A1651" t="s">
        <v>61</v>
      </c>
      <c r="B1651" t="s">
        <v>76</v>
      </c>
      <c r="C1651" t="s">
        <v>257</v>
      </c>
      <c r="D1651" t="s">
        <v>253</v>
      </c>
      <c r="E1651">
        <v>10</v>
      </c>
      <c r="F1651">
        <f t="shared" si="1834"/>
        <v>9</v>
      </c>
      <c r="G1651">
        <f t="shared" si="1837"/>
        <v>8</v>
      </c>
      <c r="H1651">
        <f t="shared" si="1838"/>
        <v>7</v>
      </c>
      <c r="I1651">
        <f t="shared" si="1839"/>
        <v>6</v>
      </c>
      <c r="J1651">
        <f t="shared" si="1840"/>
        <v>5</v>
      </c>
      <c r="K1651">
        <f t="shared" si="1841"/>
        <v>4</v>
      </c>
      <c r="L1651">
        <f t="shared" si="1842"/>
        <v>3</v>
      </c>
      <c r="M1651">
        <f t="shared" si="1843"/>
        <v>2</v>
      </c>
      <c r="N1651">
        <f t="shared" si="1835"/>
        <v>11</v>
      </c>
      <c r="O1651">
        <f t="shared" ref="O1651:T1651" si="1889">N1651+1</f>
        <v>12</v>
      </c>
      <c r="P1651">
        <f t="shared" si="1889"/>
        <v>13</v>
      </c>
      <c r="Q1651">
        <f t="shared" si="1889"/>
        <v>14</v>
      </c>
      <c r="R1651">
        <f t="shared" si="1889"/>
        <v>15</v>
      </c>
      <c r="S1651">
        <f t="shared" si="1889"/>
        <v>16</v>
      </c>
      <c r="T1651">
        <f t="shared" si="1889"/>
        <v>17</v>
      </c>
    </row>
    <row r="1652" spans="1:20" x14ac:dyDescent="0.35">
      <c r="A1652" t="s">
        <v>142</v>
      </c>
      <c r="B1652" t="s">
        <v>99</v>
      </c>
      <c r="C1652" t="s">
        <v>257</v>
      </c>
      <c r="D1652" t="s">
        <v>253</v>
      </c>
      <c r="E1652">
        <v>10</v>
      </c>
      <c r="F1652">
        <f t="shared" si="1834"/>
        <v>9</v>
      </c>
      <c r="G1652">
        <f t="shared" si="1837"/>
        <v>8</v>
      </c>
      <c r="H1652">
        <f t="shared" si="1838"/>
        <v>7</v>
      </c>
      <c r="I1652">
        <f t="shared" si="1839"/>
        <v>6</v>
      </c>
      <c r="J1652">
        <f t="shared" si="1840"/>
        <v>5</v>
      </c>
      <c r="K1652">
        <f t="shared" si="1841"/>
        <v>4</v>
      </c>
      <c r="L1652">
        <f t="shared" si="1842"/>
        <v>3</v>
      </c>
      <c r="M1652">
        <f t="shared" si="1843"/>
        <v>2</v>
      </c>
      <c r="N1652">
        <f t="shared" si="1835"/>
        <v>11</v>
      </c>
      <c r="O1652">
        <f t="shared" ref="O1652:T1652" si="1890">N1652+1</f>
        <v>12</v>
      </c>
      <c r="P1652">
        <f t="shared" si="1890"/>
        <v>13</v>
      </c>
      <c r="Q1652">
        <f t="shared" si="1890"/>
        <v>14</v>
      </c>
      <c r="R1652">
        <f t="shared" si="1890"/>
        <v>15</v>
      </c>
      <c r="S1652">
        <f t="shared" si="1890"/>
        <v>16</v>
      </c>
      <c r="T1652">
        <f t="shared" si="1890"/>
        <v>17</v>
      </c>
    </row>
    <row r="1653" spans="1:20" x14ac:dyDescent="0.35">
      <c r="A1653" t="s">
        <v>38</v>
      </c>
      <c r="B1653" t="s">
        <v>51</v>
      </c>
      <c r="C1653" t="s">
        <v>257</v>
      </c>
      <c r="D1653" t="s">
        <v>253</v>
      </c>
      <c r="E1653">
        <v>10</v>
      </c>
      <c r="F1653">
        <f t="shared" si="1834"/>
        <v>9</v>
      </c>
      <c r="G1653">
        <f t="shared" si="1837"/>
        <v>8</v>
      </c>
      <c r="H1653">
        <f t="shared" si="1838"/>
        <v>7</v>
      </c>
      <c r="I1653">
        <f t="shared" si="1839"/>
        <v>6</v>
      </c>
      <c r="J1653">
        <f t="shared" si="1840"/>
        <v>5</v>
      </c>
      <c r="K1653">
        <f t="shared" si="1841"/>
        <v>4</v>
      </c>
      <c r="L1653">
        <f t="shared" si="1842"/>
        <v>3</v>
      </c>
      <c r="M1653">
        <f t="shared" si="1843"/>
        <v>2</v>
      </c>
      <c r="N1653">
        <f t="shared" si="1835"/>
        <v>11</v>
      </c>
      <c r="O1653">
        <f t="shared" ref="O1653:T1653" si="1891">N1653+1</f>
        <v>12</v>
      </c>
      <c r="P1653">
        <f t="shared" si="1891"/>
        <v>13</v>
      </c>
      <c r="Q1653">
        <f t="shared" si="1891"/>
        <v>14</v>
      </c>
      <c r="R1653">
        <f t="shared" si="1891"/>
        <v>15</v>
      </c>
      <c r="S1653">
        <f t="shared" si="1891"/>
        <v>16</v>
      </c>
      <c r="T1653">
        <f t="shared" si="1891"/>
        <v>17</v>
      </c>
    </row>
    <row r="1654" spans="1:20" x14ac:dyDescent="0.35">
      <c r="A1654" t="s">
        <v>162</v>
      </c>
      <c r="B1654" t="s">
        <v>94</v>
      </c>
      <c r="C1654" t="s">
        <v>257</v>
      </c>
      <c r="D1654" t="s">
        <v>253</v>
      </c>
      <c r="E1654">
        <v>10</v>
      </c>
      <c r="F1654">
        <f t="shared" si="1834"/>
        <v>9</v>
      </c>
      <c r="G1654">
        <f t="shared" si="1837"/>
        <v>8</v>
      </c>
      <c r="H1654">
        <f t="shared" si="1838"/>
        <v>7</v>
      </c>
      <c r="I1654">
        <f t="shared" si="1839"/>
        <v>6</v>
      </c>
      <c r="J1654">
        <f t="shared" si="1840"/>
        <v>5</v>
      </c>
      <c r="K1654">
        <f t="shared" si="1841"/>
        <v>4</v>
      </c>
      <c r="L1654">
        <f t="shared" si="1842"/>
        <v>3</v>
      </c>
      <c r="M1654">
        <f t="shared" si="1843"/>
        <v>2</v>
      </c>
      <c r="N1654">
        <f t="shared" si="1835"/>
        <v>11</v>
      </c>
      <c r="O1654">
        <f t="shared" ref="O1654:T1654" si="1892">N1654+1</f>
        <v>12</v>
      </c>
      <c r="P1654">
        <f t="shared" si="1892"/>
        <v>13</v>
      </c>
      <c r="Q1654">
        <f t="shared" si="1892"/>
        <v>14</v>
      </c>
      <c r="R1654">
        <f t="shared" si="1892"/>
        <v>15</v>
      </c>
      <c r="S1654">
        <f t="shared" si="1892"/>
        <v>16</v>
      </c>
      <c r="T1654">
        <f t="shared" si="1892"/>
        <v>17</v>
      </c>
    </row>
    <row r="1655" spans="1:20" x14ac:dyDescent="0.35">
      <c r="A1655" t="s">
        <v>162</v>
      </c>
      <c r="B1655" t="s">
        <v>87</v>
      </c>
      <c r="C1655" t="s">
        <v>257</v>
      </c>
      <c r="D1655" t="s">
        <v>253</v>
      </c>
      <c r="E1655">
        <v>10</v>
      </c>
      <c r="F1655">
        <f t="shared" si="1834"/>
        <v>9</v>
      </c>
      <c r="G1655">
        <f t="shared" si="1837"/>
        <v>8</v>
      </c>
      <c r="H1655">
        <f t="shared" si="1838"/>
        <v>7</v>
      </c>
      <c r="I1655">
        <f t="shared" si="1839"/>
        <v>6</v>
      </c>
      <c r="J1655">
        <f t="shared" si="1840"/>
        <v>5</v>
      </c>
      <c r="K1655">
        <f t="shared" si="1841"/>
        <v>4</v>
      </c>
      <c r="L1655">
        <f t="shared" si="1842"/>
        <v>3</v>
      </c>
      <c r="M1655">
        <f t="shared" si="1843"/>
        <v>2</v>
      </c>
      <c r="N1655">
        <f t="shared" si="1835"/>
        <v>11</v>
      </c>
      <c r="O1655">
        <f t="shared" ref="O1655:T1655" si="1893">N1655+1</f>
        <v>12</v>
      </c>
      <c r="P1655">
        <f t="shared" si="1893"/>
        <v>13</v>
      </c>
      <c r="Q1655">
        <f t="shared" si="1893"/>
        <v>14</v>
      </c>
      <c r="R1655">
        <f t="shared" si="1893"/>
        <v>15</v>
      </c>
      <c r="S1655">
        <f t="shared" si="1893"/>
        <v>16</v>
      </c>
      <c r="T1655">
        <f t="shared" si="1893"/>
        <v>17</v>
      </c>
    </row>
    <row r="1656" spans="1:20" x14ac:dyDescent="0.35">
      <c r="A1656" t="s">
        <v>90</v>
      </c>
      <c r="B1656" t="s">
        <v>32</v>
      </c>
      <c r="C1656" t="s">
        <v>257</v>
      </c>
      <c r="D1656" t="s">
        <v>253</v>
      </c>
      <c r="E1656">
        <v>10</v>
      </c>
      <c r="F1656">
        <f t="shared" si="1834"/>
        <v>9</v>
      </c>
      <c r="G1656">
        <f t="shared" si="1837"/>
        <v>8</v>
      </c>
      <c r="H1656">
        <f t="shared" si="1838"/>
        <v>7</v>
      </c>
      <c r="I1656">
        <f t="shared" si="1839"/>
        <v>6</v>
      </c>
      <c r="J1656">
        <f t="shared" si="1840"/>
        <v>5</v>
      </c>
      <c r="K1656">
        <f t="shared" si="1841"/>
        <v>4</v>
      </c>
      <c r="L1656">
        <f t="shared" si="1842"/>
        <v>3</v>
      </c>
      <c r="M1656">
        <f t="shared" si="1843"/>
        <v>2</v>
      </c>
      <c r="N1656">
        <f t="shared" si="1835"/>
        <v>11</v>
      </c>
      <c r="O1656">
        <f t="shared" ref="O1656:T1656" si="1894">N1656+1</f>
        <v>12</v>
      </c>
      <c r="P1656">
        <f t="shared" si="1894"/>
        <v>13</v>
      </c>
      <c r="Q1656">
        <f t="shared" si="1894"/>
        <v>14</v>
      </c>
      <c r="R1656">
        <f t="shared" si="1894"/>
        <v>15</v>
      </c>
      <c r="S1656">
        <f t="shared" si="1894"/>
        <v>16</v>
      </c>
      <c r="T1656">
        <f t="shared" si="1894"/>
        <v>17</v>
      </c>
    </row>
    <row r="1657" spans="1:20" x14ac:dyDescent="0.35">
      <c r="A1657" t="s">
        <v>38</v>
      </c>
      <c r="B1657" t="s">
        <v>130</v>
      </c>
      <c r="C1657" t="s">
        <v>257</v>
      </c>
      <c r="D1657" t="s">
        <v>253</v>
      </c>
      <c r="E1657">
        <v>10</v>
      </c>
      <c r="F1657">
        <f t="shared" si="1834"/>
        <v>9</v>
      </c>
      <c r="G1657">
        <f t="shared" si="1837"/>
        <v>8</v>
      </c>
      <c r="H1657">
        <f t="shared" si="1838"/>
        <v>7</v>
      </c>
      <c r="I1657">
        <f t="shared" si="1839"/>
        <v>6</v>
      </c>
      <c r="J1657">
        <f t="shared" si="1840"/>
        <v>5</v>
      </c>
      <c r="K1657">
        <f t="shared" si="1841"/>
        <v>4</v>
      </c>
      <c r="L1657">
        <f t="shared" si="1842"/>
        <v>3</v>
      </c>
      <c r="M1657">
        <f t="shared" si="1843"/>
        <v>2</v>
      </c>
      <c r="N1657">
        <f t="shared" si="1835"/>
        <v>11</v>
      </c>
      <c r="O1657">
        <f t="shared" ref="O1657:T1657" si="1895">N1657+1</f>
        <v>12</v>
      </c>
      <c r="P1657">
        <f t="shared" si="1895"/>
        <v>13</v>
      </c>
      <c r="Q1657">
        <f t="shared" si="1895"/>
        <v>14</v>
      </c>
      <c r="R1657">
        <f t="shared" si="1895"/>
        <v>15</v>
      </c>
      <c r="S1657">
        <f t="shared" si="1895"/>
        <v>16</v>
      </c>
      <c r="T1657">
        <f t="shared" si="1895"/>
        <v>17</v>
      </c>
    </row>
    <row r="1658" spans="1:20" x14ac:dyDescent="0.35">
      <c r="A1658" t="s">
        <v>162</v>
      </c>
      <c r="B1658" t="s">
        <v>92</v>
      </c>
      <c r="C1658" t="s">
        <v>257</v>
      </c>
      <c r="D1658" t="s">
        <v>253</v>
      </c>
      <c r="E1658">
        <v>10</v>
      </c>
      <c r="F1658">
        <f t="shared" si="1834"/>
        <v>9</v>
      </c>
      <c r="G1658">
        <f t="shared" si="1837"/>
        <v>8</v>
      </c>
      <c r="H1658">
        <f t="shared" si="1838"/>
        <v>7</v>
      </c>
      <c r="I1658">
        <f t="shared" si="1839"/>
        <v>6</v>
      </c>
      <c r="J1658">
        <f t="shared" si="1840"/>
        <v>5</v>
      </c>
      <c r="K1658">
        <f t="shared" si="1841"/>
        <v>4</v>
      </c>
      <c r="L1658">
        <f t="shared" si="1842"/>
        <v>3</v>
      </c>
      <c r="M1658">
        <f t="shared" si="1843"/>
        <v>2</v>
      </c>
      <c r="N1658">
        <f t="shared" si="1835"/>
        <v>11</v>
      </c>
      <c r="O1658">
        <f t="shared" ref="O1658:T1658" si="1896">N1658+1</f>
        <v>12</v>
      </c>
      <c r="P1658">
        <f t="shared" si="1896"/>
        <v>13</v>
      </c>
      <c r="Q1658">
        <f t="shared" si="1896"/>
        <v>14</v>
      </c>
      <c r="R1658">
        <f t="shared" si="1896"/>
        <v>15</v>
      </c>
      <c r="S1658">
        <f t="shared" si="1896"/>
        <v>16</v>
      </c>
      <c r="T1658">
        <f t="shared" si="1896"/>
        <v>17</v>
      </c>
    </row>
    <row r="1659" spans="1:20" x14ac:dyDescent="0.35">
      <c r="A1659" t="s">
        <v>38</v>
      </c>
      <c r="B1659" t="s">
        <v>136</v>
      </c>
      <c r="C1659" t="s">
        <v>257</v>
      </c>
      <c r="D1659" t="s">
        <v>253</v>
      </c>
      <c r="E1659">
        <v>10</v>
      </c>
      <c r="F1659">
        <f t="shared" si="1834"/>
        <v>9</v>
      </c>
      <c r="G1659">
        <f t="shared" si="1837"/>
        <v>8</v>
      </c>
      <c r="H1659">
        <f t="shared" si="1838"/>
        <v>7</v>
      </c>
      <c r="I1659">
        <f t="shared" si="1839"/>
        <v>6</v>
      </c>
      <c r="J1659">
        <f t="shared" si="1840"/>
        <v>5</v>
      </c>
      <c r="K1659">
        <f t="shared" si="1841"/>
        <v>4</v>
      </c>
      <c r="L1659">
        <f t="shared" si="1842"/>
        <v>3</v>
      </c>
      <c r="M1659">
        <f t="shared" si="1843"/>
        <v>2</v>
      </c>
      <c r="N1659">
        <f t="shared" si="1835"/>
        <v>11</v>
      </c>
      <c r="O1659">
        <f t="shared" ref="O1659:T1659" si="1897">N1659+1</f>
        <v>12</v>
      </c>
      <c r="P1659">
        <f t="shared" si="1897"/>
        <v>13</v>
      </c>
      <c r="Q1659">
        <f t="shared" si="1897"/>
        <v>14</v>
      </c>
      <c r="R1659">
        <f t="shared" si="1897"/>
        <v>15</v>
      </c>
      <c r="S1659">
        <f t="shared" si="1897"/>
        <v>16</v>
      </c>
      <c r="T1659">
        <f t="shared" si="1897"/>
        <v>17</v>
      </c>
    </row>
    <row r="1660" spans="1:20" x14ac:dyDescent="0.35">
      <c r="A1660" t="s">
        <v>38</v>
      </c>
      <c r="B1660" t="s">
        <v>137</v>
      </c>
      <c r="C1660" t="s">
        <v>257</v>
      </c>
      <c r="D1660" t="s">
        <v>253</v>
      </c>
      <c r="E1660">
        <v>10</v>
      </c>
      <c r="F1660">
        <f t="shared" si="1834"/>
        <v>9</v>
      </c>
      <c r="G1660">
        <f t="shared" si="1837"/>
        <v>8</v>
      </c>
      <c r="H1660">
        <f t="shared" si="1838"/>
        <v>7</v>
      </c>
      <c r="I1660">
        <f t="shared" si="1839"/>
        <v>6</v>
      </c>
      <c r="J1660">
        <f t="shared" si="1840"/>
        <v>5</v>
      </c>
      <c r="K1660">
        <f t="shared" si="1841"/>
        <v>4</v>
      </c>
      <c r="L1660">
        <f t="shared" si="1842"/>
        <v>3</v>
      </c>
      <c r="M1660">
        <f t="shared" si="1843"/>
        <v>2</v>
      </c>
      <c r="N1660">
        <f t="shared" si="1835"/>
        <v>11</v>
      </c>
      <c r="O1660">
        <f t="shared" ref="O1660:T1660" si="1898">N1660+1</f>
        <v>12</v>
      </c>
      <c r="P1660">
        <f t="shared" si="1898"/>
        <v>13</v>
      </c>
      <c r="Q1660">
        <f t="shared" si="1898"/>
        <v>14</v>
      </c>
      <c r="R1660">
        <f t="shared" si="1898"/>
        <v>15</v>
      </c>
      <c r="S1660">
        <f t="shared" si="1898"/>
        <v>16</v>
      </c>
      <c r="T1660">
        <f t="shared" si="1898"/>
        <v>17</v>
      </c>
    </row>
    <row r="1661" spans="1:20" x14ac:dyDescent="0.35">
      <c r="A1661" t="s">
        <v>134</v>
      </c>
      <c r="B1661" t="s">
        <v>42</v>
      </c>
      <c r="C1661" t="s">
        <v>257</v>
      </c>
      <c r="D1661" t="s">
        <v>253</v>
      </c>
      <c r="E1661">
        <v>10</v>
      </c>
      <c r="F1661">
        <f t="shared" si="1834"/>
        <v>9</v>
      </c>
      <c r="G1661">
        <f t="shared" si="1837"/>
        <v>8</v>
      </c>
      <c r="H1661">
        <f t="shared" si="1838"/>
        <v>7</v>
      </c>
      <c r="I1661">
        <f t="shared" si="1839"/>
        <v>6</v>
      </c>
      <c r="J1661">
        <f t="shared" si="1840"/>
        <v>5</v>
      </c>
      <c r="K1661">
        <f t="shared" si="1841"/>
        <v>4</v>
      </c>
      <c r="L1661">
        <f t="shared" si="1842"/>
        <v>3</v>
      </c>
      <c r="M1661">
        <f t="shared" si="1843"/>
        <v>2</v>
      </c>
      <c r="N1661">
        <f t="shared" si="1835"/>
        <v>11</v>
      </c>
      <c r="O1661">
        <f t="shared" ref="O1661:T1661" si="1899">N1661+1</f>
        <v>12</v>
      </c>
      <c r="P1661">
        <f t="shared" si="1899"/>
        <v>13</v>
      </c>
      <c r="Q1661">
        <f t="shared" si="1899"/>
        <v>14</v>
      </c>
      <c r="R1661">
        <f t="shared" si="1899"/>
        <v>15</v>
      </c>
      <c r="S1661">
        <f t="shared" si="1899"/>
        <v>16</v>
      </c>
      <c r="T1661">
        <f t="shared" si="1899"/>
        <v>17</v>
      </c>
    </row>
    <row r="1662" spans="1:20" x14ac:dyDescent="0.35">
      <c r="A1662" t="s">
        <v>38</v>
      </c>
      <c r="B1662" t="s">
        <v>98</v>
      </c>
      <c r="C1662" t="s">
        <v>257</v>
      </c>
      <c r="D1662" t="s">
        <v>253</v>
      </c>
      <c r="E1662">
        <v>10</v>
      </c>
      <c r="F1662">
        <f t="shared" si="1834"/>
        <v>9</v>
      </c>
      <c r="G1662">
        <f t="shared" si="1837"/>
        <v>8</v>
      </c>
      <c r="H1662">
        <f t="shared" si="1838"/>
        <v>7</v>
      </c>
      <c r="I1662">
        <f t="shared" si="1839"/>
        <v>6</v>
      </c>
      <c r="J1662">
        <f t="shared" si="1840"/>
        <v>5</v>
      </c>
      <c r="K1662">
        <f t="shared" si="1841"/>
        <v>4</v>
      </c>
      <c r="L1662">
        <f t="shared" si="1842"/>
        <v>3</v>
      </c>
      <c r="M1662">
        <f t="shared" si="1843"/>
        <v>2</v>
      </c>
      <c r="N1662">
        <f t="shared" si="1835"/>
        <v>11</v>
      </c>
      <c r="O1662">
        <f t="shared" ref="O1662:T1662" si="1900">N1662+1</f>
        <v>12</v>
      </c>
      <c r="P1662">
        <f t="shared" si="1900"/>
        <v>13</v>
      </c>
      <c r="Q1662">
        <f t="shared" si="1900"/>
        <v>14</v>
      </c>
      <c r="R1662">
        <f t="shared" si="1900"/>
        <v>15</v>
      </c>
      <c r="S1662">
        <f t="shared" si="1900"/>
        <v>16</v>
      </c>
      <c r="T1662">
        <f t="shared" si="1900"/>
        <v>17</v>
      </c>
    </row>
    <row r="1663" spans="1:20" x14ac:dyDescent="0.35">
      <c r="A1663" t="s">
        <v>134</v>
      </c>
      <c r="B1663" t="s">
        <v>140</v>
      </c>
      <c r="C1663" t="s">
        <v>257</v>
      </c>
      <c r="D1663" t="s">
        <v>253</v>
      </c>
      <c r="E1663">
        <v>10</v>
      </c>
      <c r="F1663">
        <f t="shared" si="1834"/>
        <v>9</v>
      </c>
      <c r="G1663">
        <f t="shared" si="1837"/>
        <v>8</v>
      </c>
      <c r="H1663">
        <f t="shared" si="1838"/>
        <v>7</v>
      </c>
      <c r="I1663">
        <f t="shared" si="1839"/>
        <v>6</v>
      </c>
      <c r="J1663">
        <f t="shared" si="1840"/>
        <v>5</v>
      </c>
      <c r="K1663">
        <f t="shared" si="1841"/>
        <v>4</v>
      </c>
      <c r="L1663">
        <f t="shared" si="1842"/>
        <v>3</v>
      </c>
      <c r="M1663">
        <f t="shared" si="1843"/>
        <v>2</v>
      </c>
      <c r="N1663">
        <f t="shared" si="1835"/>
        <v>11</v>
      </c>
      <c r="O1663">
        <f t="shared" ref="O1663:T1663" si="1901">N1663+1</f>
        <v>12</v>
      </c>
      <c r="P1663">
        <f t="shared" si="1901"/>
        <v>13</v>
      </c>
      <c r="Q1663">
        <f t="shared" si="1901"/>
        <v>14</v>
      </c>
      <c r="R1663">
        <f t="shared" si="1901"/>
        <v>15</v>
      </c>
      <c r="S1663">
        <f t="shared" si="1901"/>
        <v>16</v>
      </c>
      <c r="T1663">
        <f t="shared" si="1901"/>
        <v>17</v>
      </c>
    </row>
    <row r="1664" spans="1:20" x14ac:dyDescent="0.35">
      <c r="A1664" t="s">
        <v>162</v>
      </c>
      <c r="B1664" t="s">
        <v>89</v>
      </c>
      <c r="C1664" t="s">
        <v>257</v>
      </c>
      <c r="D1664" t="s">
        <v>253</v>
      </c>
      <c r="E1664">
        <v>10</v>
      </c>
      <c r="F1664">
        <f t="shared" si="1834"/>
        <v>9</v>
      </c>
      <c r="G1664">
        <f t="shared" si="1837"/>
        <v>8</v>
      </c>
      <c r="H1664">
        <f t="shared" si="1838"/>
        <v>7</v>
      </c>
      <c r="I1664">
        <f t="shared" si="1839"/>
        <v>6</v>
      </c>
      <c r="J1664">
        <f t="shared" si="1840"/>
        <v>5</v>
      </c>
      <c r="K1664">
        <f t="shared" si="1841"/>
        <v>4</v>
      </c>
      <c r="L1664">
        <f t="shared" si="1842"/>
        <v>3</v>
      </c>
      <c r="M1664">
        <f t="shared" si="1843"/>
        <v>2</v>
      </c>
      <c r="N1664">
        <f t="shared" si="1835"/>
        <v>11</v>
      </c>
      <c r="O1664">
        <f t="shared" ref="O1664:T1664" si="1902">N1664+1</f>
        <v>12</v>
      </c>
      <c r="P1664">
        <f t="shared" si="1902"/>
        <v>13</v>
      </c>
      <c r="Q1664">
        <f t="shared" si="1902"/>
        <v>14</v>
      </c>
      <c r="R1664">
        <f t="shared" si="1902"/>
        <v>15</v>
      </c>
      <c r="S1664">
        <f t="shared" si="1902"/>
        <v>16</v>
      </c>
      <c r="T1664">
        <f t="shared" si="1902"/>
        <v>17</v>
      </c>
    </row>
    <row r="1665" spans="1:20" x14ac:dyDescent="0.35">
      <c r="A1665" t="s">
        <v>61</v>
      </c>
      <c r="B1665" t="s">
        <v>141</v>
      </c>
      <c r="C1665" t="s">
        <v>257</v>
      </c>
      <c r="D1665" t="s">
        <v>253</v>
      </c>
      <c r="E1665">
        <v>10</v>
      </c>
      <c r="F1665">
        <f t="shared" si="1834"/>
        <v>9</v>
      </c>
      <c r="G1665">
        <f t="shared" si="1837"/>
        <v>8</v>
      </c>
      <c r="H1665">
        <f t="shared" si="1838"/>
        <v>7</v>
      </c>
      <c r="I1665">
        <f t="shared" si="1839"/>
        <v>6</v>
      </c>
      <c r="J1665">
        <f t="shared" si="1840"/>
        <v>5</v>
      </c>
      <c r="K1665">
        <f t="shared" si="1841"/>
        <v>4</v>
      </c>
      <c r="L1665">
        <f t="shared" si="1842"/>
        <v>3</v>
      </c>
      <c r="M1665">
        <f t="shared" si="1843"/>
        <v>2</v>
      </c>
      <c r="N1665">
        <f t="shared" si="1835"/>
        <v>11</v>
      </c>
      <c r="O1665">
        <f t="shared" ref="O1665:T1665" si="1903">N1665+1</f>
        <v>12</v>
      </c>
      <c r="P1665">
        <f t="shared" si="1903"/>
        <v>13</v>
      </c>
      <c r="Q1665">
        <f t="shared" si="1903"/>
        <v>14</v>
      </c>
      <c r="R1665">
        <f t="shared" si="1903"/>
        <v>15</v>
      </c>
      <c r="S1665">
        <f t="shared" si="1903"/>
        <v>16</v>
      </c>
      <c r="T1665">
        <f t="shared" si="1903"/>
        <v>17</v>
      </c>
    </row>
    <row r="1666" spans="1:20" x14ac:dyDescent="0.35">
      <c r="A1666" t="s">
        <v>98</v>
      </c>
      <c r="B1666" t="s">
        <v>29</v>
      </c>
      <c r="C1666" t="s">
        <v>257</v>
      </c>
      <c r="D1666" t="s">
        <v>253</v>
      </c>
      <c r="E1666">
        <v>10</v>
      </c>
      <c r="F1666">
        <f t="shared" si="1834"/>
        <v>9</v>
      </c>
      <c r="G1666">
        <f t="shared" si="1837"/>
        <v>8</v>
      </c>
      <c r="H1666">
        <f t="shared" si="1838"/>
        <v>7</v>
      </c>
      <c r="I1666">
        <f t="shared" si="1839"/>
        <v>6</v>
      </c>
      <c r="J1666">
        <f t="shared" si="1840"/>
        <v>5</v>
      </c>
      <c r="K1666">
        <f t="shared" si="1841"/>
        <v>4</v>
      </c>
      <c r="L1666">
        <f t="shared" si="1842"/>
        <v>3</v>
      </c>
      <c r="M1666">
        <f t="shared" si="1843"/>
        <v>2</v>
      </c>
      <c r="N1666">
        <f t="shared" si="1835"/>
        <v>11</v>
      </c>
      <c r="O1666">
        <f t="shared" ref="O1666:T1666" si="1904">N1666+1</f>
        <v>12</v>
      </c>
      <c r="P1666">
        <f t="shared" si="1904"/>
        <v>13</v>
      </c>
      <c r="Q1666">
        <f t="shared" si="1904"/>
        <v>14</v>
      </c>
      <c r="R1666">
        <f t="shared" si="1904"/>
        <v>15</v>
      </c>
      <c r="S1666">
        <f t="shared" si="1904"/>
        <v>16</v>
      </c>
      <c r="T1666">
        <f t="shared" si="1904"/>
        <v>17</v>
      </c>
    </row>
    <row r="1667" spans="1:20" x14ac:dyDescent="0.35">
      <c r="A1667" t="s">
        <v>98</v>
      </c>
      <c r="B1667" t="s">
        <v>40</v>
      </c>
      <c r="C1667" t="s">
        <v>257</v>
      </c>
      <c r="D1667" t="s">
        <v>253</v>
      </c>
      <c r="E1667">
        <v>10</v>
      </c>
      <c r="F1667">
        <f t="shared" si="1834"/>
        <v>9</v>
      </c>
      <c r="G1667">
        <f t="shared" si="1837"/>
        <v>8</v>
      </c>
      <c r="H1667">
        <f t="shared" si="1838"/>
        <v>7</v>
      </c>
      <c r="I1667">
        <f t="shared" si="1839"/>
        <v>6</v>
      </c>
      <c r="J1667">
        <f t="shared" si="1840"/>
        <v>5</v>
      </c>
      <c r="K1667">
        <f t="shared" si="1841"/>
        <v>4</v>
      </c>
      <c r="L1667">
        <f t="shared" si="1842"/>
        <v>3</v>
      </c>
      <c r="M1667">
        <f t="shared" si="1843"/>
        <v>2</v>
      </c>
      <c r="N1667">
        <f t="shared" si="1835"/>
        <v>11</v>
      </c>
      <c r="O1667">
        <f t="shared" ref="O1667:T1667" si="1905">N1667+1</f>
        <v>12</v>
      </c>
      <c r="P1667">
        <f t="shared" si="1905"/>
        <v>13</v>
      </c>
      <c r="Q1667">
        <f t="shared" si="1905"/>
        <v>14</v>
      </c>
      <c r="R1667">
        <f t="shared" si="1905"/>
        <v>15</v>
      </c>
      <c r="S1667">
        <f t="shared" si="1905"/>
        <v>16</v>
      </c>
      <c r="T1667">
        <f t="shared" si="1905"/>
        <v>17</v>
      </c>
    </row>
    <row r="1668" spans="1:20" x14ac:dyDescent="0.35">
      <c r="A1668" t="s">
        <v>98</v>
      </c>
      <c r="B1668" t="s">
        <v>4</v>
      </c>
      <c r="C1668" t="s">
        <v>257</v>
      </c>
      <c r="D1668" t="s">
        <v>253</v>
      </c>
      <c r="E1668">
        <v>10</v>
      </c>
      <c r="F1668">
        <f t="shared" si="1834"/>
        <v>9</v>
      </c>
      <c r="G1668">
        <f t="shared" si="1837"/>
        <v>8</v>
      </c>
      <c r="H1668">
        <f t="shared" si="1838"/>
        <v>7</v>
      </c>
      <c r="I1668">
        <f t="shared" si="1839"/>
        <v>6</v>
      </c>
      <c r="J1668">
        <f t="shared" si="1840"/>
        <v>5</v>
      </c>
      <c r="K1668">
        <f t="shared" si="1841"/>
        <v>4</v>
      </c>
      <c r="L1668">
        <f t="shared" si="1842"/>
        <v>3</v>
      </c>
      <c r="M1668">
        <f t="shared" si="1843"/>
        <v>2</v>
      </c>
      <c r="N1668">
        <f t="shared" si="1835"/>
        <v>11</v>
      </c>
      <c r="O1668">
        <f t="shared" ref="O1668:T1668" si="1906">N1668+1</f>
        <v>12</v>
      </c>
      <c r="P1668">
        <f t="shared" si="1906"/>
        <v>13</v>
      </c>
      <c r="Q1668">
        <f t="shared" si="1906"/>
        <v>14</v>
      </c>
      <c r="R1668">
        <f t="shared" si="1906"/>
        <v>15</v>
      </c>
      <c r="S1668">
        <f t="shared" si="1906"/>
        <v>16</v>
      </c>
      <c r="T1668">
        <f t="shared" si="1906"/>
        <v>17</v>
      </c>
    </row>
    <row r="1669" spans="1:20" x14ac:dyDescent="0.35">
      <c r="A1669" t="s">
        <v>98</v>
      </c>
      <c r="B1669" t="s">
        <v>130</v>
      </c>
      <c r="C1669" t="s">
        <v>257</v>
      </c>
      <c r="D1669" t="s">
        <v>253</v>
      </c>
      <c r="E1669">
        <v>10</v>
      </c>
      <c r="F1669">
        <f t="shared" ref="F1669:F1732" si="1907">E1669-1</f>
        <v>9</v>
      </c>
      <c r="G1669">
        <f t="shared" si="1837"/>
        <v>8</v>
      </c>
      <c r="H1669">
        <f t="shared" si="1838"/>
        <v>7</v>
      </c>
      <c r="I1669">
        <f t="shared" si="1839"/>
        <v>6</v>
      </c>
      <c r="J1669">
        <f t="shared" si="1840"/>
        <v>5</v>
      </c>
      <c r="K1669">
        <f t="shared" si="1841"/>
        <v>4</v>
      </c>
      <c r="L1669">
        <f t="shared" si="1842"/>
        <v>3</v>
      </c>
      <c r="M1669">
        <f t="shared" si="1843"/>
        <v>2</v>
      </c>
      <c r="N1669">
        <f t="shared" ref="N1669:N1732" si="1908">E1669+1</f>
        <v>11</v>
      </c>
      <c r="O1669">
        <f t="shared" ref="O1669:T1669" si="1909">N1669+1</f>
        <v>12</v>
      </c>
      <c r="P1669">
        <f t="shared" si="1909"/>
        <v>13</v>
      </c>
      <c r="Q1669">
        <f t="shared" si="1909"/>
        <v>14</v>
      </c>
      <c r="R1669">
        <f t="shared" si="1909"/>
        <v>15</v>
      </c>
      <c r="S1669">
        <f t="shared" si="1909"/>
        <v>16</v>
      </c>
      <c r="T1669">
        <f t="shared" si="1909"/>
        <v>17</v>
      </c>
    </row>
    <row r="1670" spans="1:20" x14ac:dyDescent="0.35">
      <c r="A1670" t="s">
        <v>41</v>
      </c>
      <c r="B1670" t="s">
        <v>53</v>
      </c>
      <c r="C1670" t="s">
        <v>257</v>
      </c>
      <c r="D1670" t="s">
        <v>253</v>
      </c>
      <c r="E1670">
        <v>10</v>
      </c>
      <c r="F1670">
        <f t="shared" si="1907"/>
        <v>9</v>
      </c>
      <c r="G1670">
        <f t="shared" ref="G1670:G1733" si="1910">F1670-1</f>
        <v>8</v>
      </c>
      <c r="H1670">
        <f t="shared" ref="H1670:H1733" si="1911">G1670-1</f>
        <v>7</v>
      </c>
      <c r="I1670">
        <f t="shared" ref="I1670:I1733" si="1912">H1670-1</f>
        <v>6</v>
      </c>
      <c r="J1670">
        <f t="shared" ref="J1670:J1733" si="1913">I1670-1</f>
        <v>5</v>
      </c>
      <c r="K1670">
        <f t="shared" ref="K1670:K1733" si="1914">J1670-1</f>
        <v>4</v>
      </c>
      <c r="L1670">
        <f t="shared" ref="L1670:L1733" si="1915">K1670-1</f>
        <v>3</v>
      </c>
      <c r="M1670">
        <f t="shared" ref="M1670:M1733" si="1916">L1670-1</f>
        <v>2</v>
      </c>
      <c r="N1670">
        <f t="shared" si="1908"/>
        <v>11</v>
      </c>
      <c r="O1670">
        <f t="shared" ref="O1670:T1670" si="1917">N1670+1</f>
        <v>12</v>
      </c>
      <c r="P1670">
        <f t="shared" si="1917"/>
        <v>13</v>
      </c>
      <c r="Q1670">
        <f t="shared" si="1917"/>
        <v>14</v>
      </c>
      <c r="R1670">
        <f t="shared" si="1917"/>
        <v>15</v>
      </c>
      <c r="S1670">
        <f t="shared" si="1917"/>
        <v>16</v>
      </c>
      <c r="T1670">
        <f t="shared" si="1917"/>
        <v>17</v>
      </c>
    </row>
    <row r="1671" spans="1:20" x14ac:dyDescent="0.35">
      <c r="A1671" t="s">
        <v>142</v>
      </c>
      <c r="B1671" t="s">
        <v>159</v>
      </c>
      <c r="C1671" t="s">
        <v>257</v>
      </c>
      <c r="D1671" t="s">
        <v>253</v>
      </c>
      <c r="E1671">
        <v>10</v>
      </c>
      <c r="F1671">
        <f t="shared" si="1907"/>
        <v>9</v>
      </c>
      <c r="G1671">
        <f t="shared" si="1910"/>
        <v>8</v>
      </c>
      <c r="H1671">
        <f t="shared" si="1911"/>
        <v>7</v>
      </c>
      <c r="I1671">
        <f t="shared" si="1912"/>
        <v>6</v>
      </c>
      <c r="J1671">
        <f t="shared" si="1913"/>
        <v>5</v>
      </c>
      <c r="K1671">
        <f t="shared" si="1914"/>
        <v>4</v>
      </c>
      <c r="L1671">
        <f t="shared" si="1915"/>
        <v>3</v>
      </c>
      <c r="M1671">
        <f t="shared" si="1916"/>
        <v>2</v>
      </c>
      <c r="N1671">
        <f t="shared" si="1908"/>
        <v>11</v>
      </c>
      <c r="O1671">
        <f t="shared" ref="O1671:T1671" si="1918">N1671+1</f>
        <v>12</v>
      </c>
      <c r="P1671">
        <f t="shared" si="1918"/>
        <v>13</v>
      </c>
      <c r="Q1671">
        <f t="shared" si="1918"/>
        <v>14</v>
      </c>
      <c r="R1671">
        <f t="shared" si="1918"/>
        <v>15</v>
      </c>
      <c r="S1671">
        <f t="shared" si="1918"/>
        <v>16</v>
      </c>
      <c r="T1671">
        <f t="shared" si="1918"/>
        <v>17</v>
      </c>
    </row>
    <row r="1672" spans="1:20" x14ac:dyDescent="0.35">
      <c r="A1672" t="s">
        <v>66</v>
      </c>
      <c r="B1672" t="s">
        <v>141</v>
      </c>
      <c r="C1672" t="s">
        <v>257</v>
      </c>
      <c r="D1672" t="s">
        <v>253</v>
      </c>
      <c r="E1672">
        <v>10</v>
      </c>
      <c r="F1672">
        <f t="shared" si="1907"/>
        <v>9</v>
      </c>
      <c r="G1672">
        <f t="shared" si="1910"/>
        <v>8</v>
      </c>
      <c r="H1672">
        <f t="shared" si="1911"/>
        <v>7</v>
      </c>
      <c r="I1672">
        <f t="shared" si="1912"/>
        <v>6</v>
      </c>
      <c r="J1672">
        <f t="shared" si="1913"/>
        <v>5</v>
      </c>
      <c r="K1672">
        <f t="shared" si="1914"/>
        <v>4</v>
      </c>
      <c r="L1672">
        <f t="shared" si="1915"/>
        <v>3</v>
      </c>
      <c r="M1672">
        <f t="shared" si="1916"/>
        <v>2</v>
      </c>
      <c r="N1672">
        <f t="shared" si="1908"/>
        <v>11</v>
      </c>
      <c r="O1672">
        <f t="shared" ref="O1672:T1672" si="1919">N1672+1</f>
        <v>12</v>
      </c>
      <c r="P1672">
        <f t="shared" si="1919"/>
        <v>13</v>
      </c>
      <c r="Q1672">
        <f t="shared" si="1919"/>
        <v>14</v>
      </c>
      <c r="R1672">
        <f t="shared" si="1919"/>
        <v>15</v>
      </c>
      <c r="S1672">
        <f t="shared" si="1919"/>
        <v>16</v>
      </c>
      <c r="T1672">
        <f t="shared" si="1919"/>
        <v>17</v>
      </c>
    </row>
    <row r="1673" spans="1:20" x14ac:dyDescent="0.35">
      <c r="A1673" t="s">
        <v>118</v>
      </c>
      <c r="B1673" t="s">
        <v>140</v>
      </c>
      <c r="C1673" t="s">
        <v>257</v>
      </c>
      <c r="D1673" t="s">
        <v>253</v>
      </c>
      <c r="E1673">
        <v>10</v>
      </c>
      <c r="F1673">
        <f t="shared" si="1907"/>
        <v>9</v>
      </c>
      <c r="G1673">
        <f t="shared" si="1910"/>
        <v>8</v>
      </c>
      <c r="H1673">
        <f t="shared" si="1911"/>
        <v>7</v>
      </c>
      <c r="I1673">
        <f t="shared" si="1912"/>
        <v>6</v>
      </c>
      <c r="J1673">
        <f t="shared" si="1913"/>
        <v>5</v>
      </c>
      <c r="K1673">
        <f t="shared" si="1914"/>
        <v>4</v>
      </c>
      <c r="L1673">
        <f t="shared" si="1915"/>
        <v>3</v>
      </c>
      <c r="M1673">
        <f t="shared" si="1916"/>
        <v>2</v>
      </c>
      <c r="N1673">
        <f t="shared" si="1908"/>
        <v>11</v>
      </c>
      <c r="O1673">
        <f t="shared" ref="O1673:T1673" si="1920">N1673+1</f>
        <v>12</v>
      </c>
      <c r="P1673">
        <f t="shared" si="1920"/>
        <v>13</v>
      </c>
      <c r="Q1673">
        <f t="shared" si="1920"/>
        <v>14</v>
      </c>
      <c r="R1673">
        <f t="shared" si="1920"/>
        <v>15</v>
      </c>
      <c r="S1673">
        <f t="shared" si="1920"/>
        <v>16</v>
      </c>
      <c r="T1673">
        <f t="shared" si="1920"/>
        <v>17</v>
      </c>
    </row>
    <row r="1674" spans="1:20" x14ac:dyDescent="0.35">
      <c r="A1674" t="s">
        <v>61</v>
      </c>
      <c r="B1674" t="s">
        <v>51</v>
      </c>
      <c r="C1674" t="s">
        <v>257</v>
      </c>
      <c r="D1674" t="s">
        <v>253</v>
      </c>
      <c r="E1674">
        <v>10</v>
      </c>
      <c r="F1674">
        <f t="shared" si="1907"/>
        <v>9</v>
      </c>
      <c r="G1674">
        <f t="shared" si="1910"/>
        <v>8</v>
      </c>
      <c r="H1674">
        <f t="shared" si="1911"/>
        <v>7</v>
      </c>
      <c r="I1674">
        <f t="shared" si="1912"/>
        <v>6</v>
      </c>
      <c r="J1674">
        <f t="shared" si="1913"/>
        <v>5</v>
      </c>
      <c r="K1674">
        <f t="shared" si="1914"/>
        <v>4</v>
      </c>
      <c r="L1674">
        <f t="shared" si="1915"/>
        <v>3</v>
      </c>
      <c r="M1674">
        <f t="shared" si="1916"/>
        <v>2</v>
      </c>
      <c r="N1674">
        <f t="shared" si="1908"/>
        <v>11</v>
      </c>
      <c r="O1674">
        <f t="shared" ref="O1674:T1674" si="1921">N1674+1</f>
        <v>12</v>
      </c>
      <c r="P1674">
        <f t="shared" si="1921"/>
        <v>13</v>
      </c>
      <c r="Q1674">
        <f t="shared" si="1921"/>
        <v>14</v>
      </c>
      <c r="R1674">
        <f t="shared" si="1921"/>
        <v>15</v>
      </c>
      <c r="S1674">
        <f t="shared" si="1921"/>
        <v>16</v>
      </c>
      <c r="T1674">
        <f t="shared" si="1921"/>
        <v>17</v>
      </c>
    </row>
    <row r="1675" spans="1:20" x14ac:dyDescent="0.35">
      <c r="A1675" t="s">
        <v>162</v>
      </c>
      <c r="B1675" t="s">
        <v>86</v>
      </c>
      <c r="C1675" t="s">
        <v>257</v>
      </c>
      <c r="D1675" t="s">
        <v>253</v>
      </c>
      <c r="E1675">
        <v>10</v>
      </c>
      <c r="F1675">
        <f t="shared" si="1907"/>
        <v>9</v>
      </c>
      <c r="G1675">
        <f t="shared" si="1910"/>
        <v>8</v>
      </c>
      <c r="H1675">
        <f t="shared" si="1911"/>
        <v>7</v>
      </c>
      <c r="I1675">
        <f t="shared" si="1912"/>
        <v>6</v>
      </c>
      <c r="J1675">
        <f t="shared" si="1913"/>
        <v>5</v>
      </c>
      <c r="K1675">
        <f t="shared" si="1914"/>
        <v>4</v>
      </c>
      <c r="L1675">
        <f t="shared" si="1915"/>
        <v>3</v>
      </c>
      <c r="M1675">
        <f t="shared" si="1916"/>
        <v>2</v>
      </c>
      <c r="N1675">
        <f t="shared" si="1908"/>
        <v>11</v>
      </c>
      <c r="O1675">
        <f t="shared" ref="O1675:T1675" si="1922">N1675+1</f>
        <v>12</v>
      </c>
      <c r="P1675">
        <f t="shared" si="1922"/>
        <v>13</v>
      </c>
      <c r="Q1675">
        <f t="shared" si="1922"/>
        <v>14</v>
      </c>
      <c r="R1675">
        <f t="shared" si="1922"/>
        <v>15</v>
      </c>
      <c r="S1675">
        <f t="shared" si="1922"/>
        <v>16</v>
      </c>
      <c r="T1675">
        <f t="shared" si="1922"/>
        <v>17</v>
      </c>
    </row>
    <row r="1676" spans="1:20" x14ac:dyDescent="0.35">
      <c r="A1676" t="s">
        <v>142</v>
      </c>
      <c r="B1676" t="s">
        <v>135</v>
      </c>
      <c r="C1676" t="s">
        <v>257</v>
      </c>
      <c r="D1676" t="s">
        <v>253</v>
      </c>
      <c r="E1676">
        <v>10</v>
      </c>
      <c r="F1676">
        <f t="shared" si="1907"/>
        <v>9</v>
      </c>
      <c r="G1676">
        <f t="shared" si="1910"/>
        <v>8</v>
      </c>
      <c r="H1676">
        <f t="shared" si="1911"/>
        <v>7</v>
      </c>
      <c r="I1676">
        <f t="shared" si="1912"/>
        <v>6</v>
      </c>
      <c r="J1676">
        <f t="shared" si="1913"/>
        <v>5</v>
      </c>
      <c r="K1676">
        <f t="shared" si="1914"/>
        <v>4</v>
      </c>
      <c r="L1676">
        <f t="shared" si="1915"/>
        <v>3</v>
      </c>
      <c r="M1676">
        <f t="shared" si="1916"/>
        <v>2</v>
      </c>
      <c r="N1676">
        <f t="shared" si="1908"/>
        <v>11</v>
      </c>
      <c r="O1676">
        <f t="shared" ref="O1676:T1676" si="1923">N1676+1</f>
        <v>12</v>
      </c>
      <c r="P1676">
        <f t="shared" si="1923"/>
        <v>13</v>
      </c>
      <c r="Q1676">
        <f t="shared" si="1923"/>
        <v>14</v>
      </c>
      <c r="R1676">
        <f t="shared" si="1923"/>
        <v>15</v>
      </c>
      <c r="S1676">
        <f t="shared" si="1923"/>
        <v>16</v>
      </c>
      <c r="T1676">
        <f t="shared" si="1923"/>
        <v>17</v>
      </c>
    </row>
    <row r="1677" spans="1:20" x14ac:dyDescent="0.35">
      <c r="A1677" t="s">
        <v>118</v>
      </c>
      <c r="B1677" t="s">
        <v>83</v>
      </c>
      <c r="C1677" t="s">
        <v>257</v>
      </c>
      <c r="D1677" t="s">
        <v>253</v>
      </c>
      <c r="E1677">
        <v>10</v>
      </c>
      <c r="F1677">
        <f t="shared" si="1907"/>
        <v>9</v>
      </c>
      <c r="G1677">
        <f t="shared" si="1910"/>
        <v>8</v>
      </c>
      <c r="H1677">
        <f t="shared" si="1911"/>
        <v>7</v>
      </c>
      <c r="I1677">
        <f t="shared" si="1912"/>
        <v>6</v>
      </c>
      <c r="J1677">
        <f t="shared" si="1913"/>
        <v>5</v>
      </c>
      <c r="K1677">
        <f t="shared" si="1914"/>
        <v>4</v>
      </c>
      <c r="L1677">
        <f t="shared" si="1915"/>
        <v>3</v>
      </c>
      <c r="M1677">
        <f t="shared" si="1916"/>
        <v>2</v>
      </c>
      <c r="N1677">
        <f t="shared" si="1908"/>
        <v>11</v>
      </c>
      <c r="O1677">
        <f t="shared" ref="O1677:T1677" si="1924">N1677+1</f>
        <v>12</v>
      </c>
      <c r="P1677">
        <f t="shared" si="1924"/>
        <v>13</v>
      </c>
      <c r="Q1677">
        <f t="shared" si="1924"/>
        <v>14</v>
      </c>
      <c r="R1677">
        <f t="shared" si="1924"/>
        <v>15</v>
      </c>
      <c r="S1677">
        <f t="shared" si="1924"/>
        <v>16</v>
      </c>
      <c r="T1677">
        <f t="shared" si="1924"/>
        <v>17</v>
      </c>
    </row>
    <row r="1678" spans="1:20" x14ac:dyDescent="0.35">
      <c r="A1678" t="s">
        <v>98</v>
      </c>
      <c r="B1678" t="s">
        <v>17</v>
      </c>
      <c r="C1678" t="s">
        <v>257</v>
      </c>
      <c r="D1678" t="s">
        <v>253</v>
      </c>
      <c r="E1678">
        <v>10</v>
      </c>
      <c r="F1678">
        <f t="shared" si="1907"/>
        <v>9</v>
      </c>
      <c r="G1678">
        <f t="shared" si="1910"/>
        <v>8</v>
      </c>
      <c r="H1678">
        <f t="shared" si="1911"/>
        <v>7</v>
      </c>
      <c r="I1678">
        <f t="shared" si="1912"/>
        <v>6</v>
      </c>
      <c r="J1678">
        <f t="shared" si="1913"/>
        <v>5</v>
      </c>
      <c r="K1678">
        <f t="shared" si="1914"/>
        <v>4</v>
      </c>
      <c r="L1678">
        <f t="shared" si="1915"/>
        <v>3</v>
      </c>
      <c r="M1678">
        <f t="shared" si="1916"/>
        <v>2</v>
      </c>
      <c r="N1678">
        <f t="shared" si="1908"/>
        <v>11</v>
      </c>
      <c r="O1678">
        <f t="shared" ref="O1678:T1678" si="1925">N1678+1</f>
        <v>12</v>
      </c>
      <c r="P1678">
        <f t="shared" si="1925"/>
        <v>13</v>
      </c>
      <c r="Q1678">
        <f t="shared" si="1925"/>
        <v>14</v>
      </c>
      <c r="R1678">
        <f t="shared" si="1925"/>
        <v>15</v>
      </c>
      <c r="S1678">
        <f t="shared" si="1925"/>
        <v>16</v>
      </c>
      <c r="T1678">
        <f t="shared" si="1925"/>
        <v>17</v>
      </c>
    </row>
    <row r="1679" spans="1:20" x14ac:dyDescent="0.35">
      <c r="A1679" t="s">
        <v>98</v>
      </c>
      <c r="B1679" t="s">
        <v>21</v>
      </c>
      <c r="C1679" t="s">
        <v>257</v>
      </c>
      <c r="D1679" t="s">
        <v>253</v>
      </c>
      <c r="E1679">
        <v>10</v>
      </c>
      <c r="F1679">
        <f t="shared" si="1907"/>
        <v>9</v>
      </c>
      <c r="G1679">
        <f t="shared" si="1910"/>
        <v>8</v>
      </c>
      <c r="H1679">
        <f t="shared" si="1911"/>
        <v>7</v>
      </c>
      <c r="I1679">
        <f t="shared" si="1912"/>
        <v>6</v>
      </c>
      <c r="J1679">
        <f t="shared" si="1913"/>
        <v>5</v>
      </c>
      <c r="K1679">
        <f t="shared" si="1914"/>
        <v>4</v>
      </c>
      <c r="L1679">
        <f t="shared" si="1915"/>
        <v>3</v>
      </c>
      <c r="M1679">
        <f t="shared" si="1916"/>
        <v>2</v>
      </c>
      <c r="N1679">
        <f t="shared" si="1908"/>
        <v>11</v>
      </c>
      <c r="O1679">
        <f t="shared" ref="O1679:T1679" si="1926">N1679+1</f>
        <v>12</v>
      </c>
      <c r="P1679">
        <f t="shared" si="1926"/>
        <v>13</v>
      </c>
      <c r="Q1679">
        <f t="shared" si="1926"/>
        <v>14</v>
      </c>
      <c r="R1679">
        <f t="shared" si="1926"/>
        <v>15</v>
      </c>
      <c r="S1679">
        <f t="shared" si="1926"/>
        <v>16</v>
      </c>
      <c r="T1679">
        <f t="shared" si="1926"/>
        <v>17</v>
      </c>
    </row>
    <row r="1680" spans="1:20" x14ac:dyDescent="0.35">
      <c r="A1680" t="s">
        <v>98</v>
      </c>
      <c r="B1680" t="s">
        <v>16</v>
      </c>
      <c r="C1680" t="s">
        <v>257</v>
      </c>
      <c r="D1680" t="s">
        <v>253</v>
      </c>
      <c r="E1680">
        <v>10</v>
      </c>
      <c r="F1680">
        <f t="shared" si="1907"/>
        <v>9</v>
      </c>
      <c r="G1680">
        <f t="shared" si="1910"/>
        <v>8</v>
      </c>
      <c r="H1680">
        <f t="shared" si="1911"/>
        <v>7</v>
      </c>
      <c r="I1680">
        <f t="shared" si="1912"/>
        <v>6</v>
      </c>
      <c r="J1680">
        <f t="shared" si="1913"/>
        <v>5</v>
      </c>
      <c r="K1680">
        <f t="shared" si="1914"/>
        <v>4</v>
      </c>
      <c r="L1680">
        <f t="shared" si="1915"/>
        <v>3</v>
      </c>
      <c r="M1680">
        <f t="shared" si="1916"/>
        <v>2</v>
      </c>
      <c r="N1680">
        <f t="shared" si="1908"/>
        <v>11</v>
      </c>
      <c r="O1680">
        <f t="shared" ref="O1680:T1680" si="1927">N1680+1</f>
        <v>12</v>
      </c>
      <c r="P1680">
        <f t="shared" si="1927"/>
        <v>13</v>
      </c>
      <c r="Q1680">
        <f t="shared" si="1927"/>
        <v>14</v>
      </c>
      <c r="R1680">
        <f t="shared" si="1927"/>
        <v>15</v>
      </c>
      <c r="S1680">
        <f t="shared" si="1927"/>
        <v>16</v>
      </c>
      <c r="T1680">
        <f t="shared" si="1927"/>
        <v>17</v>
      </c>
    </row>
    <row r="1681" spans="1:20" x14ac:dyDescent="0.35">
      <c r="A1681" t="s">
        <v>157</v>
      </c>
      <c r="B1681" t="s">
        <v>85</v>
      </c>
      <c r="C1681" t="s">
        <v>257</v>
      </c>
      <c r="D1681" t="s">
        <v>253</v>
      </c>
      <c r="E1681">
        <v>10</v>
      </c>
      <c r="F1681">
        <f t="shared" si="1907"/>
        <v>9</v>
      </c>
      <c r="G1681">
        <f t="shared" si="1910"/>
        <v>8</v>
      </c>
      <c r="H1681">
        <f t="shared" si="1911"/>
        <v>7</v>
      </c>
      <c r="I1681">
        <f t="shared" si="1912"/>
        <v>6</v>
      </c>
      <c r="J1681">
        <f t="shared" si="1913"/>
        <v>5</v>
      </c>
      <c r="K1681">
        <f t="shared" si="1914"/>
        <v>4</v>
      </c>
      <c r="L1681">
        <f t="shared" si="1915"/>
        <v>3</v>
      </c>
      <c r="M1681">
        <f t="shared" si="1916"/>
        <v>2</v>
      </c>
      <c r="N1681">
        <f t="shared" si="1908"/>
        <v>11</v>
      </c>
      <c r="O1681">
        <f t="shared" ref="O1681:T1681" si="1928">N1681+1</f>
        <v>12</v>
      </c>
      <c r="P1681">
        <f t="shared" si="1928"/>
        <v>13</v>
      </c>
      <c r="Q1681">
        <f t="shared" si="1928"/>
        <v>14</v>
      </c>
      <c r="R1681">
        <f t="shared" si="1928"/>
        <v>15</v>
      </c>
      <c r="S1681">
        <f t="shared" si="1928"/>
        <v>16</v>
      </c>
      <c r="T1681">
        <f t="shared" si="1928"/>
        <v>17</v>
      </c>
    </row>
    <row r="1682" spans="1:20" x14ac:dyDescent="0.35">
      <c r="A1682" t="s">
        <v>98</v>
      </c>
      <c r="B1682" t="s">
        <v>30</v>
      </c>
      <c r="C1682" t="s">
        <v>257</v>
      </c>
      <c r="D1682" t="s">
        <v>253</v>
      </c>
      <c r="E1682">
        <v>10</v>
      </c>
      <c r="F1682">
        <f t="shared" si="1907"/>
        <v>9</v>
      </c>
      <c r="G1682">
        <f t="shared" si="1910"/>
        <v>8</v>
      </c>
      <c r="H1682">
        <f t="shared" si="1911"/>
        <v>7</v>
      </c>
      <c r="I1682">
        <f t="shared" si="1912"/>
        <v>6</v>
      </c>
      <c r="J1682">
        <f t="shared" si="1913"/>
        <v>5</v>
      </c>
      <c r="K1682">
        <f t="shared" si="1914"/>
        <v>4</v>
      </c>
      <c r="L1682">
        <f t="shared" si="1915"/>
        <v>3</v>
      </c>
      <c r="M1682">
        <f t="shared" si="1916"/>
        <v>2</v>
      </c>
      <c r="N1682">
        <f t="shared" si="1908"/>
        <v>11</v>
      </c>
      <c r="O1682">
        <f t="shared" ref="O1682:T1682" si="1929">N1682+1</f>
        <v>12</v>
      </c>
      <c r="P1682">
        <f t="shared" si="1929"/>
        <v>13</v>
      </c>
      <c r="Q1682">
        <f t="shared" si="1929"/>
        <v>14</v>
      </c>
      <c r="R1682">
        <f t="shared" si="1929"/>
        <v>15</v>
      </c>
      <c r="S1682">
        <f t="shared" si="1929"/>
        <v>16</v>
      </c>
      <c r="T1682">
        <f t="shared" si="1929"/>
        <v>17</v>
      </c>
    </row>
    <row r="1683" spans="1:20" x14ac:dyDescent="0.35">
      <c r="A1683" t="s">
        <v>98</v>
      </c>
      <c r="B1683" t="s">
        <v>13</v>
      </c>
      <c r="C1683" t="s">
        <v>257</v>
      </c>
      <c r="D1683" t="s">
        <v>253</v>
      </c>
      <c r="E1683">
        <v>10</v>
      </c>
      <c r="F1683">
        <f t="shared" si="1907"/>
        <v>9</v>
      </c>
      <c r="G1683">
        <f t="shared" si="1910"/>
        <v>8</v>
      </c>
      <c r="H1683">
        <f t="shared" si="1911"/>
        <v>7</v>
      </c>
      <c r="I1683">
        <f t="shared" si="1912"/>
        <v>6</v>
      </c>
      <c r="J1683">
        <f t="shared" si="1913"/>
        <v>5</v>
      </c>
      <c r="K1683">
        <f t="shared" si="1914"/>
        <v>4</v>
      </c>
      <c r="L1683">
        <f t="shared" si="1915"/>
        <v>3</v>
      </c>
      <c r="M1683">
        <f t="shared" si="1916"/>
        <v>2</v>
      </c>
      <c r="N1683">
        <f t="shared" si="1908"/>
        <v>11</v>
      </c>
      <c r="O1683">
        <f t="shared" ref="O1683:T1683" si="1930">N1683+1</f>
        <v>12</v>
      </c>
      <c r="P1683">
        <f t="shared" si="1930"/>
        <v>13</v>
      </c>
      <c r="Q1683">
        <f t="shared" si="1930"/>
        <v>14</v>
      </c>
      <c r="R1683">
        <f t="shared" si="1930"/>
        <v>15</v>
      </c>
      <c r="S1683">
        <f t="shared" si="1930"/>
        <v>16</v>
      </c>
      <c r="T1683">
        <f t="shared" si="1930"/>
        <v>17</v>
      </c>
    </row>
    <row r="1684" spans="1:20" x14ac:dyDescent="0.35">
      <c r="A1684" t="s">
        <v>157</v>
      </c>
      <c r="B1684" t="s">
        <v>123</v>
      </c>
      <c r="C1684" t="s">
        <v>257</v>
      </c>
      <c r="D1684" t="s">
        <v>253</v>
      </c>
      <c r="E1684">
        <v>10</v>
      </c>
      <c r="F1684">
        <f t="shared" si="1907"/>
        <v>9</v>
      </c>
      <c r="G1684">
        <f t="shared" si="1910"/>
        <v>8</v>
      </c>
      <c r="H1684">
        <f t="shared" si="1911"/>
        <v>7</v>
      </c>
      <c r="I1684">
        <f t="shared" si="1912"/>
        <v>6</v>
      </c>
      <c r="J1684">
        <f t="shared" si="1913"/>
        <v>5</v>
      </c>
      <c r="K1684">
        <f t="shared" si="1914"/>
        <v>4</v>
      </c>
      <c r="L1684">
        <f t="shared" si="1915"/>
        <v>3</v>
      </c>
      <c r="M1684">
        <f t="shared" si="1916"/>
        <v>2</v>
      </c>
      <c r="N1684">
        <f t="shared" si="1908"/>
        <v>11</v>
      </c>
      <c r="O1684">
        <f t="shared" ref="O1684:T1684" si="1931">N1684+1</f>
        <v>12</v>
      </c>
      <c r="P1684">
        <f t="shared" si="1931"/>
        <v>13</v>
      </c>
      <c r="Q1684">
        <f t="shared" si="1931"/>
        <v>14</v>
      </c>
      <c r="R1684">
        <f t="shared" si="1931"/>
        <v>15</v>
      </c>
      <c r="S1684">
        <f t="shared" si="1931"/>
        <v>16</v>
      </c>
      <c r="T1684">
        <f t="shared" si="1931"/>
        <v>17</v>
      </c>
    </row>
    <row r="1685" spans="1:20" x14ac:dyDescent="0.35">
      <c r="A1685" t="s">
        <v>40</v>
      </c>
      <c r="B1685" t="s">
        <v>27</v>
      </c>
      <c r="C1685" t="s">
        <v>257</v>
      </c>
      <c r="D1685" t="s">
        <v>253</v>
      </c>
      <c r="E1685">
        <v>10</v>
      </c>
      <c r="F1685">
        <f t="shared" si="1907"/>
        <v>9</v>
      </c>
      <c r="G1685">
        <f t="shared" si="1910"/>
        <v>8</v>
      </c>
      <c r="H1685">
        <f t="shared" si="1911"/>
        <v>7</v>
      </c>
      <c r="I1685">
        <f t="shared" si="1912"/>
        <v>6</v>
      </c>
      <c r="J1685">
        <f t="shared" si="1913"/>
        <v>5</v>
      </c>
      <c r="K1685">
        <f t="shared" si="1914"/>
        <v>4</v>
      </c>
      <c r="L1685">
        <f t="shared" si="1915"/>
        <v>3</v>
      </c>
      <c r="M1685">
        <f t="shared" si="1916"/>
        <v>2</v>
      </c>
      <c r="N1685">
        <f t="shared" si="1908"/>
        <v>11</v>
      </c>
      <c r="O1685">
        <f t="shared" ref="O1685:T1685" si="1932">N1685+1</f>
        <v>12</v>
      </c>
      <c r="P1685">
        <f t="shared" si="1932"/>
        <v>13</v>
      </c>
      <c r="Q1685">
        <f t="shared" si="1932"/>
        <v>14</v>
      </c>
      <c r="R1685">
        <f t="shared" si="1932"/>
        <v>15</v>
      </c>
      <c r="S1685">
        <f t="shared" si="1932"/>
        <v>16</v>
      </c>
      <c r="T1685">
        <f t="shared" si="1932"/>
        <v>17</v>
      </c>
    </row>
    <row r="1686" spans="1:20" x14ac:dyDescent="0.35">
      <c r="A1686" t="s">
        <v>157</v>
      </c>
      <c r="B1686" t="s">
        <v>36</v>
      </c>
      <c r="C1686" t="s">
        <v>257</v>
      </c>
      <c r="D1686" t="s">
        <v>253</v>
      </c>
      <c r="E1686">
        <v>10</v>
      </c>
      <c r="F1686">
        <f t="shared" si="1907"/>
        <v>9</v>
      </c>
      <c r="G1686">
        <f t="shared" si="1910"/>
        <v>8</v>
      </c>
      <c r="H1686">
        <f t="shared" si="1911"/>
        <v>7</v>
      </c>
      <c r="I1686">
        <f t="shared" si="1912"/>
        <v>6</v>
      </c>
      <c r="J1686">
        <f t="shared" si="1913"/>
        <v>5</v>
      </c>
      <c r="K1686">
        <f t="shared" si="1914"/>
        <v>4</v>
      </c>
      <c r="L1686">
        <f t="shared" si="1915"/>
        <v>3</v>
      </c>
      <c r="M1686">
        <f t="shared" si="1916"/>
        <v>2</v>
      </c>
      <c r="N1686">
        <f t="shared" si="1908"/>
        <v>11</v>
      </c>
      <c r="O1686">
        <f t="shared" ref="O1686:T1686" si="1933">N1686+1</f>
        <v>12</v>
      </c>
      <c r="P1686">
        <f t="shared" si="1933"/>
        <v>13</v>
      </c>
      <c r="Q1686">
        <f t="shared" si="1933"/>
        <v>14</v>
      </c>
      <c r="R1686">
        <f t="shared" si="1933"/>
        <v>15</v>
      </c>
      <c r="S1686">
        <f t="shared" si="1933"/>
        <v>16</v>
      </c>
      <c r="T1686">
        <f t="shared" si="1933"/>
        <v>17</v>
      </c>
    </row>
    <row r="1687" spans="1:20" x14ac:dyDescent="0.35">
      <c r="A1687" t="s">
        <v>98</v>
      </c>
      <c r="B1687" t="s">
        <v>22</v>
      </c>
      <c r="C1687" t="s">
        <v>257</v>
      </c>
      <c r="D1687" t="s">
        <v>253</v>
      </c>
      <c r="E1687">
        <v>10</v>
      </c>
      <c r="F1687">
        <f t="shared" si="1907"/>
        <v>9</v>
      </c>
      <c r="G1687">
        <f t="shared" si="1910"/>
        <v>8</v>
      </c>
      <c r="H1687">
        <f t="shared" si="1911"/>
        <v>7</v>
      </c>
      <c r="I1687">
        <f t="shared" si="1912"/>
        <v>6</v>
      </c>
      <c r="J1687">
        <f t="shared" si="1913"/>
        <v>5</v>
      </c>
      <c r="K1687">
        <f t="shared" si="1914"/>
        <v>4</v>
      </c>
      <c r="L1687">
        <f t="shared" si="1915"/>
        <v>3</v>
      </c>
      <c r="M1687">
        <f t="shared" si="1916"/>
        <v>2</v>
      </c>
      <c r="N1687">
        <f t="shared" si="1908"/>
        <v>11</v>
      </c>
      <c r="O1687">
        <f t="shared" ref="O1687:T1687" si="1934">N1687+1</f>
        <v>12</v>
      </c>
      <c r="P1687">
        <f t="shared" si="1934"/>
        <v>13</v>
      </c>
      <c r="Q1687">
        <f t="shared" si="1934"/>
        <v>14</v>
      </c>
      <c r="R1687">
        <f t="shared" si="1934"/>
        <v>15</v>
      </c>
      <c r="S1687">
        <f t="shared" si="1934"/>
        <v>16</v>
      </c>
      <c r="T1687">
        <f t="shared" si="1934"/>
        <v>17</v>
      </c>
    </row>
    <row r="1688" spans="1:20" x14ac:dyDescent="0.35">
      <c r="A1688" t="s">
        <v>98</v>
      </c>
      <c r="B1688" t="s">
        <v>25</v>
      </c>
      <c r="C1688" t="s">
        <v>257</v>
      </c>
      <c r="D1688" t="s">
        <v>253</v>
      </c>
      <c r="E1688">
        <v>10</v>
      </c>
      <c r="F1688">
        <f t="shared" si="1907"/>
        <v>9</v>
      </c>
      <c r="G1688">
        <f t="shared" si="1910"/>
        <v>8</v>
      </c>
      <c r="H1688">
        <f t="shared" si="1911"/>
        <v>7</v>
      </c>
      <c r="I1688">
        <f t="shared" si="1912"/>
        <v>6</v>
      </c>
      <c r="J1688">
        <f t="shared" si="1913"/>
        <v>5</v>
      </c>
      <c r="K1688">
        <f t="shared" si="1914"/>
        <v>4</v>
      </c>
      <c r="L1688">
        <f t="shared" si="1915"/>
        <v>3</v>
      </c>
      <c r="M1688">
        <f t="shared" si="1916"/>
        <v>2</v>
      </c>
      <c r="N1688">
        <f t="shared" si="1908"/>
        <v>11</v>
      </c>
      <c r="O1688">
        <f t="shared" ref="O1688:T1688" si="1935">N1688+1</f>
        <v>12</v>
      </c>
      <c r="P1688">
        <f t="shared" si="1935"/>
        <v>13</v>
      </c>
      <c r="Q1688">
        <f t="shared" si="1935"/>
        <v>14</v>
      </c>
      <c r="R1688">
        <f t="shared" si="1935"/>
        <v>15</v>
      </c>
      <c r="S1688">
        <f t="shared" si="1935"/>
        <v>16</v>
      </c>
      <c r="T1688">
        <f t="shared" si="1935"/>
        <v>17</v>
      </c>
    </row>
    <row r="1689" spans="1:20" x14ac:dyDescent="0.35">
      <c r="A1689" t="s">
        <v>98</v>
      </c>
      <c r="B1689" t="s">
        <v>33</v>
      </c>
      <c r="C1689" t="s">
        <v>257</v>
      </c>
      <c r="D1689" t="s">
        <v>253</v>
      </c>
      <c r="E1689">
        <v>10</v>
      </c>
      <c r="F1689">
        <f t="shared" si="1907"/>
        <v>9</v>
      </c>
      <c r="G1689">
        <f t="shared" si="1910"/>
        <v>8</v>
      </c>
      <c r="H1689">
        <f t="shared" si="1911"/>
        <v>7</v>
      </c>
      <c r="I1689">
        <f t="shared" si="1912"/>
        <v>6</v>
      </c>
      <c r="J1689">
        <f t="shared" si="1913"/>
        <v>5</v>
      </c>
      <c r="K1689">
        <f t="shared" si="1914"/>
        <v>4</v>
      </c>
      <c r="L1689">
        <f t="shared" si="1915"/>
        <v>3</v>
      </c>
      <c r="M1689">
        <f t="shared" si="1916"/>
        <v>2</v>
      </c>
      <c r="N1689">
        <f t="shared" si="1908"/>
        <v>11</v>
      </c>
      <c r="O1689">
        <f t="shared" ref="O1689:T1689" si="1936">N1689+1</f>
        <v>12</v>
      </c>
      <c r="P1689">
        <f t="shared" si="1936"/>
        <v>13</v>
      </c>
      <c r="Q1689">
        <f t="shared" si="1936"/>
        <v>14</v>
      </c>
      <c r="R1689">
        <f t="shared" si="1936"/>
        <v>15</v>
      </c>
      <c r="S1689">
        <f t="shared" si="1936"/>
        <v>16</v>
      </c>
      <c r="T1689">
        <f t="shared" si="1936"/>
        <v>17</v>
      </c>
    </row>
    <row r="1690" spans="1:20" x14ac:dyDescent="0.35">
      <c r="A1690" t="s">
        <v>142</v>
      </c>
      <c r="B1690" t="s">
        <v>95</v>
      </c>
      <c r="C1690" t="s">
        <v>257</v>
      </c>
      <c r="D1690" t="s">
        <v>253</v>
      </c>
      <c r="E1690">
        <v>10</v>
      </c>
      <c r="F1690">
        <f t="shared" si="1907"/>
        <v>9</v>
      </c>
      <c r="G1690">
        <f t="shared" si="1910"/>
        <v>8</v>
      </c>
      <c r="H1690">
        <f t="shared" si="1911"/>
        <v>7</v>
      </c>
      <c r="I1690">
        <f t="shared" si="1912"/>
        <v>6</v>
      </c>
      <c r="J1690">
        <f t="shared" si="1913"/>
        <v>5</v>
      </c>
      <c r="K1690">
        <f t="shared" si="1914"/>
        <v>4</v>
      </c>
      <c r="L1690">
        <f t="shared" si="1915"/>
        <v>3</v>
      </c>
      <c r="M1690">
        <f t="shared" si="1916"/>
        <v>2</v>
      </c>
      <c r="N1690">
        <f t="shared" si="1908"/>
        <v>11</v>
      </c>
      <c r="O1690">
        <f t="shared" ref="O1690:T1690" si="1937">N1690+1</f>
        <v>12</v>
      </c>
      <c r="P1690">
        <f t="shared" si="1937"/>
        <v>13</v>
      </c>
      <c r="Q1690">
        <f t="shared" si="1937"/>
        <v>14</v>
      </c>
      <c r="R1690">
        <f t="shared" si="1937"/>
        <v>15</v>
      </c>
      <c r="S1690">
        <f t="shared" si="1937"/>
        <v>16</v>
      </c>
      <c r="T1690">
        <f t="shared" si="1937"/>
        <v>17</v>
      </c>
    </row>
    <row r="1691" spans="1:20" x14ac:dyDescent="0.35">
      <c r="A1691" t="s">
        <v>98</v>
      </c>
      <c r="B1691" t="s">
        <v>116</v>
      </c>
      <c r="C1691" t="s">
        <v>257</v>
      </c>
      <c r="D1691" t="s">
        <v>253</v>
      </c>
      <c r="E1691">
        <v>10</v>
      </c>
      <c r="F1691">
        <f t="shared" si="1907"/>
        <v>9</v>
      </c>
      <c r="G1691">
        <f t="shared" si="1910"/>
        <v>8</v>
      </c>
      <c r="H1691">
        <f t="shared" si="1911"/>
        <v>7</v>
      </c>
      <c r="I1691">
        <f t="shared" si="1912"/>
        <v>6</v>
      </c>
      <c r="J1691">
        <f t="shared" si="1913"/>
        <v>5</v>
      </c>
      <c r="K1691">
        <f t="shared" si="1914"/>
        <v>4</v>
      </c>
      <c r="L1691">
        <f t="shared" si="1915"/>
        <v>3</v>
      </c>
      <c r="M1691">
        <f t="shared" si="1916"/>
        <v>2</v>
      </c>
      <c r="N1691">
        <f t="shared" si="1908"/>
        <v>11</v>
      </c>
      <c r="O1691">
        <f t="shared" ref="O1691:T1691" si="1938">N1691+1</f>
        <v>12</v>
      </c>
      <c r="P1691">
        <f t="shared" si="1938"/>
        <v>13</v>
      </c>
      <c r="Q1691">
        <f t="shared" si="1938"/>
        <v>14</v>
      </c>
      <c r="R1691">
        <f t="shared" si="1938"/>
        <v>15</v>
      </c>
      <c r="S1691">
        <f t="shared" si="1938"/>
        <v>16</v>
      </c>
      <c r="T1691">
        <f t="shared" si="1938"/>
        <v>17</v>
      </c>
    </row>
    <row r="1692" spans="1:20" x14ac:dyDescent="0.35">
      <c r="A1692" t="s">
        <v>162</v>
      </c>
      <c r="B1692" t="s">
        <v>88</v>
      </c>
      <c r="C1692" t="s">
        <v>257</v>
      </c>
      <c r="D1692" t="s">
        <v>253</v>
      </c>
      <c r="E1692">
        <v>10</v>
      </c>
      <c r="F1692">
        <f t="shared" si="1907"/>
        <v>9</v>
      </c>
      <c r="G1692">
        <f t="shared" si="1910"/>
        <v>8</v>
      </c>
      <c r="H1692">
        <f t="shared" si="1911"/>
        <v>7</v>
      </c>
      <c r="I1692">
        <f t="shared" si="1912"/>
        <v>6</v>
      </c>
      <c r="J1692">
        <f t="shared" si="1913"/>
        <v>5</v>
      </c>
      <c r="K1692">
        <f t="shared" si="1914"/>
        <v>4</v>
      </c>
      <c r="L1692">
        <f t="shared" si="1915"/>
        <v>3</v>
      </c>
      <c r="M1692">
        <f t="shared" si="1916"/>
        <v>2</v>
      </c>
      <c r="N1692">
        <f t="shared" si="1908"/>
        <v>11</v>
      </c>
      <c r="O1692">
        <f t="shared" ref="O1692:T1692" si="1939">N1692+1</f>
        <v>12</v>
      </c>
      <c r="P1692">
        <f t="shared" si="1939"/>
        <v>13</v>
      </c>
      <c r="Q1692">
        <f t="shared" si="1939"/>
        <v>14</v>
      </c>
      <c r="R1692">
        <f t="shared" si="1939"/>
        <v>15</v>
      </c>
      <c r="S1692">
        <f t="shared" si="1939"/>
        <v>16</v>
      </c>
      <c r="T1692">
        <f t="shared" si="1939"/>
        <v>17</v>
      </c>
    </row>
    <row r="1693" spans="1:20" x14ac:dyDescent="0.35">
      <c r="A1693" t="s">
        <v>162</v>
      </c>
      <c r="B1693" t="s">
        <v>85</v>
      </c>
      <c r="C1693" t="s">
        <v>257</v>
      </c>
      <c r="D1693" t="s">
        <v>253</v>
      </c>
      <c r="E1693">
        <v>10</v>
      </c>
      <c r="F1693">
        <f t="shared" si="1907"/>
        <v>9</v>
      </c>
      <c r="G1693">
        <f t="shared" si="1910"/>
        <v>8</v>
      </c>
      <c r="H1693">
        <f t="shared" si="1911"/>
        <v>7</v>
      </c>
      <c r="I1693">
        <f t="shared" si="1912"/>
        <v>6</v>
      </c>
      <c r="J1693">
        <f t="shared" si="1913"/>
        <v>5</v>
      </c>
      <c r="K1693">
        <f t="shared" si="1914"/>
        <v>4</v>
      </c>
      <c r="L1693">
        <f t="shared" si="1915"/>
        <v>3</v>
      </c>
      <c r="M1693">
        <f t="shared" si="1916"/>
        <v>2</v>
      </c>
      <c r="N1693">
        <f t="shared" si="1908"/>
        <v>11</v>
      </c>
      <c r="O1693">
        <f t="shared" ref="O1693:T1693" si="1940">N1693+1</f>
        <v>12</v>
      </c>
      <c r="P1693">
        <f t="shared" si="1940"/>
        <v>13</v>
      </c>
      <c r="Q1693">
        <f t="shared" si="1940"/>
        <v>14</v>
      </c>
      <c r="R1693">
        <f t="shared" si="1940"/>
        <v>15</v>
      </c>
      <c r="S1693">
        <f t="shared" si="1940"/>
        <v>16</v>
      </c>
      <c r="T1693">
        <f t="shared" si="1940"/>
        <v>17</v>
      </c>
    </row>
    <row r="1694" spans="1:20" x14ac:dyDescent="0.35">
      <c r="A1694" t="s">
        <v>98</v>
      </c>
      <c r="B1694" t="s">
        <v>8</v>
      </c>
      <c r="C1694" t="s">
        <v>257</v>
      </c>
      <c r="D1694" t="s">
        <v>253</v>
      </c>
      <c r="E1694">
        <v>10</v>
      </c>
      <c r="F1694">
        <f t="shared" si="1907"/>
        <v>9</v>
      </c>
      <c r="G1694">
        <f t="shared" si="1910"/>
        <v>8</v>
      </c>
      <c r="H1694">
        <f t="shared" si="1911"/>
        <v>7</v>
      </c>
      <c r="I1694">
        <f t="shared" si="1912"/>
        <v>6</v>
      </c>
      <c r="J1694">
        <f t="shared" si="1913"/>
        <v>5</v>
      </c>
      <c r="K1694">
        <f t="shared" si="1914"/>
        <v>4</v>
      </c>
      <c r="L1694">
        <f t="shared" si="1915"/>
        <v>3</v>
      </c>
      <c r="M1694">
        <f t="shared" si="1916"/>
        <v>2</v>
      </c>
      <c r="N1694">
        <f t="shared" si="1908"/>
        <v>11</v>
      </c>
      <c r="O1694">
        <f t="shared" ref="O1694:T1694" si="1941">N1694+1</f>
        <v>12</v>
      </c>
      <c r="P1694">
        <f t="shared" si="1941"/>
        <v>13</v>
      </c>
      <c r="Q1694">
        <f t="shared" si="1941"/>
        <v>14</v>
      </c>
      <c r="R1694">
        <f t="shared" si="1941"/>
        <v>15</v>
      </c>
      <c r="S1694">
        <f t="shared" si="1941"/>
        <v>16</v>
      </c>
      <c r="T1694">
        <f t="shared" si="1941"/>
        <v>17</v>
      </c>
    </row>
    <row r="1695" spans="1:20" x14ac:dyDescent="0.35">
      <c r="A1695" t="s">
        <v>98</v>
      </c>
      <c r="B1695" t="s">
        <v>24</v>
      </c>
      <c r="C1695" t="s">
        <v>257</v>
      </c>
      <c r="D1695" t="s">
        <v>253</v>
      </c>
      <c r="E1695">
        <v>10</v>
      </c>
      <c r="F1695">
        <f t="shared" si="1907"/>
        <v>9</v>
      </c>
      <c r="G1695">
        <f t="shared" si="1910"/>
        <v>8</v>
      </c>
      <c r="H1695">
        <f t="shared" si="1911"/>
        <v>7</v>
      </c>
      <c r="I1695">
        <f t="shared" si="1912"/>
        <v>6</v>
      </c>
      <c r="J1695">
        <f t="shared" si="1913"/>
        <v>5</v>
      </c>
      <c r="K1695">
        <f t="shared" si="1914"/>
        <v>4</v>
      </c>
      <c r="L1695">
        <f t="shared" si="1915"/>
        <v>3</v>
      </c>
      <c r="M1695">
        <f t="shared" si="1916"/>
        <v>2</v>
      </c>
      <c r="N1695">
        <f t="shared" si="1908"/>
        <v>11</v>
      </c>
      <c r="O1695">
        <f t="shared" ref="O1695:T1695" si="1942">N1695+1</f>
        <v>12</v>
      </c>
      <c r="P1695">
        <f t="shared" si="1942"/>
        <v>13</v>
      </c>
      <c r="Q1695">
        <f t="shared" si="1942"/>
        <v>14</v>
      </c>
      <c r="R1695">
        <f t="shared" si="1942"/>
        <v>15</v>
      </c>
      <c r="S1695">
        <f t="shared" si="1942"/>
        <v>16</v>
      </c>
      <c r="T1695">
        <f t="shared" si="1942"/>
        <v>17</v>
      </c>
    </row>
    <row r="1696" spans="1:20" x14ac:dyDescent="0.35">
      <c r="A1696" t="s">
        <v>64</v>
      </c>
      <c r="B1696" t="s">
        <v>51</v>
      </c>
      <c r="C1696" t="s">
        <v>257</v>
      </c>
      <c r="D1696" t="s">
        <v>253</v>
      </c>
      <c r="E1696">
        <v>10</v>
      </c>
      <c r="F1696">
        <f t="shared" si="1907"/>
        <v>9</v>
      </c>
      <c r="G1696">
        <f t="shared" si="1910"/>
        <v>8</v>
      </c>
      <c r="H1696">
        <f t="shared" si="1911"/>
        <v>7</v>
      </c>
      <c r="I1696">
        <f t="shared" si="1912"/>
        <v>6</v>
      </c>
      <c r="J1696">
        <f t="shared" si="1913"/>
        <v>5</v>
      </c>
      <c r="K1696">
        <f t="shared" si="1914"/>
        <v>4</v>
      </c>
      <c r="L1696">
        <f t="shared" si="1915"/>
        <v>3</v>
      </c>
      <c r="M1696">
        <f t="shared" si="1916"/>
        <v>2</v>
      </c>
      <c r="N1696">
        <f t="shared" si="1908"/>
        <v>11</v>
      </c>
      <c r="O1696">
        <f t="shared" ref="O1696:T1696" si="1943">N1696+1</f>
        <v>12</v>
      </c>
      <c r="P1696">
        <f t="shared" si="1943"/>
        <v>13</v>
      </c>
      <c r="Q1696">
        <f t="shared" si="1943"/>
        <v>14</v>
      </c>
      <c r="R1696">
        <f t="shared" si="1943"/>
        <v>15</v>
      </c>
      <c r="S1696">
        <f t="shared" si="1943"/>
        <v>16</v>
      </c>
      <c r="T1696">
        <f t="shared" si="1943"/>
        <v>17</v>
      </c>
    </row>
    <row r="1697" spans="1:20" x14ac:dyDescent="0.35">
      <c r="A1697" t="s">
        <v>48</v>
      </c>
      <c r="B1697" t="s">
        <v>141</v>
      </c>
      <c r="C1697" t="s">
        <v>257</v>
      </c>
      <c r="D1697" t="s">
        <v>253</v>
      </c>
      <c r="E1697">
        <v>10</v>
      </c>
      <c r="F1697">
        <f t="shared" si="1907"/>
        <v>9</v>
      </c>
      <c r="G1697">
        <f t="shared" si="1910"/>
        <v>8</v>
      </c>
      <c r="H1697">
        <f t="shared" si="1911"/>
        <v>7</v>
      </c>
      <c r="I1697">
        <f t="shared" si="1912"/>
        <v>6</v>
      </c>
      <c r="J1697">
        <f t="shared" si="1913"/>
        <v>5</v>
      </c>
      <c r="K1697">
        <f t="shared" si="1914"/>
        <v>4</v>
      </c>
      <c r="L1697">
        <f t="shared" si="1915"/>
        <v>3</v>
      </c>
      <c r="M1697">
        <f t="shared" si="1916"/>
        <v>2</v>
      </c>
      <c r="N1697">
        <f t="shared" si="1908"/>
        <v>11</v>
      </c>
      <c r="O1697">
        <f t="shared" ref="O1697:T1697" si="1944">N1697+1</f>
        <v>12</v>
      </c>
      <c r="P1697">
        <f t="shared" si="1944"/>
        <v>13</v>
      </c>
      <c r="Q1697">
        <f t="shared" si="1944"/>
        <v>14</v>
      </c>
      <c r="R1697">
        <f t="shared" si="1944"/>
        <v>15</v>
      </c>
      <c r="S1697">
        <f t="shared" si="1944"/>
        <v>16</v>
      </c>
      <c r="T1697">
        <f t="shared" si="1944"/>
        <v>17</v>
      </c>
    </row>
    <row r="1698" spans="1:20" x14ac:dyDescent="0.35">
      <c r="A1698" t="s">
        <v>54</v>
      </c>
      <c r="B1698" t="s">
        <v>85</v>
      </c>
      <c r="C1698" t="s">
        <v>257</v>
      </c>
      <c r="D1698" t="s">
        <v>253</v>
      </c>
      <c r="E1698">
        <v>10</v>
      </c>
      <c r="F1698">
        <f t="shared" si="1907"/>
        <v>9</v>
      </c>
      <c r="G1698">
        <f t="shared" si="1910"/>
        <v>8</v>
      </c>
      <c r="H1698">
        <f t="shared" si="1911"/>
        <v>7</v>
      </c>
      <c r="I1698">
        <f t="shared" si="1912"/>
        <v>6</v>
      </c>
      <c r="J1698">
        <f t="shared" si="1913"/>
        <v>5</v>
      </c>
      <c r="K1698">
        <f t="shared" si="1914"/>
        <v>4</v>
      </c>
      <c r="L1698">
        <f t="shared" si="1915"/>
        <v>3</v>
      </c>
      <c r="M1698">
        <f t="shared" si="1916"/>
        <v>2</v>
      </c>
      <c r="N1698">
        <f t="shared" si="1908"/>
        <v>11</v>
      </c>
      <c r="O1698">
        <f t="shared" ref="O1698:T1698" si="1945">N1698+1</f>
        <v>12</v>
      </c>
      <c r="P1698">
        <f t="shared" si="1945"/>
        <v>13</v>
      </c>
      <c r="Q1698">
        <f t="shared" si="1945"/>
        <v>14</v>
      </c>
      <c r="R1698">
        <f t="shared" si="1945"/>
        <v>15</v>
      </c>
      <c r="S1698">
        <f t="shared" si="1945"/>
        <v>16</v>
      </c>
      <c r="T1698">
        <f t="shared" si="1945"/>
        <v>17</v>
      </c>
    </row>
    <row r="1699" spans="1:20" x14ac:dyDescent="0.35">
      <c r="A1699" t="s">
        <v>104</v>
      </c>
      <c r="B1699" t="s">
        <v>35</v>
      </c>
      <c r="C1699" t="s">
        <v>257</v>
      </c>
      <c r="D1699" t="s">
        <v>253</v>
      </c>
      <c r="E1699">
        <v>10</v>
      </c>
      <c r="F1699">
        <f t="shared" si="1907"/>
        <v>9</v>
      </c>
      <c r="G1699">
        <f t="shared" si="1910"/>
        <v>8</v>
      </c>
      <c r="H1699">
        <f t="shared" si="1911"/>
        <v>7</v>
      </c>
      <c r="I1699">
        <f t="shared" si="1912"/>
        <v>6</v>
      </c>
      <c r="J1699">
        <f t="shared" si="1913"/>
        <v>5</v>
      </c>
      <c r="K1699">
        <f t="shared" si="1914"/>
        <v>4</v>
      </c>
      <c r="L1699">
        <f t="shared" si="1915"/>
        <v>3</v>
      </c>
      <c r="M1699">
        <f t="shared" si="1916"/>
        <v>2</v>
      </c>
      <c r="N1699">
        <f t="shared" si="1908"/>
        <v>11</v>
      </c>
      <c r="O1699">
        <f t="shared" ref="O1699:T1699" si="1946">N1699+1</f>
        <v>12</v>
      </c>
      <c r="P1699">
        <f t="shared" si="1946"/>
        <v>13</v>
      </c>
      <c r="Q1699">
        <f t="shared" si="1946"/>
        <v>14</v>
      </c>
      <c r="R1699">
        <f t="shared" si="1946"/>
        <v>15</v>
      </c>
      <c r="S1699">
        <f t="shared" si="1946"/>
        <v>16</v>
      </c>
      <c r="T1699">
        <f t="shared" si="1946"/>
        <v>17</v>
      </c>
    </row>
    <row r="1700" spans="1:20" x14ac:dyDescent="0.35">
      <c r="A1700" t="s">
        <v>42</v>
      </c>
      <c r="B1700" t="s">
        <v>131</v>
      </c>
      <c r="C1700" t="s">
        <v>257</v>
      </c>
      <c r="D1700" t="s">
        <v>253</v>
      </c>
      <c r="E1700">
        <v>10</v>
      </c>
      <c r="F1700">
        <f t="shared" si="1907"/>
        <v>9</v>
      </c>
      <c r="G1700">
        <f t="shared" si="1910"/>
        <v>8</v>
      </c>
      <c r="H1700">
        <f t="shared" si="1911"/>
        <v>7</v>
      </c>
      <c r="I1700">
        <f t="shared" si="1912"/>
        <v>6</v>
      </c>
      <c r="J1700">
        <f t="shared" si="1913"/>
        <v>5</v>
      </c>
      <c r="K1700">
        <f t="shared" si="1914"/>
        <v>4</v>
      </c>
      <c r="L1700">
        <f t="shared" si="1915"/>
        <v>3</v>
      </c>
      <c r="M1700">
        <f t="shared" si="1916"/>
        <v>2</v>
      </c>
      <c r="N1700">
        <f t="shared" si="1908"/>
        <v>11</v>
      </c>
      <c r="O1700">
        <f t="shared" ref="O1700:T1700" si="1947">N1700+1</f>
        <v>12</v>
      </c>
      <c r="P1700">
        <f t="shared" si="1947"/>
        <v>13</v>
      </c>
      <c r="Q1700">
        <f t="shared" si="1947"/>
        <v>14</v>
      </c>
      <c r="R1700">
        <f t="shared" si="1947"/>
        <v>15</v>
      </c>
      <c r="S1700">
        <f t="shared" si="1947"/>
        <v>16</v>
      </c>
      <c r="T1700">
        <f t="shared" si="1947"/>
        <v>17</v>
      </c>
    </row>
    <row r="1701" spans="1:20" x14ac:dyDescent="0.35">
      <c r="A1701" t="s">
        <v>42</v>
      </c>
      <c r="B1701" t="s">
        <v>133</v>
      </c>
      <c r="C1701" t="s">
        <v>257</v>
      </c>
      <c r="D1701" t="s">
        <v>253</v>
      </c>
      <c r="E1701">
        <v>10</v>
      </c>
      <c r="F1701">
        <f t="shared" si="1907"/>
        <v>9</v>
      </c>
      <c r="G1701">
        <f t="shared" si="1910"/>
        <v>8</v>
      </c>
      <c r="H1701">
        <f t="shared" si="1911"/>
        <v>7</v>
      </c>
      <c r="I1701">
        <f t="shared" si="1912"/>
        <v>6</v>
      </c>
      <c r="J1701">
        <f t="shared" si="1913"/>
        <v>5</v>
      </c>
      <c r="K1701">
        <f t="shared" si="1914"/>
        <v>4</v>
      </c>
      <c r="L1701">
        <f t="shared" si="1915"/>
        <v>3</v>
      </c>
      <c r="M1701">
        <f t="shared" si="1916"/>
        <v>2</v>
      </c>
      <c r="N1701">
        <f t="shared" si="1908"/>
        <v>11</v>
      </c>
      <c r="O1701">
        <f t="shared" ref="O1701:T1701" si="1948">N1701+1</f>
        <v>12</v>
      </c>
      <c r="P1701">
        <f t="shared" si="1948"/>
        <v>13</v>
      </c>
      <c r="Q1701">
        <f t="shared" si="1948"/>
        <v>14</v>
      </c>
      <c r="R1701">
        <f t="shared" si="1948"/>
        <v>15</v>
      </c>
      <c r="S1701">
        <f t="shared" si="1948"/>
        <v>16</v>
      </c>
      <c r="T1701">
        <f t="shared" si="1948"/>
        <v>17</v>
      </c>
    </row>
    <row r="1702" spans="1:20" x14ac:dyDescent="0.35">
      <c r="A1702" t="s">
        <v>15</v>
      </c>
      <c r="B1702" t="s">
        <v>136</v>
      </c>
      <c r="C1702" t="s">
        <v>257</v>
      </c>
      <c r="D1702" t="s">
        <v>253</v>
      </c>
      <c r="E1702">
        <v>10</v>
      </c>
      <c r="F1702">
        <f t="shared" si="1907"/>
        <v>9</v>
      </c>
      <c r="G1702">
        <f t="shared" si="1910"/>
        <v>8</v>
      </c>
      <c r="H1702">
        <f t="shared" si="1911"/>
        <v>7</v>
      </c>
      <c r="I1702">
        <f t="shared" si="1912"/>
        <v>6</v>
      </c>
      <c r="J1702">
        <f t="shared" si="1913"/>
        <v>5</v>
      </c>
      <c r="K1702">
        <f t="shared" si="1914"/>
        <v>4</v>
      </c>
      <c r="L1702">
        <f t="shared" si="1915"/>
        <v>3</v>
      </c>
      <c r="M1702">
        <f t="shared" si="1916"/>
        <v>2</v>
      </c>
      <c r="N1702">
        <f t="shared" si="1908"/>
        <v>11</v>
      </c>
      <c r="O1702">
        <f t="shared" ref="O1702:T1702" si="1949">N1702+1</f>
        <v>12</v>
      </c>
      <c r="P1702">
        <f t="shared" si="1949"/>
        <v>13</v>
      </c>
      <c r="Q1702">
        <f t="shared" si="1949"/>
        <v>14</v>
      </c>
      <c r="R1702">
        <f t="shared" si="1949"/>
        <v>15</v>
      </c>
      <c r="S1702">
        <f t="shared" si="1949"/>
        <v>16</v>
      </c>
      <c r="T1702">
        <f t="shared" si="1949"/>
        <v>17</v>
      </c>
    </row>
    <row r="1703" spans="1:20" x14ac:dyDescent="0.35">
      <c r="A1703" t="s">
        <v>15</v>
      </c>
      <c r="B1703" t="s">
        <v>137</v>
      </c>
      <c r="C1703" t="s">
        <v>257</v>
      </c>
      <c r="D1703" t="s">
        <v>253</v>
      </c>
      <c r="E1703">
        <v>10</v>
      </c>
      <c r="F1703">
        <f t="shared" si="1907"/>
        <v>9</v>
      </c>
      <c r="G1703">
        <f t="shared" si="1910"/>
        <v>8</v>
      </c>
      <c r="H1703">
        <f t="shared" si="1911"/>
        <v>7</v>
      </c>
      <c r="I1703">
        <f t="shared" si="1912"/>
        <v>6</v>
      </c>
      <c r="J1703">
        <f t="shared" si="1913"/>
        <v>5</v>
      </c>
      <c r="K1703">
        <f t="shared" si="1914"/>
        <v>4</v>
      </c>
      <c r="L1703">
        <f t="shared" si="1915"/>
        <v>3</v>
      </c>
      <c r="M1703">
        <f t="shared" si="1916"/>
        <v>2</v>
      </c>
      <c r="N1703">
        <f t="shared" si="1908"/>
        <v>11</v>
      </c>
      <c r="O1703">
        <f t="shared" ref="O1703:T1703" si="1950">N1703+1</f>
        <v>12</v>
      </c>
      <c r="P1703">
        <f t="shared" si="1950"/>
        <v>13</v>
      </c>
      <c r="Q1703">
        <f t="shared" si="1950"/>
        <v>14</v>
      </c>
      <c r="R1703">
        <f t="shared" si="1950"/>
        <v>15</v>
      </c>
      <c r="S1703">
        <f t="shared" si="1950"/>
        <v>16</v>
      </c>
      <c r="T1703">
        <f t="shared" si="1950"/>
        <v>17</v>
      </c>
    </row>
    <row r="1704" spans="1:20" x14ac:dyDescent="0.35">
      <c r="A1704" t="s">
        <v>15</v>
      </c>
      <c r="B1704" t="s">
        <v>98</v>
      </c>
      <c r="C1704" t="s">
        <v>257</v>
      </c>
      <c r="D1704" t="s">
        <v>253</v>
      </c>
      <c r="E1704">
        <v>10</v>
      </c>
      <c r="F1704">
        <f t="shared" si="1907"/>
        <v>9</v>
      </c>
      <c r="G1704">
        <f t="shared" si="1910"/>
        <v>8</v>
      </c>
      <c r="H1704">
        <f t="shared" si="1911"/>
        <v>7</v>
      </c>
      <c r="I1704">
        <f t="shared" si="1912"/>
        <v>6</v>
      </c>
      <c r="J1704">
        <f t="shared" si="1913"/>
        <v>5</v>
      </c>
      <c r="K1704">
        <f t="shared" si="1914"/>
        <v>4</v>
      </c>
      <c r="L1704">
        <f t="shared" si="1915"/>
        <v>3</v>
      </c>
      <c r="M1704">
        <f t="shared" si="1916"/>
        <v>2</v>
      </c>
      <c r="N1704">
        <f t="shared" si="1908"/>
        <v>11</v>
      </c>
      <c r="O1704">
        <f t="shared" ref="O1704:T1704" si="1951">N1704+1</f>
        <v>12</v>
      </c>
      <c r="P1704">
        <f t="shared" si="1951"/>
        <v>13</v>
      </c>
      <c r="Q1704">
        <f t="shared" si="1951"/>
        <v>14</v>
      </c>
      <c r="R1704">
        <f t="shared" si="1951"/>
        <v>15</v>
      </c>
      <c r="S1704">
        <f t="shared" si="1951"/>
        <v>16</v>
      </c>
      <c r="T1704">
        <f t="shared" si="1951"/>
        <v>17</v>
      </c>
    </row>
    <row r="1705" spans="1:20" x14ac:dyDescent="0.35">
      <c r="A1705" t="s">
        <v>82</v>
      </c>
      <c r="B1705" t="s">
        <v>129</v>
      </c>
      <c r="C1705" t="s">
        <v>257</v>
      </c>
      <c r="D1705" t="s">
        <v>253</v>
      </c>
      <c r="E1705">
        <v>10</v>
      </c>
      <c r="F1705">
        <f t="shared" si="1907"/>
        <v>9</v>
      </c>
      <c r="G1705">
        <f t="shared" si="1910"/>
        <v>8</v>
      </c>
      <c r="H1705">
        <f t="shared" si="1911"/>
        <v>7</v>
      </c>
      <c r="I1705">
        <f t="shared" si="1912"/>
        <v>6</v>
      </c>
      <c r="J1705">
        <f t="shared" si="1913"/>
        <v>5</v>
      </c>
      <c r="K1705">
        <f t="shared" si="1914"/>
        <v>4</v>
      </c>
      <c r="L1705">
        <f t="shared" si="1915"/>
        <v>3</v>
      </c>
      <c r="M1705">
        <f t="shared" si="1916"/>
        <v>2</v>
      </c>
      <c r="N1705">
        <f t="shared" si="1908"/>
        <v>11</v>
      </c>
      <c r="O1705">
        <f t="shared" ref="O1705:T1705" si="1952">N1705+1</f>
        <v>12</v>
      </c>
      <c r="P1705">
        <f t="shared" si="1952"/>
        <v>13</v>
      </c>
      <c r="Q1705">
        <f t="shared" si="1952"/>
        <v>14</v>
      </c>
      <c r="R1705">
        <f t="shared" si="1952"/>
        <v>15</v>
      </c>
      <c r="S1705">
        <f t="shared" si="1952"/>
        <v>16</v>
      </c>
      <c r="T1705">
        <f t="shared" si="1952"/>
        <v>17</v>
      </c>
    </row>
    <row r="1706" spans="1:20" x14ac:dyDescent="0.35">
      <c r="A1706" t="s">
        <v>82</v>
      </c>
      <c r="B1706" t="s">
        <v>131</v>
      </c>
      <c r="C1706" t="s">
        <v>257</v>
      </c>
      <c r="D1706" t="s">
        <v>253</v>
      </c>
      <c r="E1706">
        <v>10</v>
      </c>
      <c r="F1706">
        <f t="shared" si="1907"/>
        <v>9</v>
      </c>
      <c r="G1706">
        <f t="shared" si="1910"/>
        <v>8</v>
      </c>
      <c r="H1706">
        <f t="shared" si="1911"/>
        <v>7</v>
      </c>
      <c r="I1706">
        <f t="shared" si="1912"/>
        <v>6</v>
      </c>
      <c r="J1706">
        <f t="shared" si="1913"/>
        <v>5</v>
      </c>
      <c r="K1706">
        <f t="shared" si="1914"/>
        <v>4</v>
      </c>
      <c r="L1706">
        <f t="shared" si="1915"/>
        <v>3</v>
      </c>
      <c r="M1706">
        <f t="shared" si="1916"/>
        <v>2</v>
      </c>
      <c r="N1706">
        <f t="shared" si="1908"/>
        <v>11</v>
      </c>
      <c r="O1706">
        <f t="shared" ref="O1706:T1706" si="1953">N1706+1</f>
        <v>12</v>
      </c>
      <c r="P1706">
        <f t="shared" si="1953"/>
        <v>13</v>
      </c>
      <c r="Q1706">
        <f t="shared" si="1953"/>
        <v>14</v>
      </c>
      <c r="R1706">
        <f t="shared" si="1953"/>
        <v>15</v>
      </c>
      <c r="S1706">
        <f t="shared" si="1953"/>
        <v>16</v>
      </c>
      <c r="T1706">
        <f t="shared" si="1953"/>
        <v>17</v>
      </c>
    </row>
    <row r="1707" spans="1:20" x14ac:dyDescent="0.35">
      <c r="A1707" t="s">
        <v>82</v>
      </c>
      <c r="B1707" t="s">
        <v>133</v>
      </c>
      <c r="C1707" t="s">
        <v>257</v>
      </c>
      <c r="D1707" t="s">
        <v>253</v>
      </c>
      <c r="E1707">
        <v>10</v>
      </c>
      <c r="F1707">
        <f t="shared" si="1907"/>
        <v>9</v>
      </c>
      <c r="G1707">
        <f t="shared" si="1910"/>
        <v>8</v>
      </c>
      <c r="H1707">
        <f t="shared" si="1911"/>
        <v>7</v>
      </c>
      <c r="I1707">
        <f t="shared" si="1912"/>
        <v>6</v>
      </c>
      <c r="J1707">
        <f t="shared" si="1913"/>
        <v>5</v>
      </c>
      <c r="K1707">
        <f t="shared" si="1914"/>
        <v>4</v>
      </c>
      <c r="L1707">
        <f t="shared" si="1915"/>
        <v>3</v>
      </c>
      <c r="M1707">
        <f t="shared" si="1916"/>
        <v>2</v>
      </c>
      <c r="N1707">
        <f t="shared" si="1908"/>
        <v>11</v>
      </c>
      <c r="O1707">
        <f t="shared" ref="O1707:T1707" si="1954">N1707+1</f>
        <v>12</v>
      </c>
      <c r="P1707">
        <f t="shared" si="1954"/>
        <v>13</v>
      </c>
      <c r="Q1707">
        <f t="shared" si="1954"/>
        <v>14</v>
      </c>
      <c r="R1707">
        <f t="shared" si="1954"/>
        <v>15</v>
      </c>
      <c r="S1707">
        <f t="shared" si="1954"/>
        <v>16</v>
      </c>
      <c r="T1707">
        <f t="shared" si="1954"/>
        <v>17</v>
      </c>
    </row>
    <row r="1708" spans="1:20" x14ac:dyDescent="0.35">
      <c r="A1708" t="s">
        <v>142</v>
      </c>
      <c r="B1708" t="s">
        <v>104</v>
      </c>
      <c r="C1708" t="s">
        <v>257</v>
      </c>
      <c r="D1708" t="s">
        <v>253</v>
      </c>
      <c r="E1708">
        <v>10</v>
      </c>
      <c r="F1708">
        <f t="shared" si="1907"/>
        <v>9</v>
      </c>
      <c r="G1708">
        <f t="shared" si="1910"/>
        <v>8</v>
      </c>
      <c r="H1708">
        <f t="shared" si="1911"/>
        <v>7</v>
      </c>
      <c r="I1708">
        <f t="shared" si="1912"/>
        <v>6</v>
      </c>
      <c r="J1708">
        <f t="shared" si="1913"/>
        <v>5</v>
      </c>
      <c r="K1708">
        <f t="shared" si="1914"/>
        <v>4</v>
      </c>
      <c r="L1708">
        <f t="shared" si="1915"/>
        <v>3</v>
      </c>
      <c r="M1708">
        <f t="shared" si="1916"/>
        <v>2</v>
      </c>
      <c r="N1708">
        <f t="shared" si="1908"/>
        <v>11</v>
      </c>
      <c r="O1708">
        <f t="shared" ref="O1708:T1708" si="1955">N1708+1</f>
        <v>12</v>
      </c>
      <c r="P1708">
        <f t="shared" si="1955"/>
        <v>13</v>
      </c>
      <c r="Q1708">
        <f t="shared" si="1955"/>
        <v>14</v>
      </c>
      <c r="R1708">
        <f t="shared" si="1955"/>
        <v>15</v>
      </c>
      <c r="S1708">
        <f t="shared" si="1955"/>
        <v>16</v>
      </c>
      <c r="T1708">
        <f t="shared" si="1955"/>
        <v>17</v>
      </c>
    </row>
    <row r="1709" spans="1:20" x14ac:dyDescent="0.35">
      <c r="A1709" t="s">
        <v>76</v>
      </c>
      <c r="B1709" t="s">
        <v>106</v>
      </c>
      <c r="C1709" t="s">
        <v>257</v>
      </c>
      <c r="D1709" t="s">
        <v>253</v>
      </c>
      <c r="E1709">
        <v>10</v>
      </c>
      <c r="F1709">
        <f t="shared" si="1907"/>
        <v>9</v>
      </c>
      <c r="G1709">
        <f t="shared" si="1910"/>
        <v>8</v>
      </c>
      <c r="H1709">
        <f t="shared" si="1911"/>
        <v>7</v>
      </c>
      <c r="I1709">
        <f t="shared" si="1912"/>
        <v>6</v>
      </c>
      <c r="J1709">
        <f t="shared" si="1913"/>
        <v>5</v>
      </c>
      <c r="K1709">
        <f t="shared" si="1914"/>
        <v>4</v>
      </c>
      <c r="L1709">
        <f t="shared" si="1915"/>
        <v>3</v>
      </c>
      <c r="M1709">
        <f t="shared" si="1916"/>
        <v>2</v>
      </c>
      <c r="N1709">
        <f t="shared" si="1908"/>
        <v>11</v>
      </c>
      <c r="O1709">
        <f t="shared" ref="O1709:T1709" si="1956">N1709+1</f>
        <v>12</v>
      </c>
      <c r="P1709">
        <f t="shared" si="1956"/>
        <v>13</v>
      </c>
      <c r="Q1709">
        <f t="shared" si="1956"/>
        <v>14</v>
      </c>
      <c r="R1709">
        <f t="shared" si="1956"/>
        <v>15</v>
      </c>
      <c r="S1709">
        <f t="shared" si="1956"/>
        <v>16</v>
      </c>
      <c r="T1709">
        <f t="shared" si="1956"/>
        <v>17</v>
      </c>
    </row>
    <row r="1710" spans="1:20" x14ac:dyDescent="0.35">
      <c r="A1710" t="s">
        <v>123</v>
      </c>
      <c r="B1710" t="s">
        <v>36</v>
      </c>
      <c r="C1710" t="s">
        <v>257</v>
      </c>
      <c r="D1710" t="s">
        <v>253</v>
      </c>
      <c r="E1710">
        <v>10</v>
      </c>
      <c r="F1710">
        <f t="shared" si="1907"/>
        <v>9</v>
      </c>
      <c r="G1710">
        <f t="shared" si="1910"/>
        <v>8</v>
      </c>
      <c r="H1710">
        <f t="shared" si="1911"/>
        <v>7</v>
      </c>
      <c r="I1710">
        <f t="shared" si="1912"/>
        <v>6</v>
      </c>
      <c r="J1710">
        <f t="shared" si="1913"/>
        <v>5</v>
      </c>
      <c r="K1710">
        <f t="shared" si="1914"/>
        <v>4</v>
      </c>
      <c r="L1710">
        <f t="shared" si="1915"/>
        <v>3</v>
      </c>
      <c r="M1710">
        <f t="shared" si="1916"/>
        <v>2</v>
      </c>
      <c r="N1710">
        <f t="shared" si="1908"/>
        <v>11</v>
      </c>
      <c r="O1710">
        <f t="shared" ref="O1710:T1710" si="1957">N1710+1</f>
        <v>12</v>
      </c>
      <c r="P1710">
        <f t="shared" si="1957"/>
        <v>13</v>
      </c>
      <c r="Q1710">
        <f t="shared" si="1957"/>
        <v>14</v>
      </c>
      <c r="R1710">
        <f t="shared" si="1957"/>
        <v>15</v>
      </c>
      <c r="S1710">
        <f t="shared" si="1957"/>
        <v>16</v>
      </c>
      <c r="T1710">
        <f t="shared" si="1957"/>
        <v>17</v>
      </c>
    </row>
    <row r="1711" spans="1:20" x14ac:dyDescent="0.35">
      <c r="A1711" t="s">
        <v>76</v>
      </c>
      <c r="B1711" t="s">
        <v>141</v>
      </c>
      <c r="C1711" t="s">
        <v>257</v>
      </c>
      <c r="D1711" t="s">
        <v>253</v>
      </c>
      <c r="E1711">
        <v>10</v>
      </c>
      <c r="F1711">
        <f t="shared" si="1907"/>
        <v>9</v>
      </c>
      <c r="G1711">
        <f t="shared" si="1910"/>
        <v>8</v>
      </c>
      <c r="H1711">
        <f t="shared" si="1911"/>
        <v>7</v>
      </c>
      <c r="I1711">
        <f t="shared" si="1912"/>
        <v>6</v>
      </c>
      <c r="J1711">
        <f t="shared" si="1913"/>
        <v>5</v>
      </c>
      <c r="K1711">
        <f t="shared" si="1914"/>
        <v>4</v>
      </c>
      <c r="L1711">
        <f t="shared" si="1915"/>
        <v>3</v>
      </c>
      <c r="M1711">
        <f t="shared" si="1916"/>
        <v>2</v>
      </c>
      <c r="N1711">
        <f t="shared" si="1908"/>
        <v>11</v>
      </c>
      <c r="O1711">
        <f t="shared" ref="O1711:T1711" si="1958">N1711+1</f>
        <v>12</v>
      </c>
      <c r="P1711">
        <f t="shared" si="1958"/>
        <v>13</v>
      </c>
      <c r="Q1711">
        <f t="shared" si="1958"/>
        <v>14</v>
      </c>
      <c r="R1711">
        <f t="shared" si="1958"/>
        <v>15</v>
      </c>
      <c r="S1711">
        <f t="shared" si="1958"/>
        <v>16</v>
      </c>
      <c r="T1711">
        <f t="shared" si="1958"/>
        <v>17</v>
      </c>
    </row>
    <row r="1712" spans="1:20" x14ac:dyDescent="0.35">
      <c r="A1712" t="s">
        <v>7</v>
      </c>
      <c r="B1712" t="s">
        <v>80</v>
      </c>
      <c r="C1712" t="s">
        <v>257</v>
      </c>
      <c r="D1712" t="s">
        <v>253</v>
      </c>
      <c r="E1712">
        <v>10</v>
      </c>
      <c r="F1712">
        <f t="shared" si="1907"/>
        <v>9</v>
      </c>
      <c r="G1712">
        <f t="shared" si="1910"/>
        <v>8</v>
      </c>
      <c r="H1712">
        <f t="shared" si="1911"/>
        <v>7</v>
      </c>
      <c r="I1712">
        <f t="shared" si="1912"/>
        <v>6</v>
      </c>
      <c r="J1712">
        <f t="shared" si="1913"/>
        <v>5</v>
      </c>
      <c r="K1712">
        <f t="shared" si="1914"/>
        <v>4</v>
      </c>
      <c r="L1712">
        <f t="shared" si="1915"/>
        <v>3</v>
      </c>
      <c r="M1712">
        <f t="shared" si="1916"/>
        <v>2</v>
      </c>
      <c r="N1712">
        <f t="shared" si="1908"/>
        <v>11</v>
      </c>
      <c r="O1712">
        <f t="shared" ref="O1712:T1712" si="1959">N1712+1</f>
        <v>12</v>
      </c>
      <c r="P1712">
        <f t="shared" si="1959"/>
        <v>13</v>
      </c>
      <c r="Q1712">
        <f t="shared" si="1959"/>
        <v>14</v>
      </c>
      <c r="R1712">
        <f t="shared" si="1959"/>
        <v>15</v>
      </c>
      <c r="S1712">
        <f t="shared" si="1959"/>
        <v>16</v>
      </c>
      <c r="T1712">
        <f t="shared" si="1959"/>
        <v>17</v>
      </c>
    </row>
    <row r="1713" spans="1:20" x14ac:dyDescent="0.35">
      <c r="A1713" t="s">
        <v>42</v>
      </c>
      <c r="B1713" t="s">
        <v>129</v>
      </c>
      <c r="C1713" t="s">
        <v>257</v>
      </c>
      <c r="D1713" t="s">
        <v>253</v>
      </c>
      <c r="E1713">
        <v>10</v>
      </c>
      <c r="F1713">
        <f t="shared" si="1907"/>
        <v>9</v>
      </c>
      <c r="G1713">
        <f t="shared" si="1910"/>
        <v>8</v>
      </c>
      <c r="H1713">
        <f t="shared" si="1911"/>
        <v>7</v>
      </c>
      <c r="I1713">
        <f t="shared" si="1912"/>
        <v>6</v>
      </c>
      <c r="J1713">
        <f t="shared" si="1913"/>
        <v>5</v>
      </c>
      <c r="K1713">
        <f t="shared" si="1914"/>
        <v>4</v>
      </c>
      <c r="L1713">
        <f t="shared" si="1915"/>
        <v>3</v>
      </c>
      <c r="M1713">
        <f t="shared" si="1916"/>
        <v>2</v>
      </c>
      <c r="N1713">
        <f t="shared" si="1908"/>
        <v>11</v>
      </c>
      <c r="O1713">
        <f t="shared" ref="O1713:T1713" si="1960">N1713+1</f>
        <v>12</v>
      </c>
      <c r="P1713">
        <f t="shared" si="1960"/>
        <v>13</v>
      </c>
      <c r="Q1713">
        <f t="shared" si="1960"/>
        <v>14</v>
      </c>
      <c r="R1713">
        <f t="shared" si="1960"/>
        <v>15</v>
      </c>
      <c r="S1713">
        <f t="shared" si="1960"/>
        <v>16</v>
      </c>
      <c r="T1713">
        <f t="shared" si="1960"/>
        <v>17</v>
      </c>
    </row>
    <row r="1714" spans="1:20" x14ac:dyDescent="0.35">
      <c r="A1714" t="s">
        <v>7</v>
      </c>
      <c r="B1714" t="s">
        <v>130</v>
      </c>
      <c r="C1714" t="s">
        <v>257</v>
      </c>
      <c r="D1714" t="s">
        <v>253</v>
      </c>
      <c r="E1714">
        <v>10</v>
      </c>
      <c r="F1714">
        <f t="shared" si="1907"/>
        <v>9</v>
      </c>
      <c r="G1714">
        <f t="shared" si="1910"/>
        <v>8</v>
      </c>
      <c r="H1714">
        <f t="shared" si="1911"/>
        <v>7</v>
      </c>
      <c r="I1714">
        <f t="shared" si="1912"/>
        <v>6</v>
      </c>
      <c r="J1714">
        <f t="shared" si="1913"/>
        <v>5</v>
      </c>
      <c r="K1714">
        <f t="shared" si="1914"/>
        <v>4</v>
      </c>
      <c r="L1714">
        <f t="shared" si="1915"/>
        <v>3</v>
      </c>
      <c r="M1714">
        <f t="shared" si="1916"/>
        <v>2</v>
      </c>
      <c r="N1714">
        <f t="shared" si="1908"/>
        <v>11</v>
      </c>
      <c r="O1714">
        <f t="shared" ref="O1714:T1714" si="1961">N1714+1</f>
        <v>12</v>
      </c>
      <c r="P1714">
        <f t="shared" si="1961"/>
        <v>13</v>
      </c>
      <c r="Q1714">
        <f t="shared" si="1961"/>
        <v>14</v>
      </c>
      <c r="R1714">
        <f t="shared" si="1961"/>
        <v>15</v>
      </c>
      <c r="S1714">
        <f t="shared" si="1961"/>
        <v>16</v>
      </c>
      <c r="T1714">
        <f t="shared" si="1961"/>
        <v>17</v>
      </c>
    </row>
    <row r="1715" spans="1:20" x14ac:dyDescent="0.35">
      <c r="A1715" t="s">
        <v>7</v>
      </c>
      <c r="B1715" t="s">
        <v>136</v>
      </c>
      <c r="C1715" t="s">
        <v>257</v>
      </c>
      <c r="D1715" t="s">
        <v>253</v>
      </c>
      <c r="E1715">
        <v>10</v>
      </c>
      <c r="F1715">
        <f t="shared" si="1907"/>
        <v>9</v>
      </c>
      <c r="G1715">
        <f t="shared" si="1910"/>
        <v>8</v>
      </c>
      <c r="H1715">
        <f t="shared" si="1911"/>
        <v>7</v>
      </c>
      <c r="I1715">
        <f t="shared" si="1912"/>
        <v>6</v>
      </c>
      <c r="J1715">
        <f t="shared" si="1913"/>
        <v>5</v>
      </c>
      <c r="K1715">
        <f t="shared" si="1914"/>
        <v>4</v>
      </c>
      <c r="L1715">
        <f t="shared" si="1915"/>
        <v>3</v>
      </c>
      <c r="M1715">
        <f t="shared" si="1916"/>
        <v>2</v>
      </c>
      <c r="N1715">
        <f t="shared" si="1908"/>
        <v>11</v>
      </c>
      <c r="O1715">
        <f t="shared" ref="O1715:T1715" si="1962">N1715+1</f>
        <v>12</v>
      </c>
      <c r="P1715">
        <f t="shared" si="1962"/>
        <v>13</v>
      </c>
      <c r="Q1715">
        <f t="shared" si="1962"/>
        <v>14</v>
      </c>
      <c r="R1715">
        <f t="shared" si="1962"/>
        <v>15</v>
      </c>
      <c r="S1715">
        <f t="shared" si="1962"/>
        <v>16</v>
      </c>
      <c r="T1715">
        <f t="shared" si="1962"/>
        <v>17</v>
      </c>
    </row>
    <row r="1716" spans="1:20" x14ac:dyDescent="0.35">
      <c r="A1716" t="s">
        <v>7</v>
      </c>
      <c r="B1716" t="s">
        <v>137</v>
      </c>
      <c r="C1716" t="s">
        <v>257</v>
      </c>
      <c r="D1716" t="s">
        <v>253</v>
      </c>
      <c r="E1716">
        <v>10</v>
      </c>
      <c r="F1716">
        <f t="shared" si="1907"/>
        <v>9</v>
      </c>
      <c r="G1716">
        <f t="shared" si="1910"/>
        <v>8</v>
      </c>
      <c r="H1716">
        <f t="shared" si="1911"/>
        <v>7</v>
      </c>
      <c r="I1716">
        <f t="shared" si="1912"/>
        <v>6</v>
      </c>
      <c r="J1716">
        <f t="shared" si="1913"/>
        <v>5</v>
      </c>
      <c r="K1716">
        <f t="shared" si="1914"/>
        <v>4</v>
      </c>
      <c r="L1716">
        <f t="shared" si="1915"/>
        <v>3</v>
      </c>
      <c r="M1716">
        <f t="shared" si="1916"/>
        <v>2</v>
      </c>
      <c r="N1716">
        <f t="shared" si="1908"/>
        <v>11</v>
      </c>
      <c r="O1716">
        <f t="shared" ref="O1716:T1716" si="1963">N1716+1</f>
        <v>12</v>
      </c>
      <c r="P1716">
        <f t="shared" si="1963"/>
        <v>13</v>
      </c>
      <c r="Q1716">
        <f t="shared" si="1963"/>
        <v>14</v>
      </c>
      <c r="R1716">
        <f t="shared" si="1963"/>
        <v>15</v>
      </c>
      <c r="S1716">
        <f t="shared" si="1963"/>
        <v>16</v>
      </c>
      <c r="T1716">
        <f t="shared" si="1963"/>
        <v>17</v>
      </c>
    </row>
    <row r="1717" spans="1:20" x14ac:dyDescent="0.35">
      <c r="A1717" t="s">
        <v>86</v>
      </c>
      <c r="B1717" t="s">
        <v>36</v>
      </c>
      <c r="C1717" t="s">
        <v>257</v>
      </c>
      <c r="D1717" t="s">
        <v>253</v>
      </c>
      <c r="E1717">
        <v>10</v>
      </c>
      <c r="F1717">
        <f t="shared" si="1907"/>
        <v>9</v>
      </c>
      <c r="G1717">
        <f t="shared" si="1910"/>
        <v>8</v>
      </c>
      <c r="H1717">
        <f t="shared" si="1911"/>
        <v>7</v>
      </c>
      <c r="I1717">
        <f t="shared" si="1912"/>
        <v>6</v>
      </c>
      <c r="J1717">
        <f t="shared" si="1913"/>
        <v>5</v>
      </c>
      <c r="K1717">
        <f t="shared" si="1914"/>
        <v>4</v>
      </c>
      <c r="L1717">
        <f t="shared" si="1915"/>
        <v>3</v>
      </c>
      <c r="M1717">
        <f t="shared" si="1916"/>
        <v>2</v>
      </c>
      <c r="N1717">
        <f t="shared" si="1908"/>
        <v>11</v>
      </c>
      <c r="O1717">
        <f t="shared" ref="O1717:T1717" si="1964">N1717+1</f>
        <v>12</v>
      </c>
      <c r="P1717">
        <f t="shared" si="1964"/>
        <v>13</v>
      </c>
      <c r="Q1717">
        <f t="shared" si="1964"/>
        <v>14</v>
      </c>
      <c r="R1717">
        <f t="shared" si="1964"/>
        <v>15</v>
      </c>
      <c r="S1717">
        <f t="shared" si="1964"/>
        <v>16</v>
      </c>
      <c r="T1717">
        <f t="shared" si="1964"/>
        <v>17</v>
      </c>
    </row>
    <row r="1718" spans="1:20" x14ac:dyDescent="0.35">
      <c r="A1718" t="s">
        <v>7</v>
      </c>
      <c r="B1718" t="s">
        <v>98</v>
      </c>
      <c r="C1718" t="s">
        <v>257</v>
      </c>
      <c r="D1718" t="s">
        <v>253</v>
      </c>
      <c r="E1718">
        <v>10</v>
      </c>
      <c r="F1718">
        <f t="shared" si="1907"/>
        <v>9</v>
      </c>
      <c r="G1718">
        <f t="shared" si="1910"/>
        <v>8</v>
      </c>
      <c r="H1718">
        <f t="shared" si="1911"/>
        <v>7</v>
      </c>
      <c r="I1718">
        <f t="shared" si="1912"/>
        <v>6</v>
      </c>
      <c r="J1718">
        <f t="shared" si="1913"/>
        <v>5</v>
      </c>
      <c r="K1718">
        <f t="shared" si="1914"/>
        <v>4</v>
      </c>
      <c r="L1718">
        <f t="shared" si="1915"/>
        <v>3</v>
      </c>
      <c r="M1718">
        <f t="shared" si="1916"/>
        <v>2</v>
      </c>
      <c r="N1718">
        <f t="shared" si="1908"/>
        <v>11</v>
      </c>
      <c r="O1718">
        <f t="shared" ref="O1718:T1718" si="1965">N1718+1</f>
        <v>12</v>
      </c>
      <c r="P1718">
        <f t="shared" si="1965"/>
        <v>13</v>
      </c>
      <c r="Q1718">
        <f t="shared" si="1965"/>
        <v>14</v>
      </c>
      <c r="R1718">
        <f t="shared" si="1965"/>
        <v>15</v>
      </c>
      <c r="S1718">
        <f t="shared" si="1965"/>
        <v>16</v>
      </c>
      <c r="T1718">
        <f t="shared" si="1965"/>
        <v>17</v>
      </c>
    </row>
    <row r="1719" spans="1:20" x14ac:dyDescent="0.35">
      <c r="A1719" t="s">
        <v>106</v>
      </c>
      <c r="B1719" t="s">
        <v>141</v>
      </c>
      <c r="C1719" t="s">
        <v>257</v>
      </c>
      <c r="D1719" t="s">
        <v>253</v>
      </c>
      <c r="E1719">
        <v>10</v>
      </c>
      <c r="F1719">
        <f t="shared" si="1907"/>
        <v>9</v>
      </c>
      <c r="G1719">
        <f t="shared" si="1910"/>
        <v>8</v>
      </c>
      <c r="H1719">
        <f t="shared" si="1911"/>
        <v>7</v>
      </c>
      <c r="I1719">
        <f t="shared" si="1912"/>
        <v>6</v>
      </c>
      <c r="J1719">
        <f t="shared" si="1913"/>
        <v>5</v>
      </c>
      <c r="K1719">
        <f t="shared" si="1914"/>
        <v>4</v>
      </c>
      <c r="L1719">
        <f t="shared" si="1915"/>
        <v>3</v>
      </c>
      <c r="M1719">
        <f t="shared" si="1916"/>
        <v>2</v>
      </c>
      <c r="N1719">
        <f t="shared" si="1908"/>
        <v>11</v>
      </c>
      <c r="O1719">
        <f t="shared" ref="O1719:T1719" si="1966">N1719+1</f>
        <v>12</v>
      </c>
      <c r="P1719">
        <f t="shared" si="1966"/>
        <v>13</v>
      </c>
      <c r="Q1719">
        <f t="shared" si="1966"/>
        <v>14</v>
      </c>
      <c r="R1719">
        <f t="shared" si="1966"/>
        <v>15</v>
      </c>
      <c r="S1719">
        <f t="shared" si="1966"/>
        <v>16</v>
      </c>
      <c r="T1719">
        <f t="shared" si="1966"/>
        <v>17</v>
      </c>
    </row>
    <row r="1720" spans="1:20" x14ac:dyDescent="0.35">
      <c r="A1720" t="s">
        <v>36</v>
      </c>
      <c r="B1720" t="s">
        <v>131</v>
      </c>
      <c r="C1720" t="s">
        <v>257</v>
      </c>
      <c r="D1720" t="s">
        <v>253</v>
      </c>
      <c r="E1720">
        <v>10</v>
      </c>
      <c r="F1720">
        <f t="shared" si="1907"/>
        <v>9</v>
      </c>
      <c r="G1720">
        <f t="shared" si="1910"/>
        <v>8</v>
      </c>
      <c r="H1720">
        <f t="shared" si="1911"/>
        <v>7</v>
      </c>
      <c r="I1720">
        <f t="shared" si="1912"/>
        <v>6</v>
      </c>
      <c r="J1720">
        <f t="shared" si="1913"/>
        <v>5</v>
      </c>
      <c r="K1720">
        <f t="shared" si="1914"/>
        <v>4</v>
      </c>
      <c r="L1720">
        <f t="shared" si="1915"/>
        <v>3</v>
      </c>
      <c r="M1720">
        <f t="shared" si="1916"/>
        <v>2</v>
      </c>
      <c r="N1720">
        <f t="shared" si="1908"/>
        <v>11</v>
      </c>
      <c r="O1720">
        <f t="shared" ref="O1720:T1720" si="1967">N1720+1</f>
        <v>12</v>
      </c>
      <c r="P1720">
        <f t="shared" si="1967"/>
        <v>13</v>
      </c>
      <c r="Q1720">
        <f t="shared" si="1967"/>
        <v>14</v>
      </c>
      <c r="R1720">
        <f t="shared" si="1967"/>
        <v>15</v>
      </c>
      <c r="S1720">
        <f t="shared" si="1967"/>
        <v>16</v>
      </c>
      <c r="T1720">
        <f t="shared" si="1967"/>
        <v>17</v>
      </c>
    </row>
    <row r="1721" spans="1:20" x14ac:dyDescent="0.35">
      <c r="A1721" t="s">
        <v>36</v>
      </c>
      <c r="B1721" t="s">
        <v>133</v>
      </c>
      <c r="C1721" t="s">
        <v>257</v>
      </c>
      <c r="D1721" t="s">
        <v>253</v>
      </c>
      <c r="E1721">
        <v>10</v>
      </c>
      <c r="F1721">
        <f t="shared" si="1907"/>
        <v>9</v>
      </c>
      <c r="G1721">
        <f t="shared" si="1910"/>
        <v>8</v>
      </c>
      <c r="H1721">
        <f t="shared" si="1911"/>
        <v>7</v>
      </c>
      <c r="I1721">
        <f t="shared" si="1912"/>
        <v>6</v>
      </c>
      <c r="J1721">
        <f t="shared" si="1913"/>
        <v>5</v>
      </c>
      <c r="K1721">
        <f t="shared" si="1914"/>
        <v>4</v>
      </c>
      <c r="L1721">
        <f t="shared" si="1915"/>
        <v>3</v>
      </c>
      <c r="M1721">
        <f t="shared" si="1916"/>
        <v>2</v>
      </c>
      <c r="N1721">
        <f t="shared" si="1908"/>
        <v>11</v>
      </c>
      <c r="O1721">
        <f t="shared" ref="O1721:T1721" si="1968">N1721+1</f>
        <v>12</v>
      </c>
      <c r="P1721">
        <f t="shared" si="1968"/>
        <v>13</v>
      </c>
      <c r="Q1721">
        <f t="shared" si="1968"/>
        <v>14</v>
      </c>
      <c r="R1721">
        <f t="shared" si="1968"/>
        <v>15</v>
      </c>
      <c r="S1721">
        <f t="shared" si="1968"/>
        <v>16</v>
      </c>
      <c r="T1721">
        <f t="shared" si="1968"/>
        <v>17</v>
      </c>
    </row>
    <row r="1722" spans="1:20" x14ac:dyDescent="0.35">
      <c r="A1722" t="s">
        <v>119</v>
      </c>
      <c r="B1722" t="s">
        <v>74</v>
      </c>
      <c r="C1722" t="s">
        <v>257</v>
      </c>
      <c r="D1722" t="s">
        <v>253</v>
      </c>
      <c r="E1722">
        <v>10</v>
      </c>
      <c r="F1722">
        <f t="shared" si="1907"/>
        <v>9</v>
      </c>
      <c r="G1722">
        <f t="shared" si="1910"/>
        <v>8</v>
      </c>
      <c r="H1722">
        <f t="shared" si="1911"/>
        <v>7</v>
      </c>
      <c r="I1722">
        <f t="shared" si="1912"/>
        <v>6</v>
      </c>
      <c r="J1722">
        <f t="shared" si="1913"/>
        <v>5</v>
      </c>
      <c r="K1722">
        <f t="shared" si="1914"/>
        <v>4</v>
      </c>
      <c r="L1722">
        <f t="shared" si="1915"/>
        <v>3</v>
      </c>
      <c r="M1722">
        <f t="shared" si="1916"/>
        <v>2</v>
      </c>
      <c r="N1722">
        <f t="shared" si="1908"/>
        <v>11</v>
      </c>
      <c r="O1722">
        <f t="shared" ref="O1722:T1722" si="1969">N1722+1</f>
        <v>12</v>
      </c>
      <c r="P1722">
        <f t="shared" si="1969"/>
        <v>13</v>
      </c>
      <c r="Q1722">
        <f t="shared" si="1969"/>
        <v>14</v>
      </c>
      <c r="R1722">
        <f t="shared" si="1969"/>
        <v>15</v>
      </c>
      <c r="S1722">
        <f t="shared" si="1969"/>
        <v>16</v>
      </c>
      <c r="T1722">
        <f t="shared" si="1969"/>
        <v>17</v>
      </c>
    </row>
    <row r="1723" spans="1:20" x14ac:dyDescent="0.35">
      <c r="A1723" t="s">
        <v>142</v>
      </c>
      <c r="B1723" t="s">
        <v>144</v>
      </c>
      <c r="C1723" t="s">
        <v>257</v>
      </c>
      <c r="D1723" t="s">
        <v>253</v>
      </c>
      <c r="E1723">
        <v>10</v>
      </c>
      <c r="F1723">
        <f t="shared" si="1907"/>
        <v>9</v>
      </c>
      <c r="G1723">
        <f t="shared" si="1910"/>
        <v>8</v>
      </c>
      <c r="H1723">
        <f t="shared" si="1911"/>
        <v>7</v>
      </c>
      <c r="I1723">
        <f t="shared" si="1912"/>
        <v>6</v>
      </c>
      <c r="J1723">
        <f t="shared" si="1913"/>
        <v>5</v>
      </c>
      <c r="K1723">
        <f t="shared" si="1914"/>
        <v>4</v>
      </c>
      <c r="L1723">
        <f t="shared" si="1915"/>
        <v>3</v>
      </c>
      <c r="M1723">
        <f t="shared" si="1916"/>
        <v>2</v>
      </c>
      <c r="N1723">
        <f t="shared" si="1908"/>
        <v>11</v>
      </c>
      <c r="O1723">
        <f t="shared" ref="O1723:T1723" si="1970">N1723+1</f>
        <v>12</v>
      </c>
      <c r="P1723">
        <f t="shared" si="1970"/>
        <v>13</v>
      </c>
      <c r="Q1723">
        <f t="shared" si="1970"/>
        <v>14</v>
      </c>
      <c r="R1723">
        <f t="shared" si="1970"/>
        <v>15</v>
      </c>
      <c r="S1723">
        <f t="shared" si="1970"/>
        <v>16</v>
      </c>
      <c r="T1723">
        <f t="shared" si="1970"/>
        <v>17</v>
      </c>
    </row>
    <row r="1724" spans="1:20" x14ac:dyDescent="0.35">
      <c r="A1724" t="s">
        <v>36</v>
      </c>
      <c r="B1724" t="s">
        <v>52</v>
      </c>
      <c r="C1724" t="s">
        <v>257</v>
      </c>
      <c r="D1724" t="s">
        <v>253</v>
      </c>
      <c r="E1724">
        <v>10</v>
      </c>
      <c r="F1724">
        <f t="shared" si="1907"/>
        <v>9</v>
      </c>
      <c r="G1724">
        <f t="shared" si="1910"/>
        <v>8</v>
      </c>
      <c r="H1724">
        <f t="shared" si="1911"/>
        <v>7</v>
      </c>
      <c r="I1724">
        <f t="shared" si="1912"/>
        <v>6</v>
      </c>
      <c r="J1724">
        <f t="shared" si="1913"/>
        <v>5</v>
      </c>
      <c r="K1724">
        <f t="shared" si="1914"/>
        <v>4</v>
      </c>
      <c r="L1724">
        <f t="shared" si="1915"/>
        <v>3</v>
      </c>
      <c r="M1724">
        <f t="shared" si="1916"/>
        <v>2</v>
      </c>
      <c r="N1724">
        <f t="shared" si="1908"/>
        <v>11</v>
      </c>
      <c r="O1724">
        <f t="shared" ref="O1724:T1724" si="1971">N1724+1</f>
        <v>12</v>
      </c>
      <c r="P1724">
        <f t="shared" si="1971"/>
        <v>13</v>
      </c>
      <c r="Q1724">
        <f t="shared" si="1971"/>
        <v>14</v>
      </c>
      <c r="R1724">
        <f t="shared" si="1971"/>
        <v>15</v>
      </c>
      <c r="S1724">
        <f t="shared" si="1971"/>
        <v>16</v>
      </c>
      <c r="T1724">
        <f t="shared" si="1971"/>
        <v>17</v>
      </c>
    </row>
    <row r="1725" spans="1:20" x14ac:dyDescent="0.35">
      <c r="A1725" t="s">
        <v>119</v>
      </c>
      <c r="B1725" t="s">
        <v>75</v>
      </c>
      <c r="C1725" t="s">
        <v>257</v>
      </c>
      <c r="D1725" t="s">
        <v>253</v>
      </c>
      <c r="E1725">
        <v>10</v>
      </c>
      <c r="F1725">
        <f t="shared" si="1907"/>
        <v>9</v>
      </c>
      <c r="G1725">
        <f t="shared" si="1910"/>
        <v>8</v>
      </c>
      <c r="H1725">
        <f t="shared" si="1911"/>
        <v>7</v>
      </c>
      <c r="I1725">
        <f t="shared" si="1912"/>
        <v>6</v>
      </c>
      <c r="J1725">
        <f t="shared" si="1913"/>
        <v>5</v>
      </c>
      <c r="K1725">
        <f t="shared" si="1914"/>
        <v>4</v>
      </c>
      <c r="L1725">
        <f t="shared" si="1915"/>
        <v>3</v>
      </c>
      <c r="M1725">
        <f t="shared" si="1916"/>
        <v>2</v>
      </c>
      <c r="N1725">
        <f t="shared" si="1908"/>
        <v>11</v>
      </c>
      <c r="O1725">
        <f t="shared" ref="O1725:T1725" si="1972">N1725+1</f>
        <v>12</v>
      </c>
      <c r="P1725">
        <f t="shared" si="1972"/>
        <v>13</v>
      </c>
      <c r="Q1725">
        <f t="shared" si="1972"/>
        <v>14</v>
      </c>
      <c r="R1725">
        <f t="shared" si="1972"/>
        <v>15</v>
      </c>
      <c r="S1725">
        <f t="shared" si="1972"/>
        <v>16</v>
      </c>
      <c r="T1725">
        <f t="shared" si="1972"/>
        <v>17</v>
      </c>
    </row>
    <row r="1726" spans="1:20" x14ac:dyDescent="0.35">
      <c r="A1726" t="s">
        <v>15</v>
      </c>
      <c r="B1726" t="s">
        <v>130</v>
      </c>
      <c r="C1726" t="s">
        <v>257</v>
      </c>
      <c r="D1726" t="s">
        <v>253</v>
      </c>
      <c r="E1726">
        <v>10</v>
      </c>
      <c r="F1726">
        <f t="shared" si="1907"/>
        <v>9</v>
      </c>
      <c r="G1726">
        <f t="shared" si="1910"/>
        <v>8</v>
      </c>
      <c r="H1726">
        <f t="shared" si="1911"/>
        <v>7</v>
      </c>
      <c r="I1726">
        <f t="shared" si="1912"/>
        <v>6</v>
      </c>
      <c r="J1726">
        <f t="shared" si="1913"/>
        <v>5</v>
      </c>
      <c r="K1726">
        <f t="shared" si="1914"/>
        <v>4</v>
      </c>
      <c r="L1726">
        <f t="shared" si="1915"/>
        <v>3</v>
      </c>
      <c r="M1726">
        <f t="shared" si="1916"/>
        <v>2</v>
      </c>
      <c r="N1726">
        <f t="shared" si="1908"/>
        <v>11</v>
      </c>
      <c r="O1726">
        <f t="shared" ref="O1726:T1726" si="1973">N1726+1</f>
        <v>12</v>
      </c>
      <c r="P1726">
        <f t="shared" si="1973"/>
        <v>13</v>
      </c>
      <c r="Q1726">
        <f t="shared" si="1973"/>
        <v>14</v>
      </c>
      <c r="R1726">
        <f t="shared" si="1973"/>
        <v>15</v>
      </c>
      <c r="S1726">
        <f t="shared" si="1973"/>
        <v>16</v>
      </c>
      <c r="T1726">
        <f t="shared" si="1973"/>
        <v>17</v>
      </c>
    </row>
    <row r="1727" spans="1:20" x14ac:dyDescent="0.35">
      <c r="A1727" t="s">
        <v>42</v>
      </c>
      <c r="B1727" t="s">
        <v>86</v>
      </c>
      <c r="C1727" t="s">
        <v>257</v>
      </c>
      <c r="D1727" t="s">
        <v>253</v>
      </c>
      <c r="E1727">
        <v>10</v>
      </c>
      <c r="F1727">
        <f t="shared" si="1907"/>
        <v>9</v>
      </c>
      <c r="G1727">
        <f t="shared" si="1910"/>
        <v>8</v>
      </c>
      <c r="H1727">
        <f t="shared" si="1911"/>
        <v>7</v>
      </c>
      <c r="I1727">
        <f t="shared" si="1912"/>
        <v>6</v>
      </c>
      <c r="J1727">
        <f t="shared" si="1913"/>
        <v>5</v>
      </c>
      <c r="K1727">
        <f t="shared" si="1914"/>
        <v>4</v>
      </c>
      <c r="L1727">
        <f t="shared" si="1915"/>
        <v>3</v>
      </c>
      <c r="M1727">
        <f t="shared" si="1916"/>
        <v>2</v>
      </c>
      <c r="N1727">
        <f t="shared" si="1908"/>
        <v>11</v>
      </c>
      <c r="O1727">
        <f t="shared" ref="O1727:T1727" si="1974">N1727+1</f>
        <v>12</v>
      </c>
      <c r="P1727">
        <f t="shared" si="1974"/>
        <v>13</v>
      </c>
      <c r="Q1727">
        <f t="shared" si="1974"/>
        <v>14</v>
      </c>
      <c r="R1727">
        <f t="shared" si="1974"/>
        <v>15</v>
      </c>
      <c r="S1727">
        <f t="shared" si="1974"/>
        <v>16</v>
      </c>
      <c r="T1727">
        <f t="shared" si="1974"/>
        <v>17</v>
      </c>
    </row>
    <row r="1728" spans="1:20" x14ac:dyDescent="0.35">
      <c r="A1728" t="s">
        <v>54</v>
      </c>
      <c r="B1728" t="s">
        <v>88</v>
      </c>
      <c r="C1728" t="s">
        <v>257</v>
      </c>
      <c r="D1728" t="s">
        <v>253</v>
      </c>
      <c r="E1728">
        <v>10</v>
      </c>
      <c r="F1728">
        <f t="shared" si="1907"/>
        <v>9</v>
      </c>
      <c r="G1728">
        <f t="shared" si="1910"/>
        <v>8</v>
      </c>
      <c r="H1728">
        <f t="shared" si="1911"/>
        <v>7</v>
      </c>
      <c r="I1728">
        <f t="shared" si="1912"/>
        <v>6</v>
      </c>
      <c r="J1728">
        <f t="shared" si="1913"/>
        <v>5</v>
      </c>
      <c r="K1728">
        <f t="shared" si="1914"/>
        <v>4</v>
      </c>
      <c r="L1728">
        <f t="shared" si="1915"/>
        <v>3</v>
      </c>
      <c r="M1728">
        <f t="shared" si="1916"/>
        <v>2</v>
      </c>
      <c r="N1728">
        <f t="shared" si="1908"/>
        <v>11</v>
      </c>
      <c r="O1728">
        <f t="shared" ref="O1728:T1728" si="1975">N1728+1</f>
        <v>12</v>
      </c>
      <c r="P1728">
        <f t="shared" si="1975"/>
        <v>13</v>
      </c>
      <c r="Q1728">
        <f t="shared" si="1975"/>
        <v>14</v>
      </c>
      <c r="R1728">
        <f t="shared" si="1975"/>
        <v>15</v>
      </c>
      <c r="S1728">
        <f t="shared" si="1975"/>
        <v>16</v>
      </c>
      <c r="T1728">
        <f t="shared" si="1975"/>
        <v>17</v>
      </c>
    </row>
    <row r="1729" spans="1:20" x14ac:dyDescent="0.35">
      <c r="A1729" t="s">
        <v>3</v>
      </c>
      <c r="B1729" t="s">
        <v>98</v>
      </c>
      <c r="C1729" t="s">
        <v>257</v>
      </c>
      <c r="D1729" t="s">
        <v>253</v>
      </c>
      <c r="E1729">
        <v>10</v>
      </c>
      <c r="F1729">
        <f t="shared" si="1907"/>
        <v>9</v>
      </c>
      <c r="G1729">
        <f t="shared" si="1910"/>
        <v>8</v>
      </c>
      <c r="H1729">
        <f t="shared" si="1911"/>
        <v>7</v>
      </c>
      <c r="I1729">
        <f t="shared" si="1912"/>
        <v>6</v>
      </c>
      <c r="J1729">
        <f t="shared" si="1913"/>
        <v>5</v>
      </c>
      <c r="K1729">
        <f t="shared" si="1914"/>
        <v>4</v>
      </c>
      <c r="L1729">
        <f t="shared" si="1915"/>
        <v>3</v>
      </c>
      <c r="M1729">
        <f t="shared" si="1916"/>
        <v>2</v>
      </c>
      <c r="N1729">
        <f t="shared" si="1908"/>
        <v>11</v>
      </c>
      <c r="O1729">
        <f t="shared" ref="O1729:T1729" si="1976">N1729+1</f>
        <v>12</v>
      </c>
      <c r="P1729">
        <f t="shared" si="1976"/>
        <v>13</v>
      </c>
      <c r="Q1729">
        <f t="shared" si="1976"/>
        <v>14</v>
      </c>
      <c r="R1729">
        <f t="shared" si="1976"/>
        <v>15</v>
      </c>
      <c r="S1729">
        <f t="shared" si="1976"/>
        <v>16</v>
      </c>
      <c r="T1729">
        <f t="shared" si="1976"/>
        <v>17</v>
      </c>
    </row>
    <row r="1730" spans="1:20" x14ac:dyDescent="0.35">
      <c r="A1730" t="s">
        <v>3</v>
      </c>
      <c r="B1730" t="s">
        <v>26</v>
      </c>
      <c r="C1730" t="s">
        <v>257</v>
      </c>
      <c r="D1730" t="s">
        <v>253</v>
      </c>
      <c r="E1730">
        <v>10</v>
      </c>
      <c r="F1730">
        <f t="shared" si="1907"/>
        <v>9</v>
      </c>
      <c r="G1730">
        <f t="shared" si="1910"/>
        <v>8</v>
      </c>
      <c r="H1730">
        <f t="shared" si="1911"/>
        <v>7</v>
      </c>
      <c r="I1730">
        <f t="shared" si="1912"/>
        <v>6</v>
      </c>
      <c r="J1730">
        <f t="shared" si="1913"/>
        <v>5</v>
      </c>
      <c r="K1730">
        <f t="shared" si="1914"/>
        <v>4</v>
      </c>
      <c r="L1730">
        <f t="shared" si="1915"/>
        <v>3</v>
      </c>
      <c r="M1730">
        <f t="shared" si="1916"/>
        <v>2</v>
      </c>
      <c r="N1730">
        <f t="shared" si="1908"/>
        <v>11</v>
      </c>
      <c r="O1730">
        <f t="shared" ref="O1730:T1730" si="1977">N1730+1</f>
        <v>12</v>
      </c>
      <c r="P1730">
        <f t="shared" si="1977"/>
        <v>13</v>
      </c>
      <c r="Q1730">
        <f t="shared" si="1977"/>
        <v>14</v>
      </c>
      <c r="R1730">
        <f t="shared" si="1977"/>
        <v>15</v>
      </c>
      <c r="S1730">
        <f t="shared" si="1977"/>
        <v>16</v>
      </c>
      <c r="T1730">
        <f t="shared" si="1977"/>
        <v>17</v>
      </c>
    </row>
    <row r="1731" spans="1:20" x14ac:dyDescent="0.35">
      <c r="A1731" t="s">
        <v>54</v>
      </c>
      <c r="B1731" t="s">
        <v>86</v>
      </c>
      <c r="C1731" t="s">
        <v>257</v>
      </c>
      <c r="D1731" t="s">
        <v>253</v>
      </c>
      <c r="E1731">
        <v>10</v>
      </c>
      <c r="F1731">
        <f t="shared" si="1907"/>
        <v>9</v>
      </c>
      <c r="G1731">
        <f t="shared" si="1910"/>
        <v>8</v>
      </c>
      <c r="H1731">
        <f t="shared" si="1911"/>
        <v>7</v>
      </c>
      <c r="I1731">
        <f t="shared" si="1912"/>
        <v>6</v>
      </c>
      <c r="J1731">
        <f t="shared" si="1913"/>
        <v>5</v>
      </c>
      <c r="K1731">
        <f t="shared" si="1914"/>
        <v>4</v>
      </c>
      <c r="L1731">
        <f t="shared" si="1915"/>
        <v>3</v>
      </c>
      <c r="M1731">
        <f t="shared" si="1916"/>
        <v>2</v>
      </c>
      <c r="N1731">
        <f t="shared" si="1908"/>
        <v>11</v>
      </c>
      <c r="O1731">
        <f t="shared" ref="O1731:T1731" si="1978">N1731+1</f>
        <v>12</v>
      </c>
      <c r="P1731">
        <f t="shared" si="1978"/>
        <v>13</v>
      </c>
      <c r="Q1731">
        <f t="shared" si="1978"/>
        <v>14</v>
      </c>
      <c r="R1731">
        <f t="shared" si="1978"/>
        <v>15</v>
      </c>
      <c r="S1731">
        <f t="shared" si="1978"/>
        <v>16</v>
      </c>
      <c r="T1731">
        <f t="shared" si="1978"/>
        <v>17</v>
      </c>
    </row>
    <row r="1732" spans="1:20" x14ac:dyDescent="0.35">
      <c r="A1732" t="s">
        <v>3</v>
      </c>
      <c r="B1732" t="s">
        <v>51</v>
      </c>
      <c r="C1732" t="s">
        <v>257</v>
      </c>
      <c r="D1732" t="s">
        <v>253</v>
      </c>
      <c r="E1732">
        <v>10</v>
      </c>
      <c r="F1732">
        <f t="shared" si="1907"/>
        <v>9</v>
      </c>
      <c r="G1732">
        <f t="shared" si="1910"/>
        <v>8</v>
      </c>
      <c r="H1732">
        <f t="shared" si="1911"/>
        <v>7</v>
      </c>
      <c r="I1732">
        <f t="shared" si="1912"/>
        <v>6</v>
      </c>
      <c r="J1732">
        <f t="shared" si="1913"/>
        <v>5</v>
      </c>
      <c r="K1732">
        <f t="shared" si="1914"/>
        <v>4</v>
      </c>
      <c r="L1732">
        <f t="shared" si="1915"/>
        <v>3</v>
      </c>
      <c r="M1732">
        <f t="shared" si="1916"/>
        <v>2</v>
      </c>
      <c r="N1732">
        <f t="shared" si="1908"/>
        <v>11</v>
      </c>
      <c r="O1732">
        <f t="shared" ref="O1732:T1732" si="1979">N1732+1</f>
        <v>12</v>
      </c>
      <c r="P1732">
        <f t="shared" si="1979"/>
        <v>13</v>
      </c>
      <c r="Q1732">
        <f t="shared" si="1979"/>
        <v>14</v>
      </c>
      <c r="R1732">
        <f t="shared" si="1979"/>
        <v>15</v>
      </c>
      <c r="S1732">
        <f t="shared" si="1979"/>
        <v>16</v>
      </c>
      <c r="T1732">
        <f t="shared" si="1979"/>
        <v>17</v>
      </c>
    </row>
    <row r="1733" spans="1:20" x14ac:dyDescent="0.35">
      <c r="A1733" t="s">
        <v>54</v>
      </c>
      <c r="B1733" t="s">
        <v>140</v>
      </c>
      <c r="C1733" t="s">
        <v>257</v>
      </c>
      <c r="D1733" t="s">
        <v>253</v>
      </c>
      <c r="E1733">
        <v>10</v>
      </c>
      <c r="F1733">
        <f t="shared" ref="F1733:F1796" si="1980">E1733-1</f>
        <v>9</v>
      </c>
      <c r="G1733">
        <f t="shared" si="1910"/>
        <v>8</v>
      </c>
      <c r="H1733">
        <f t="shared" si="1911"/>
        <v>7</v>
      </c>
      <c r="I1733">
        <f t="shared" si="1912"/>
        <v>6</v>
      </c>
      <c r="J1733">
        <f t="shared" si="1913"/>
        <v>5</v>
      </c>
      <c r="K1733">
        <f t="shared" si="1914"/>
        <v>4</v>
      </c>
      <c r="L1733">
        <f t="shared" si="1915"/>
        <v>3</v>
      </c>
      <c r="M1733">
        <f t="shared" si="1916"/>
        <v>2</v>
      </c>
      <c r="N1733">
        <f t="shared" ref="N1733:N1796" si="1981">E1733+1</f>
        <v>11</v>
      </c>
      <c r="O1733">
        <f t="shared" ref="O1733:T1733" si="1982">N1733+1</f>
        <v>12</v>
      </c>
      <c r="P1733">
        <f t="shared" si="1982"/>
        <v>13</v>
      </c>
      <c r="Q1733">
        <f t="shared" si="1982"/>
        <v>14</v>
      </c>
      <c r="R1733">
        <f t="shared" si="1982"/>
        <v>15</v>
      </c>
      <c r="S1733">
        <f t="shared" si="1982"/>
        <v>16</v>
      </c>
      <c r="T1733">
        <f t="shared" si="1982"/>
        <v>17</v>
      </c>
    </row>
    <row r="1734" spans="1:20" x14ac:dyDescent="0.35">
      <c r="A1734" t="s">
        <v>64</v>
      </c>
      <c r="B1734" t="s">
        <v>107</v>
      </c>
      <c r="C1734" t="s">
        <v>257</v>
      </c>
      <c r="D1734" t="s">
        <v>253</v>
      </c>
      <c r="E1734">
        <v>10</v>
      </c>
      <c r="F1734">
        <f t="shared" si="1980"/>
        <v>9</v>
      </c>
      <c r="G1734">
        <f t="shared" ref="G1734:G1797" si="1983">F1734-1</f>
        <v>8</v>
      </c>
      <c r="H1734">
        <f t="shared" ref="H1734:H1797" si="1984">G1734-1</f>
        <v>7</v>
      </c>
      <c r="I1734">
        <f t="shared" ref="I1734:I1797" si="1985">H1734-1</f>
        <v>6</v>
      </c>
      <c r="J1734">
        <f t="shared" ref="J1734:J1797" si="1986">I1734-1</f>
        <v>5</v>
      </c>
      <c r="K1734">
        <f t="shared" ref="K1734:K1797" si="1987">J1734-1</f>
        <v>4</v>
      </c>
      <c r="L1734">
        <f t="shared" ref="L1734:L1797" si="1988">K1734-1</f>
        <v>3</v>
      </c>
      <c r="M1734">
        <f t="shared" ref="M1734:M1797" si="1989">L1734-1</f>
        <v>2</v>
      </c>
      <c r="N1734">
        <f t="shared" si="1981"/>
        <v>11</v>
      </c>
      <c r="O1734">
        <f t="shared" ref="O1734:T1734" si="1990">N1734+1</f>
        <v>12</v>
      </c>
      <c r="P1734">
        <f t="shared" si="1990"/>
        <v>13</v>
      </c>
      <c r="Q1734">
        <f t="shared" si="1990"/>
        <v>14</v>
      </c>
      <c r="R1734">
        <f t="shared" si="1990"/>
        <v>15</v>
      </c>
      <c r="S1734">
        <f t="shared" si="1990"/>
        <v>16</v>
      </c>
      <c r="T1734">
        <f t="shared" si="1990"/>
        <v>17</v>
      </c>
    </row>
    <row r="1735" spans="1:20" x14ac:dyDescent="0.35">
      <c r="A1735" t="s">
        <v>54</v>
      </c>
      <c r="B1735" t="s">
        <v>131</v>
      </c>
      <c r="C1735" t="s">
        <v>257</v>
      </c>
      <c r="D1735" t="s">
        <v>253</v>
      </c>
      <c r="E1735">
        <v>10</v>
      </c>
      <c r="F1735">
        <f t="shared" si="1980"/>
        <v>9</v>
      </c>
      <c r="G1735">
        <f t="shared" si="1983"/>
        <v>8</v>
      </c>
      <c r="H1735">
        <f t="shared" si="1984"/>
        <v>7</v>
      </c>
      <c r="I1735">
        <f t="shared" si="1985"/>
        <v>6</v>
      </c>
      <c r="J1735">
        <f t="shared" si="1986"/>
        <v>5</v>
      </c>
      <c r="K1735">
        <f t="shared" si="1987"/>
        <v>4</v>
      </c>
      <c r="L1735">
        <f t="shared" si="1988"/>
        <v>3</v>
      </c>
      <c r="M1735">
        <f t="shared" si="1989"/>
        <v>2</v>
      </c>
      <c r="N1735">
        <f t="shared" si="1981"/>
        <v>11</v>
      </c>
      <c r="O1735">
        <f t="shared" ref="O1735:T1735" si="1991">N1735+1</f>
        <v>12</v>
      </c>
      <c r="P1735">
        <f t="shared" si="1991"/>
        <v>13</v>
      </c>
      <c r="Q1735">
        <f t="shared" si="1991"/>
        <v>14</v>
      </c>
      <c r="R1735">
        <f t="shared" si="1991"/>
        <v>15</v>
      </c>
      <c r="S1735">
        <f t="shared" si="1991"/>
        <v>16</v>
      </c>
      <c r="T1735">
        <f t="shared" si="1991"/>
        <v>17</v>
      </c>
    </row>
    <row r="1736" spans="1:20" x14ac:dyDescent="0.35">
      <c r="A1736" t="s">
        <v>54</v>
      </c>
      <c r="B1736" t="s">
        <v>133</v>
      </c>
      <c r="C1736" t="s">
        <v>257</v>
      </c>
      <c r="D1736" t="s">
        <v>253</v>
      </c>
      <c r="E1736">
        <v>10</v>
      </c>
      <c r="F1736">
        <f t="shared" si="1980"/>
        <v>9</v>
      </c>
      <c r="G1736">
        <f t="shared" si="1983"/>
        <v>8</v>
      </c>
      <c r="H1736">
        <f t="shared" si="1984"/>
        <v>7</v>
      </c>
      <c r="I1736">
        <f t="shared" si="1985"/>
        <v>6</v>
      </c>
      <c r="J1736">
        <f t="shared" si="1986"/>
        <v>5</v>
      </c>
      <c r="K1736">
        <f t="shared" si="1987"/>
        <v>4</v>
      </c>
      <c r="L1736">
        <f t="shared" si="1988"/>
        <v>3</v>
      </c>
      <c r="M1736">
        <f t="shared" si="1989"/>
        <v>2</v>
      </c>
      <c r="N1736">
        <f t="shared" si="1981"/>
        <v>11</v>
      </c>
      <c r="O1736">
        <f t="shared" ref="O1736:T1736" si="1992">N1736+1</f>
        <v>12</v>
      </c>
      <c r="P1736">
        <f t="shared" si="1992"/>
        <v>13</v>
      </c>
      <c r="Q1736">
        <f t="shared" si="1992"/>
        <v>14</v>
      </c>
      <c r="R1736">
        <f t="shared" si="1992"/>
        <v>15</v>
      </c>
      <c r="S1736">
        <f t="shared" si="1992"/>
        <v>16</v>
      </c>
      <c r="T1736">
        <f t="shared" si="1992"/>
        <v>17</v>
      </c>
    </row>
    <row r="1737" spans="1:20" x14ac:dyDescent="0.35">
      <c r="A1737" t="s">
        <v>3</v>
      </c>
      <c r="B1737" t="s">
        <v>130</v>
      </c>
      <c r="C1737" t="s">
        <v>257</v>
      </c>
      <c r="D1737" t="s">
        <v>253</v>
      </c>
      <c r="E1737">
        <v>10</v>
      </c>
      <c r="F1737">
        <f t="shared" si="1980"/>
        <v>9</v>
      </c>
      <c r="G1737">
        <f t="shared" si="1983"/>
        <v>8</v>
      </c>
      <c r="H1737">
        <f t="shared" si="1984"/>
        <v>7</v>
      </c>
      <c r="I1737">
        <f t="shared" si="1985"/>
        <v>6</v>
      </c>
      <c r="J1737">
        <f t="shared" si="1986"/>
        <v>5</v>
      </c>
      <c r="K1737">
        <f t="shared" si="1987"/>
        <v>4</v>
      </c>
      <c r="L1737">
        <f t="shared" si="1988"/>
        <v>3</v>
      </c>
      <c r="M1737">
        <f t="shared" si="1989"/>
        <v>2</v>
      </c>
      <c r="N1737">
        <f t="shared" si="1981"/>
        <v>11</v>
      </c>
      <c r="O1737">
        <f t="shared" ref="O1737:T1737" si="1993">N1737+1</f>
        <v>12</v>
      </c>
      <c r="P1737">
        <f t="shared" si="1993"/>
        <v>13</v>
      </c>
      <c r="Q1737">
        <f t="shared" si="1993"/>
        <v>14</v>
      </c>
      <c r="R1737">
        <f t="shared" si="1993"/>
        <v>15</v>
      </c>
      <c r="S1737">
        <f t="shared" si="1993"/>
        <v>16</v>
      </c>
      <c r="T1737">
        <f t="shared" si="1993"/>
        <v>17</v>
      </c>
    </row>
    <row r="1738" spans="1:20" x14ac:dyDescent="0.35">
      <c r="A1738" t="s">
        <v>85</v>
      </c>
      <c r="B1738" t="s">
        <v>42</v>
      </c>
      <c r="C1738" t="s">
        <v>257</v>
      </c>
      <c r="D1738" t="s">
        <v>253</v>
      </c>
      <c r="E1738">
        <v>10</v>
      </c>
      <c r="F1738">
        <f t="shared" si="1980"/>
        <v>9</v>
      </c>
      <c r="G1738">
        <f t="shared" si="1983"/>
        <v>8</v>
      </c>
      <c r="H1738">
        <f t="shared" si="1984"/>
        <v>7</v>
      </c>
      <c r="I1738">
        <f t="shared" si="1985"/>
        <v>6</v>
      </c>
      <c r="J1738">
        <f t="shared" si="1986"/>
        <v>5</v>
      </c>
      <c r="K1738">
        <f t="shared" si="1987"/>
        <v>4</v>
      </c>
      <c r="L1738">
        <f t="shared" si="1988"/>
        <v>3</v>
      </c>
      <c r="M1738">
        <f t="shared" si="1989"/>
        <v>2</v>
      </c>
      <c r="N1738">
        <f t="shared" si="1981"/>
        <v>11</v>
      </c>
      <c r="O1738">
        <f t="shared" ref="O1738:T1738" si="1994">N1738+1</f>
        <v>12</v>
      </c>
      <c r="P1738">
        <f t="shared" si="1994"/>
        <v>13</v>
      </c>
      <c r="Q1738">
        <f t="shared" si="1994"/>
        <v>14</v>
      </c>
      <c r="R1738">
        <f t="shared" si="1994"/>
        <v>15</v>
      </c>
      <c r="S1738">
        <f t="shared" si="1994"/>
        <v>16</v>
      </c>
      <c r="T1738">
        <f t="shared" si="1994"/>
        <v>17</v>
      </c>
    </row>
    <row r="1739" spans="1:20" x14ac:dyDescent="0.35">
      <c r="A1739" t="s">
        <v>85</v>
      </c>
      <c r="B1739" t="s">
        <v>36</v>
      </c>
      <c r="C1739" t="s">
        <v>257</v>
      </c>
      <c r="D1739" t="s">
        <v>253</v>
      </c>
      <c r="E1739">
        <v>10</v>
      </c>
      <c r="F1739">
        <f t="shared" si="1980"/>
        <v>9</v>
      </c>
      <c r="G1739">
        <f t="shared" si="1983"/>
        <v>8</v>
      </c>
      <c r="H1739">
        <f t="shared" si="1984"/>
        <v>7</v>
      </c>
      <c r="I1739">
        <f t="shared" si="1985"/>
        <v>6</v>
      </c>
      <c r="J1739">
        <f t="shared" si="1986"/>
        <v>5</v>
      </c>
      <c r="K1739">
        <f t="shared" si="1987"/>
        <v>4</v>
      </c>
      <c r="L1739">
        <f t="shared" si="1988"/>
        <v>3</v>
      </c>
      <c r="M1739">
        <f t="shared" si="1989"/>
        <v>2</v>
      </c>
      <c r="N1739">
        <f t="shared" si="1981"/>
        <v>11</v>
      </c>
      <c r="O1739">
        <f t="shared" ref="O1739:T1739" si="1995">N1739+1</f>
        <v>12</v>
      </c>
      <c r="P1739">
        <f t="shared" si="1995"/>
        <v>13</v>
      </c>
      <c r="Q1739">
        <f t="shared" si="1995"/>
        <v>14</v>
      </c>
      <c r="R1739">
        <f t="shared" si="1995"/>
        <v>15</v>
      </c>
      <c r="S1739">
        <f t="shared" si="1995"/>
        <v>16</v>
      </c>
      <c r="T1739">
        <f t="shared" si="1995"/>
        <v>17</v>
      </c>
    </row>
    <row r="1740" spans="1:20" x14ac:dyDescent="0.35">
      <c r="A1740" t="s">
        <v>3</v>
      </c>
      <c r="B1740" t="s">
        <v>136</v>
      </c>
      <c r="C1740" t="s">
        <v>257</v>
      </c>
      <c r="D1740" t="s">
        <v>253</v>
      </c>
      <c r="E1740">
        <v>10</v>
      </c>
      <c r="F1740">
        <f t="shared" si="1980"/>
        <v>9</v>
      </c>
      <c r="G1740">
        <f t="shared" si="1983"/>
        <v>8</v>
      </c>
      <c r="H1740">
        <f t="shared" si="1984"/>
        <v>7</v>
      </c>
      <c r="I1740">
        <f t="shared" si="1985"/>
        <v>6</v>
      </c>
      <c r="J1740">
        <f t="shared" si="1986"/>
        <v>5</v>
      </c>
      <c r="K1740">
        <f t="shared" si="1987"/>
        <v>4</v>
      </c>
      <c r="L1740">
        <f t="shared" si="1988"/>
        <v>3</v>
      </c>
      <c r="M1740">
        <f t="shared" si="1989"/>
        <v>2</v>
      </c>
      <c r="N1740">
        <f t="shared" si="1981"/>
        <v>11</v>
      </c>
      <c r="O1740">
        <f t="shared" ref="O1740:T1740" si="1996">N1740+1</f>
        <v>12</v>
      </c>
      <c r="P1740">
        <f t="shared" si="1996"/>
        <v>13</v>
      </c>
      <c r="Q1740">
        <f t="shared" si="1996"/>
        <v>14</v>
      </c>
      <c r="R1740">
        <f t="shared" si="1996"/>
        <v>15</v>
      </c>
      <c r="S1740">
        <f t="shared" si="1996"/>
        <v>16</v>
      </c>
      <c r="T1740">
        <f t="shared" si="1996"/>
        <v>17</v>
      </c>
    </row>
    <row r="1741" spans="1:20" x14ac:dyDescent="0.35">
      <c r="A1741" t="s">
        <v>3</v>
      </c>
      <c r="B1741" t="s">
        <v>137</v>
      </c>
      <c r="C1741" t="s">
        <v>257</v>
      </c>
      <c r="D1741" t="s">
        <v>253</v>
      </c>
      <c r="E1741">
        <v>10</v>
      </c>
      <c r="F1741">
        <f t="shared" si="1980"/>
        <v>9</v>
      </c>
      <c r="G1741">
        <f t="shared" si="1983"/>
        <v>8</v>
      </c>
      <c r="H1741">
        <f t="shared" si="1984"/>
        <v>7</v>
      </c>
      <c r="I1741">
        <f t="shared" si="1985"/>
        <v>6</v>
      </c>
      <c r="J1741">
        <f t="shared" si="1986"/>
        <v>5</v>
      </c>
      <c r="K1741">
        <f t="shared" si="1987"/>
        <v>4</v>
      </c>
      <c r="L1741">
        <f t="shared" si="1988"/>
        <v>3</v>
      </c>
      <c r="M1741">
        <f t="shared" si="1989"/>
        <v>2</v>
      </c>
      <c r="N1741">
        <f t="shared" si="1981"/>
        <v>11</v>
      </c>
      <c r="O1741">
        <f t="shared" ref="O1741:T1741" si="1997">N1741+1</f>
        <v>12</v>
      </c>
      <c r="P1741">
        <f t="shared" si="1997"/>
        <v>13</v>
      </c>
      <c r="Q1741">
        <f t="shared" si="1997"/>
        <v>14</v>
      </c>
      <c r="R1741">
        <f t="shared" si="1997"/>
        <v>15</v>
      </c>
      <c r="S1741">
        <f t="shared" si="1997"/>
        <v>16</v>
      </c>
      <c r="T1741">
        <f t="shared" si="1997"/>
        <v>17</v>
      </c>
    </row>
    <row r="1742" spans="1:20" x14ac:dyDescent="0.35">
      <c r="A1742" t="s">
        <v>88</v>
      </c>
      <c r="B1742" t="s">
        <v>42</v>
      </c>
      <c r="C1742" t="s">
        <v>257</v>
      </c>
      <c r="D1742" t="s">
        <v>253</v>
      </c>
      <c r="E1742">
        <v>10</v>
      </c>
      <c r="F1742">
        <f t="shared" si="1980"/>
        <v>9</v>
      </c>
      <c r="G1742">
        <f t="shared" si="1983"/>
        <v>8</v>
      </c>
      <c r="H1742">
        <f t="shared" si="1984"/>
        <v>7</v>
      </c>
      <c r="I1742">
        <f t="shared" si="1985"/>
        <v>6</v>
      </c>
      <c r="J1742">
        <f t="shared" si="1986"/>
        <v>5</v>
      </c>
      <c r="K1742">
        <f t="shared" si="1987"/>
        <v>4</v>
      </c>
      <c r="L1742">
        <f t="shared" si="1988"/>
        <v>3</v>
      </c>
      <c r="M1742">
        <f t="shared" si="1989"/>
        <v>2</v>
      </c>
      <c r="N1742">
        <f t="shared" si="1981"/>
        <v>11</v>
      </c>
      <c r="O1742">
        <f t="shared" ref="O1742:T1742" si="1998">N1742+1</f>
        <v>12</v>
      </c>
      <c r="P1742">
        <f t="shared" si="1998"/>
        <v>13</v>
      </c>
      <c r="Q1742">
        <f t="shared" si="1998"/>
        <v>14</v>
      </c>
      <c r="R1742">
        <f t="shared" si="1998"/>
        <v>15</v>
      </c>
      <c r="S1742">
        <f t="shared" si="1998"/>
        <v>16</v>
      </c>
      <c r="T1742">
        <f t="shared" si="1998"/>
        <v>17</v>
      </c>
    </row>
    <row r="1743" spans="1:20" x14ac:dyDescent="0.35">
      <c r="A1743" t="s">
        <v>15</v>
      </c>
      <c r="B1743" t="s">
        <v>80</v>
      </c>
      <c r="C1743" t="s">
        <v>257</v>
      </c>
      <c r="D1743" t="s">
        <v>253</v>
      </c>
      <c r="E1743">
        <v>10</v>
      </c>
      <c r="F1743">
        <f t="shared" si="1980"/>
        <v>9</v>
      </c>
      <c r="G1743">
        <f t="shared" si="1983"/>
        <v>8</v>
      </c>
      <c r="H1743">
        <f t="shared" si="1984"/>
        <v>7</v>
      </c>
      <c r="I1743">
        <f t="shared" si="1985"/>
        <v>6</v>
      </c>
      <c r="J1743">
        <f t="shared" si="1986"/>
        <v>5</v>
      </c>
      <c r="K1743">
        <f t="shared" si="1987"/>
        <v>4</v>
      </c>
      <c r="L1743">
        <f t="shared" si="1988"/>
        <v>3</v>
      </c>
      <c r="M1743">
        <f t="shared" si="1989"/>
        <v>2</v>
      </c>
      <c r="N1743">
        <f t="shared" si="1981"/>
        <v>11</v>
      </c>
      <c r="O1743">
        <f t="shared" ref="O1743:T1743" si="1999">N1743+1</f>
        <v>12</v>
      </c>
      <c r="P1743">
        <f t="shared" si="1999"/>
        <v>13</v>
      </c>
      <c r="Q1743">
        <f t="shared" si="1999"/>
        <v>14</v>
      </c>
      <c r="R1743">
        <f t="shared" si="1999"/>
        <v>15</v>
      </c>
      <c r="S1743">
        <f t="shared" si="1999"/>
        <v>16</v>
      </c>
      <c r="T1743">
        <f t="shared" si="1999"/>
        <v>17</v>
      </c>
    </row>
    <row r="1744" spans="1:20" x14ac:dyDescent="0.35">
      <c r="A1744" t="s">
        <v>64</v>
      </c>
      <c r="B1744" t="s">
        <v>74</v>
      </c>
      <c r="C1744" t="s">
        <v>257</v>
      </c>
      <c r="D1744" t="s">
        <v>253</v>
      </c>
      <c r="E1744">
        <v>10</v>
      </c>
      <c r="F1744">
        <f t="shared" si="1980"/>
        <v>9</v>
      </c>
      <c r="G1744">
        <f t="shared" si="1983"/>
        <v>8</v>
      </c>
      <c r="H1744">
        <f t="shared" si="1984"/>
        <v>7</v>
      </c>
      <c r="I1744">
        <f t="shared" si="1985"/>
        <v>6</v>
      </c>
      <c r="J1744">
        <f t="shared" si="1986"/>
        <v>5</v>
      </c>
      <c r="K1744">
        <f t="shared" si="1987"/>
        <v>4</v>
      </c>
      <c r="L1744">
        <f t="shared" si="1988"/>
        <v>3</v>
      </c>
      <c r="M1744">
        <f t="shared" si="1989"/>
        <v>2</v>
      </c>
      <c r="N1744">
        <f t="shared" si="1981"/>
        <v>11</v>
      </c>
      <c r="O1744">
        <f t="shared" ref="O1744:T1744" si="2000">N1744+1</f>
        <v>12</v>
      </c>
      <c r="P1744">
        <f t="shared" si="2000"/>
        <v>13</v>
      </c>
      <c r="Q1744">
        <f t="shared" si="2000"/>
        <v>14</v>
      </c>
      <c r="R1744">
        <f t="shared" si="2000"/>
        <v>15</v>
      </c>
      <c r="S1744">
        <f t="shared" si="2000"/>
        <v>16</v>
      </c>
      <c r="T1744">
        <f t="shared" si="2000"/>
        <v>17</v>
      </c>
    </row>
    <row r="1745" spans="1:20" x14ac:dyDescent="0.35">
      <c r="A1745" t="s">
        <v>160</v>
      </c>
      <c r="B1745" t="s">
        <v>120</v>
      </c>
      <c r="C1745" t="s">
        <v>257</v>
      </c>
      <c r="D1745" t="s">
        <v>253</v>
      </c>
      <c r="E1745">
        <v>10</v>
      </c>
      <c r="F1745">
        <f t="shared" si="1980"/>
        <v>9</v>
      </c>
      <c r="G1745">
        <f t="shared" si="1983"/>
        <v>8</v>
      </c>
      <c r="H1745">
        <f t="shared" si="1984"/>
        <v>7</v>
      </c>
      <c r="I1745">
        <f t="shared" si="1985"/>
        <v>6</v>
      </c>
      <c r="J1745">
        <f t="shared" si="1986"/>
        <v>5</v>
      </c>
      <c r="K1745">
        <f t="shared" si="1987"/>
        <v>4</v>
      </c>
      <c r="L1745">
        <f t="shared" si="1988"/>
        <v>3</v>
      </c>
      <c r="M1745">
        <f t="shared" si="1989"/>
        <v>2</v>
      </c>
      <c r="N1745">
        <f t="shared" si="1981"/>
        <v>11</v>
      </c>
      <c r="O1745">
        <f t="shared" ref="O1745:T1745" si="2001">N1745+1</f>
        <v>12</v>
      </c>
      <c r="P1745">
        <f t="shared" si="2001"/>
        <v>13</v>
      </c>
      <c r="Q1745">
        <f t="shared" si="2001"/>
        <v>14</v>
      </c>
      <c r="R1745">
        <f t="shared" si="2001"/>
        <v>15</v>
      </c>
      <c r="S1745">
        <f t="shared" si="2001"/>
        <v>16</v>
      </c>
      <c r="T1745">
        <f t="shared" si="2001"/>
        <v>17</v>
      </c>
    </row>
    <row r="1746" spans="1:20" x14ac:dyDescent="0.35">
      <c r="A1746" t="s">
        <v>88</v>
      </c>
      <c r="B1746" t="s">
        <v>36</v>
      </c>
      <c r="C1746" t="s">
        <v>257</v>
      </c>
      <c r="D1746" t="s">
        <v>253</v>
      </c>
      <c r="E1746">
        <v>10</v>
      </c>
      <c r="F1746">
        <f t="shared" si="1980"/>
        <v>9</v>
      </c>
      <c r="G1746">
        <f t="shared" si="1983"/>
        <v>8</v>
      </c>
      <c r="H1746">
        <f t="shared" si="1984"/>
        <v>7</v>
      </c>
      <c r="I1746">
        <f t="shared" si="1985"/>
        <v>6</v>
      </c>
      <c r="J1746">
        <f t="shared" si="1986"/>
        <v>5</v>
      </c>
      <c r="K1746">
        <f t="shared" si="1987"/>
        <v>4</v>
      </c>
      <c r="L1746">
        <f t="shared" si="1988"/>
        <v>3</v>
      </c>
      <c r="M1746">
        <f t="shared" si="1989"/>
        <v>2</v>
      </c>
      <c r="N1746">
        <f t="shared" si="1981"/>
        <v>11</v>
      </c>
      <c r="O1746">
        <f t="shared" ref="O1746:T1746" si="2002">N1746+1</f>
        <v>12</v>
      </c>
      <c r="P1746">
        <f t="shared" si="2002"/>
        <v>13</v>
      </c>
      <c r="Q1746">
        <f t="shared" si="2002"/>
        <v>14</v>
      </c>
      <c r="R1746">
        <f t="shared" si="2002"/>
        <v>15</v>
      </c>
      <c r="S1746">
        <f t="shared" si="2002"/>
        <v>16</v>
      </c>
      <c r="T1746">
        <f t="shared" si="2002"/>
        <v>17</v>
      </c>
    </row>
    <row r="1747" spans="1:20" x14ac:dyDescent="0.35">
      <c r="A1747" t="s">
        <v>64</v>
      </c>
      <c r="B1747" t="s">
        <v>76</v>
      </c>
      <c r="C1747" t="s">
        <v>257</v>
      </c>
      <c r="D1747" t="s">
        <v>253</v>
      </c>
      <c r="E1747">
        <v>10</v>
      </c>
      <c r="F1747">
        <f t="shared" si="1980"/>
        <v>9</v>
      </c>
      <c r="G1747">
        <f t="shared" si="1983"/>
        <v>8</v>
      </c>
      <c r="H1747">
        <f t="shared" si="1984"/>
        <v>7</v>
      </c>
      <c r="I1747">
        <f t="shared" si="1985"/>
        <v>6</v>
      </c>
      <c r="J1747">
        <f t="shared" si="1986"/>
        <v>5</v>
      </c>
      <c r="K1747">
        <f t="shared" si="1987"/>
        <v>4</v>
      </c>
      <c r="L1747">
        <f t="shared" si="1988"/>
        <v>3</v>
      </c>
      <c r="M1747">
        <f t="shared" si="1989"/>
        <v>2</v>
      </c>
      <c r="N1747">
        <f t="shared" si="1981"/>
        <v>11</v>
      </c>
      <c r="O1747">
        <f t="shared" ref="O1747:T1747" si="2003">N1747+1</f>
        <v>12</v>
      </c>
      <c r="P1747">
        <f t="shared" si="2003"/>
        <v>13</v>
      </c>
      <c r="Q1747">
        <f t="shared" si="2003"/>
        <v>14</v>
      </c>
      <c r="R1747">
        <f t="shared" si="2003"/>
        <v>15</v>
      </c>
      <c r="S1747">
        <f t="shared" si="2003"/>
        <v>16</v>
      </c>
      <c r="T1747">
        <f t="shared" si="2003"/>
        <v>17</v>
      </c>
    </row>
    <row r="1748" spans="1:20" x14ac:dyDescent="0.35">
      <c r="A1748" t="s">
        <v>104</v>
      </c>
      <c r="B1748" t="s">
        <v>123</v>
      </c>
      <c r="C1748" t="s">
        <v>257</v>
      </c>
      <c r="D1748" t="s">
        <v>253</v>
      </c>
      <c r="E1748">
        <v>10</v>
      </c>
      <c r="F1748">
        <f t="shared" si="1980"/>
        <v>9</v>
      </c>
      <c r="G1748">
        <f t="shared" si="1983"/>
        <v>8</v>
      </c>
      <c r="H1748">
        <f t="shared" si="1984"/>
        <v>7</v>
      </c>
      <c r="I1748">
        <f t="shared" si="1985"/>
        <v>6</v>
      </c>
      <c r="J1748">
        <f t="shared" si="1986"/>
        <v>5</v>
      </c>
      <c r="K1748">
        <f t="shared" si="1987"/>
        <v>4</v>
      </c>
      <c r="L1748">
        <f t="shared" si="1988"/>
        <v>3</v>
      </c>
      <c r="M1748">
        <f t="shared" si="1989"/>
        <v>2</v>
      </c>
      <c r="N1748">
        <f t="shared" si="1981"/>
        <v>11</v>
      </c>
      <c r="O1748">
        <f t="shared" ref="O1748:T1748" si="2004">N1748+1</f>
        <v>12</v>
      </c>
      <c r="P1748">
        <f t="shared" si="2004"/>
        <v>13</v>
      </c>
      <c r="Q1748">
        <f t="shared" si="2004"/>
        <v>14</v>
      </c>
      <c r="R1748">
        <f t="shared" si="2004"/>
        <v>15</v>
      </c>
      <c r="S1748">
        <f t="shared" si="2004"/>
        <v>16</v>
      </c>
      <c r="T1748">
        <f t="shared" si="2004"/>
        <v>17</v>
      </c>
    </row>
    <row r="1749" spans="1:20" x14ac:dyDescent="0.35">
      <c r="A1749" t="s">
        <v>64</v>
      </c>
      <c r="B1749" t="s">
        <v>141</v>
      </c>
      <c r="C1749" t="s">
        <v>257</v>
      </c>
      <c r="D1749" t="s">
        <v>253</v>
      </c>
      <c r="E1749">
        <v>10</v>
      </c>
      <c r="F1749">
        <f t="shared" si="1980"/>
        <v>9</v>
      </c>
      <c r="G1749">
        <f t="shared" si="1983"/>
        <v>8</v>
      </c>
      <c r="H1749">
        <f t="shared" si="1984"/>
        <v>7</v>
      </c>
      <c r="I1749">
        <f t="shared" si="1985"/>
        <v>6</v>
      </c>
      <c r="J1749">
        <f t="shared" si="1986"/>
        <v>5</v>
      </c>
      <c r="K1749">
        <f t="shared" si="1987"/>
        <v>4</v>
      </c>
      <c r="L1749">
        <f t="shared" si="1988"/>
        <v>3</v>
      </c>
      <c r="M1749">
        <f t="shared" si="1989"/>
        <v>2</v>
      </c>
      <c r="N1749">
        <f t="shared" si="1981"/>
        <v>11</v>
      </c>
      <c r="O1749">
        <f t="shared" ref="O1749:T1749" si="2005">N1749+1</f>
        <v>12</v>
      </c>
      <c r="P1749">
        <f t="shared" si="2005"/>
        <v>13</v>
      </c>
      <c r="Q1749">
        <f t="shared" si="2005"/>
        <v>14</v>
      </c>
      <c r="R1749">
        <f t="shared" si="2005"/>
        <v>15</v>
      </c>
      <c r="S1749">
        <f t="shared" si="2005"/>
        <v>16</v>
      </c>
      <c r="T1749">
        <f t="shared" si="2005"/>
        <v>17</v>
      </c>
    </row>
    <row r="1750" spans="1:20" x14ac:dyDescent="0.35">
      <c r="A1750" t="s">
        <v>119</v>
      </c>
      <c r="B1750" t="s">
        <v>160</v>
      </c>
      <c r="C1750" t="s">
        <v>257</v>
      </c>
      <c r="D1750" t="s">
        <v>253</v>
      </c>
      <c r="E1750">
        <v>10</v>
      </c>
      <c r="F1750">
        <f t="shared" si="1980"/>
        <v>9</v>
      </c>
      <c r="G1750">
        <f t="shared" si="1983"/>
        <v>8</v>
      </c>
      <c r="H1750">
        <f t="shared" si="1984"/>
        <v>7</v>
      </c>
      <c r="I1750">
        <f t="shared" si="1985"/>
        <v>6</v>
      </c>
      <c r="J1750">
        <f t="shared" si="1986"/>
        <v>5</v>
      </c>
      <c r="K1750">
        <f t="shared" si="1987"/>
        <v>4</v>
      </c>
      <c r="L1750">
        <f t="shared" si="1988"/>
        <v>3</v>
      </c>
      <c r="M1750">
        <f t="shared" si="1989"/>
        <v>2</v>
      </c>
      <c r="N1750">
        <f t="shared" si="1981"/>
        <v>11</v>
      </c>
      <c r="O1750">
        <f t="shared" ref="O1750:T1750" si="2006">N1750+1</f>
        <v>12</v>
      </c>
      <c r="P1750">
        <f t="shared" si="2006"/>
        <v>13</v>
      </c>
      <c r="Q1750">
        <f t="shared" si="2006"/>
        <v>14</v>
      </c>
      <c r="R1750">
        <f t="shared" si="2006"/>
        <v>15</v>
      </c>
      <c r="S1750">
        <f t="shared" si="2006"/>
        <v>16</v>
      </c>
      <c r="T1750">
        <f t="shared" si="2006"/>
        <v>17</v>
      </c>
    </row>
    <row r="1751" spans="1:20" x14ac:dyDescent="0.35">
      <c r="A1751" t="s">
        <v>119</v>
      </c>
      <c r="B1751" t="s">
        <v>51</v>
      </c>
      <c r="C1751" t="s">
        <v>257</v>
      </c>
      <c r="D1751" t="s">
        <v>253</v>
      </c>
      <c r="E1751">
        <v>10</v>
      </c>
      <c r="F1751">
        <f t="shared" si="1980"/>
        <v>9</v>
      </c>
      <c r="G1751">
        <f t="shared" si="1983"/>
        <v>8</v>
      </c>
      <c r="H1751">
        <f t="shared" si="1984"/>
        <v>7</v>
      </c>
      <c r="I1751">
        <f t="shared" si="1985"/>
        <v>6</v>
      </c>
      <c r="J1751">
        <f t="shared" si="1986"/>
        <v>5</v>
      </c>
      <c r="K1751">
        <f t="shared" si="1987"/>
        <v>4</v>
      </c>
      <c r="L1751">
        <f t="shared" si="1988"/>
        <v>3</v>
      </c>
      <c r="M1751">
        <f t="shared" si="1989"/>
        <v>2</v>
      </c>
      <c r="N1751">
        <f t="shared" si="1981"/>
        <v>11</v>
      </c>
      <c r="O1751">
        <f t="shared" ref="O1751:T1751" si="2007">N1751+1</f>
        <v>12</v>
      </c>
      <c r="P1751">
        <f t="shared" si="2007"/>
        <v>13</v>
      </c>
      <c r="Q1751">
        <f t="shared" si="2007"/>
        <v>14</v>
      </c>
      <c r="R1751">
        <f t="shared" si="2007"/>
        <v>15</v>
      </c>
      <c r="S1751">
        <f t="shared" si="2007"/>
        <v>16</v>
      </c>
      <c r="T1751">
        <f t="shared" si="2007"/>
        <v>17</v>
      </c>
    </row>
    <row r="1752" spans="1:20" x14ac:dyDescent="0.35">
      <c r="A1752" t="s">
        <v>104</v>
      </c>
      <c r="B1752" t="s">
        <v>90</v>
      </c>
      <c r="C1752" t="s">
        <v>257</v>
      </c>
      <c r="D1752" t="s">
        <v>253</v>
      </c>
      <c r="E1752">
        <v>10</v>
      </c>
      <c r="F1752">
        <f t="shared" si="1980"/>
        <v>9</v>
      </c>
      <c r="G1752">
        <f t="shared" si="1983"/>
        <v>8</v>
      </c>
      <c r="H1752">
        <f t="shared" si="1984"/>
        <v>7</v>
      </c>
      <c r="I1752">
        <f t="shared" si="1985"/>
        <v>6</v>
      </c>
      <c r="J1752">
        <f t="shared" si="1986"/>
        <v>5</v>
      </c>
      <c r="K1752">
        <f t="shared" si="1987"/>
        <v>4</v>
      </c>
      <c r="L1752">
        <f t="shared" si="1988"/>
        <v>3</v>
      </c>
      <c r="M1752">
        <f t="shared" si="1989"/>
        <v>2</v>
      </c>
      <c r="N1752">
        <f t="shared" si="1981"/>
        <v>11</v>
      </c>
      <c r="O1752">
        <f t="shared" ref="O1752:T1752" si="2008">N1752+1</f>
        <v>12</v>
      </c>
      <c r="P1752">
        <f t="shared" si="2008"/>
        <v>13</v>
      </c>
      <c r="Q1752">
        <f t="shared" si="2008"/>
        <v>14</v>
      </c>
      <c r="R1752">
        <f t="shared" si="2008"/>
        <v>15</v>
      </c>
      <c r="S1752">
        <f t="shared" si="2008"/>
        <v>16</v>
      </c>
      <c r="T1752">
        <f t="shared" si="2008"/>
        <v>17</v>
      </c>
    </row>
    <row r="1753" spans="1:20" x14ac:dyDescent="0.35">
      <c r="A1753" t="s">
        <v>119</v>
      </c>
      <c r="B1753" t="s">
        <v>19</v>
      </c>
      <c r="C1753" t="s">
        <v>257</v>
      </c>
      <c r="D1753" t="s">
        <v>253</v>
      </c>
      <c r="E1753">
        <v>10</v>
      </c>
      <c r="F1753">
        <f t="shared" si="1980"/>
        <v>9</v>
      </c>
      <c r="G1753">
        <f t="shared" si="1983"/>
        <v>8</v>
      </c>
      <c r="H1753">
        <f t="shared" si="1984"/>
        <v>7</v>
      </c>
      <c r="I1753">
        <f t="shared" si="1985"/>
        <v>6</v>
      </c>
      <c r="J1753">
        <f t="shared" si="1986"/>
        <v>5</v>
      </c>
      <c r="K1753">
        <f t="shared" si="1987"/>
        <v>4</v>
      </c>
      <c r="L1753">
        <f t="shared" si="1988"/>
        <v>3</v>
      </c>
      <c r="M1753">
        <f t="shared" si="1989"/>
        <v>2</v>
      </c>
      <c r="N1753">
        <f t="shared" si="1981"/>
        <v>11</v>
      </c>
      <c r="O1753">
        <f t="shared" ref="O1753:T1753" si="2009">N1753+1</f>
        <v>12</v>
      </c>
      <c r="P1753">
        <f t="shared" si="2009"/>
        <v>13</v>
      </c>
      <c r="Q1753">
        <f t="shared" si="2009"/>
        <v>14</v>
      </c>
      <c r="R1753">
        <f t="shared" si="2009"/>
        <v>15</v>
      </c>
      <c r="S1753">
        <f t="shared" si="2009"/>
        <v>16</v>
      </c>
      <c r="T1753">
        <f t="shared" si="2009"/>
        <v>17</v>
      </c>
    </row>
    <row r="1754" spans="1:20" x14ac:dyDescent="0.35">
      <c r="A1754" t="s">
        <v>72</v>
      </c>
      <c r="B1754" t="s">
        <v>141</v>
      </c>
      <c r="C1754" t="s">
        <v>257</v>
      </c>
      <c r="D1754" t="s">
        <v>253</v>
      </c>
      <c r="E1754">
        <v>10</v>
      </c>
      <c r="F1754">
        <f t="shared" si="1980"/>
        <v>9</v>
      </c>
      <c r="G1754">
        <f t="shared" si="1983"/>
        <v>8</v>
      </c>
      <c r="H1754">
        <f t="shared" si="1984"/>
        <v>7</v>
      </c>
      <c r="I1754">
        <f t="shared" si="1985"/>
        <v>6</v>
      </c>
      <c r="J1754">
        <f t="shared" si="1986"/>
        <v>5</v>
      </c>
      <c r="K1754">
        <f t="shared" si="1987"/>
        <v>4</v>
      </c>
      <c r="L1754">
        <f t="shared" si="1988"/>
        <v>3</v>
      </c>
      <c r="M1754">
        <f t="shared" si="1989"/>
        <v>2</v>
      </c>
      <c r="N1754">
        <f t="shared" si="1981"/>
        <v>11</v>
      </c>
      <c r="O1754">
        <f t="shared" ref="O1754:T1754" si="2010">N1754+1</f>
        <v>12</v>
      </c>
      <c r="P1754">
        <f t="shared" si="2010"/>
        <v>13</v>
      </c>
      <c r="Q1754">
        <f t="shared" si="2010"/>
        <v>14</v>
      </c>
      <c r="R1754">
        <f t="shared" si="2010"/>
        <v>15</v>
      </c>
      <c r="S1754">
        <f t="shared" si="2010"/>
        <v>16</v>
      </c>
      <c r="T1754">
        <f t="shared" si="2010"/>
        <v>17</v>
      </c>
    </row>
    <row r="1755" spans="1:20" x14ac:dyDescent="0.35">
      <c r="A1755" t="s">
        <v>119</v>
      </c>
      <c r="B1755" t="s">
        <v>107</v>
      </c>
      <c r="C1755" t="s">
        <v>257</v>
      </c>
      <c r="D1755" t="s">
        <v>253</v>
      </c>
      <c r="E1755">
        <v>10</v>
      </c>
      <c r="F1755">
        <f t="shared" si="1980"/>
        <v>9</v>
      </c>
      <c r="G1755">
        <f t="shared" si="1983"/>
        <v>8</v>
      </c>
      <c r="H1755">
        <f t="shared" si="1984"/>
        <v>7</v>
      </c>
      <c r="I1755">
        <f t="shared" si="1985"/>
        <v>6</v>
      </c>
      <c r="J1755">
        <f t="shared" si="1986"/>
        <v>5</v>
      </c>
      <c r="K1755">
        <f t="shared" si="1987"/>
        <v>4</v>
      </c>
      <c r="L1755">
        <f t="shared" si="1988"/>
        <v>3</v>
      </c>
      <c r="M1755">
        <f t="shared" si="1989"/>
        <v>2</v>
      </c>
      <c r="N1755">
        <f t="shared" si="1981"/>
        <v>11</v>
      </c>
      <c r="O1755">
        <f t="shared" ref="O1755:T1755" si="2011">N1755+1</f>
        <v>12</v>
      </c>
      <c r="P1755">
        <f t="shared" si="2011"/>
        <v>13</v>
      </c>
      <c r="Q1755">
        <f t="shared" si="2011"/>
        <v>14</v>
      </c>
      <c r="R1755">
        <f t="shared" si="2011"/>
        <v>15</v>
      </c>
      <c r="S1755">
        <f t="shared" si="2011"/>
        <v>16</v>
      </c>
      <c r="T1755">
        <f t="shared" si="2011"/>
        <v>17</v>
      </c>
    </row>
    <row r="1756" spans="1:20" x14ac:dyDescent="0.35">
      <c r="A1756" t="s">
        <v>101</v>
      </c>
      <c r="B1756" t="s">
        <v>133</v>
      </c>
      <c r="C1756" t="s">
        <v>257</v>
      </c>
      <c r="D1756" t="s">
        <v>253</v>
      </c>
      <c r="E1756">
        <v>10</v>
      </c>
      <c r="F1756">
        <f t="shared" si="1980"/>
        <v>9</v>
      </c>
      <c r="G1756">
        <f t="shared" si="1983"/>
        <v>8</v>
      </c>
      <c r="H1756">
        <f t="shared" si="1984"/>
        <v>7</v>
      </c>
      <c r="I1756">
        <f t="shared" si="1985"/>
        <v>6</v>
      </c>
      <c r="J1756">
        <f t="shared" si="1986"/>
        <v>5</v>
      </c>
      <c r="K1756">
        <f t="shared" si="1987"/>
        <v>4</v>
      </c>
      <c r="L1756">
        <f t="shared" si="1988"/>
        <v>3</v>
      </c>
      <c r="M1756">
        <f t="shared" si="1989"/>
        <v>2</v>
      </c>
      <c r="N1756">
        <f t="shared" si="1981"/>
        <v>11</v>
      </c>
      <c r="O1756">
        <f t="shared" ref="O1756:T1756" si="2012">N1756+1</f>
        <v>12</v>
      </c>
      <c r="P1756">
        <f t="shared" si="2012"/>
        <v>13</v>
      </c>
      <c r="Q1756">
        <f t="shared" si="2012"/>
        <v>14</v>
      </c>
      <c r="R1756">
        <f t="shared" si="2012"/>
        <v>15</v>
      </c>
      <c r="S1756">
        <f t="shared" si="2012"/>
        <v>16</v>
      </c>
      <c r="T1756">
        <f t="shared" si="2012"/>
        <v>17</v>
      </c>
    </row>
    <row r="1757" spans="1:20" x14ac:dyDescent="0.35">
      <c r="A1757" t="s">
        <v>157</v>
      </c>
      <c r="B1757" t="s">
        <v>86</v>
      </c>
      <c r="C1757" t="s">
        <v>257</v>
      </c>
      <c r="D1757" t="s">
        <v>253</v>
      </c>
      <c r="E1757">
        <v>10</v>
      </c>
      <c r="F1757">
        <f t="shared" si="1980"/>
        <v>9</v>
      </c>
      <c r="G1757">
        <f t="shared" si="1983"/>
        <v>8</v>
      </c>
      <c r="H1757">
        <f t="shared" si="1984"/>
        <v>7</v>
      </c>
      <c r="I1757">
        <f t="shared" si="1985"/>
        <v>6</v>
      </c>
      <c r="J1757">
        <f t="shared" si="1986"/>
        <v>5</v>
      </c>
      <c r="K1757">
        <f t="shared" si="1987"/>
        <v>4</v>
      </c>
      <c r="L1757">
        <f t="shared" si="1988"/>
        <v>3</v>
      </c>
      <c r="M1757">
        <f t="shared" si="1989"/>
        <v>2</v>
      </c>
      <c r="N1757">
        <f t="shared" si="1981"/>
        <v>11</v>
      </c>
      <c r="O1757">
        <f t="shared" ref="O1757:T1757" si="2013">N1757+1</f>
        <v>12</v>
      </c>
      <c r="P1757">
        <f t="shared" si="2013"/>
        <v>13</v>
      </c>
      <c r="Q1757">
        <f t="shared" si="2013"/>
        <v>14</v>
      </c>
      <c r="R1757">
        <f t="shared" si="2013"/>
        <v>15</v>
      </c>
      <c r="S1757">
        <f t="shared" si="2013"/>
        <v>16</v>
      </c>
      <c r="T1757">
        <f t="shared" si="2013"/>
        <v>17</v>
      </c>
    </row>
    <row r="1758" spans="1:20" x14ac:dyDescent="0.35">
      <c r="A1758" t="s">
        <v>101</v>
      </c>
      <c r="B1758" t="s">
        <v>131</v>
      </c>
      <c r="C1758" t="s">
        <v>257</v>
      </c>
      <c r="D1758" t="s">
        <v>253</v>
      </c>
      <c r="E1758">
        <v>10</v>
      </c>
      <c r="F1758">
        <f t="shared" si="1980"/>
        <v>9</v>
      </c>
      <c r="G1758">
        <f t="shared" si="1983"/>
        <v>8</v>
      </c>
      <c r="H1758">
        <f t="shared" si="1984"/>
        <v>7</v>
      </c>
      <c r="I1758">
        <f t="shared" si="1985"/>
        <v>6</v>
      </c>
      <c r="J1758">
        <f t="shared" si="1986"/>
        <v>5</v>
      </c>
      <c r="K1758">
        <f t="shared" si="1987"/>
        <v>4</v>
      </c>
      <c r="L1758">
        <f t="shared" si="1988"/>
        <v>3</v>
      </c>
      <c r="M1758">
        <f t="shared" si="1989"/>
        <v>2</v>
      </c>
      <c r="N1758">
        <f t="shared" si="1981"/>
        <v>11</v>
      </c>
      <c r="O1758">
        <f t="shared" ref="O1758:T1758" si="2014">N1758+1</f>
        <v>12</v>
      </c>
      <c r="P1758">
        <f t="shared" si="2014"/>
        <v>13</v>
      </c>
      <c r="Q1758">
        <f t="shared" si="2014"/>
        <v>14</v>
      </c>
      <c r="R1758">
        <f t="shared" si="2014"/>
        <v>15</v>
      </c>
      <c r="S1758">
        <f t="shared" si="2014"/>
        <v>16</v>
      </c>
      <c r="T1758">
        <f t="shared" si="2014"/>
        <v>17</v>
      </c>
    </row>
    <row r="1759" spans="1:20" x14ac:dyDescent="0.35">
      <c r="A1759" t="s">
        <v>20</v>
      </c>
      <c r="B1759" t="s">
        <v>137</v>
      </c>
      <c r="C1759" t="s">
        <v>257</v>
      </c>
      <c r="D1759" t="s">
        <v>253</v>
      </c>
      <c r="E1759">
        <v>10</v>
      </c>
      <c r="F1759">
        <f t="shared" si="1980"/>
        <v>9</v>
      </c>
      <c r="G1759">
        <f t="shared" si="1983"/>
        <v>8</v>
      </c>
      <c r="H1759">
        <f t="shared" si="1984"/>
        <v>7</v>
      </c>
      <c r="I1759">
        <f t="shared" si="1985"/>
        <v>6</v>
      </c>
      <c r="J1759">
        <f t="shared" si="1986"/>
        <v>5</v>
      </c>
      <c r="K1759">
        <f t="shared" si="1987"/>
        <v>4</v>
      </c>
      <c r="L1759">
        <f t="shared" si="1988"/>
        <v>3</v>
      </c>
      <c r="M1759">
        <f t="shared" si="1989"/>
        <v>2</v>
      </c>
      <c r="N1759">
        <f t="shared" si="1981"/>
        <v>11</v>
      </c>
      <c r="O1759">
        <f t="shared" ref="O1759:T1759" si="2015">N1759+1</f>
        <v>12</v>
      </c>
      <c r="P1759">
        <f t="shared" si="2015"/>
        <v>13</v>
      </c>
      <c r="Q1759">
        <f t="shared" si="2015"/>
        <v>14</v>
      </c>
      <c r="R1759">
        <f t="shared" si="2015"/>
        <v>15</v>
      </c>
      <c r="S1759">
        <f t="shared" si="2015"/>
        <v>16</v>
      </c>
      <c r="T1759">
        <f t="shared" si="2015"/>
        <v>17</v>
      </c>
    </row>
    <row r="1760" spans="1:20" x14ac:dyDescent="0.35">
      <c r="A1760" t="s">
        <v>29</v>
      </c>
      <c r="B1760" t="s">
        <v>130</v>
      </c>
      <c r="C1760" t="s">
        <v>257</v>
      </c>
      <c r="D1760" t="s">
        <v>253</v>
      </c>
      <c r="E1760">
        <v>10</v>
      </c>
      <c r="F1760">
        <f t="shared" si="1980"/>
        <v>9</v>
      </c>
      <c r="G1760">
        <f t="shared" si="1983"/>
        <v>8</v>
      </c>
      <c r="H1760">
        <f t="shared" si="1984"/>
        <v>7</v>
      </c>
      <c r="I1760">
        <f t="shared" si="1985"/>
        <v>6</v>
      </c>
      <c r="J1760">
        <f t="shared" si="1986"/>
        <v>5</v>
      </c>
      <c r="K1760">
        <f t="shared" si="1987"/>
        <v>4</v>
      </c>
      <c r="L1760">
        <f t="shared" si="1988"/>
        <v>3</v>
      </c>
      <c r="M1760">
        <f t="shared" si="1989"/>
        <v>2</v>
      </c>
      <c r="N1760">
        <f t="shared" si="1981"/>
        <v>11</v>
      </c>
      <c r="O1760">
        <f t="shared" ref="O1760:T1760" si="2016">N1760+1</f>
        <v>12</v>
      </c>
      <c r="P1760">
        <f t="shared" si="2016"/>
        <v>13</v>
      </c>
      <c r="Q1760">
        <f t="shared" si="2016"/>
        <v>14</v>
      </c>
      <c r="R1760">
        <f t="shared" si="2016"/>
        <v>15</v>
      </c>
      <c r="S1760">
        <f t="shared" si="2016"/>
        <v>16</v>
      </c>
      <c r="T1760">
        <f t="shared" si="2016"/>
        <v>17</v>
      </c>
    </row>
    <row r="1761" spans="1:20" x14ac:dyDescent="0.35">
      <c r="A1761" t="s">
        <v>29</v>
      </c>
      <c r="B1761" t="s">
        <v>116</v>
      </c>
      <c r="C1761" t="s">
        <v>257</v>
      </c>
      <c r="D1761" t="s">
        <v>253</v>
      </c>
      <c r="E1761">
        <v>10</v>
      </c>
      <c r="F1761">
        <f t="shared" si="1980"/>
        <v>9</v>
      </c>
      <c r="G1761">
        <f t="shared" si="1983"/>
        <v>8</v>
      </c>
      <c r="H1761">
        <f t="shared" si="1984"/>
        <v>7</v>
      </c>
      <c r="I1761">
        <f t="shared" si="1985"/>
        <v>6</v>
      </c>
      <c r="J1761">
        <f t="shared" si="1986"/>
        <v>5</v>
      </c>
      <c r="K1761">
        <f t="shared" si="1987"/>
        <v>4</v>
      </c>
      <c r="L1761">
        <f t="shared" si="1988"/>
        <v>3</v>
      </c>
      <c r="M1761">
        <f t="shared" si="1989"/>
        <v>2</v>
      </c>
      <c r="N1761">
        <f t="shared" si="1981"/>
        <v>11</v>
      </c>
      <c r="O1761">
        <f t="shared" ref="O1761:T1761" si="2017">N1761+1</f>
        <v>12</v>
      </c>
      <c r="P1761">
        <f t="shared" si="2017"/>
        <v>13</v>
      </c>
      <c r="Q1761">
        <f t="shared" si="2017"/>
        <v>14</v>
      </c>
      <c r="R1761">
        <f t="shared" si="2017"/>
        <v>15</v>
      </c>
      <c r="S1761">
        <f t="shared" si="2017"/>
        <v>16</v>
      </c>
      <c r="T1761">
        <f t="shared" si="2017"/>
        <v>17</v>
      </c>
    </row>
    <row r="1762" spans="1:20" x14ac:dyDescent="0.35">
      <c r="A1762" t="s">
        <v>41</v>
      </c>
      <c r="B1762" t="s">
        <v>85</v>
      </c>
      <c r="C1762" t="s">
        <v>257</v>
      </c>
      <c r="D1762" t="s">
        <v>253</v>
      </c>
      <c r="E1762">
        <v>10</v>
      </c>
      <c r="F1762">
        <f t="shared" si="1980"/>
        <v>9</v>
      </c>
      <c r="G1762">
        <f t="shared" si="1983"/>
        <v>8</v>
      </c>
      <c r="H1762">
        <f t="shared" si="1984"/>
        <v>7</v>
      </c>
      <c r="I1762">
        <f t="shared" si="1985"/>
        <v>6</v>
      </c>
      <c r="J1762">
        <f t="shared" si="1986"/>
        <v>5</v>
      </c>
      <c r="K1762">
        <f t="shared" si="1987"/>
        <v>4</v>
      </c>
      <c r="L1762">
        <f t="shared" si="1988"/>
        <v>3</v>
      </c>
      <c r="M1762">
        <f t="shared" si="1989"/>
        <v>2</v>
      </c>
      <c r="N1762">
        <f t="shared" si="1981"/>
        <v>11</v>
      </c>
      <c r="O1762">
        <f t="shared" ref="O1762:T1762" si="2018">N1762+1</f>
        <v>12</v>
      </c>
      <c r="P1762">
        <f t="shared" si="2018"/>
        <v>13</v>
      </c>
      <c r="Q1762">
        <f t="shared" si="2018"/>
        <v>14</v>
      </c>
      <c r="R1762">
        <f t="shared" si="2018"/>
        <v>15</v>
      </c>
      <c r="S1762">
        <f t="shared" si="2018"/>
        <v>16</v>
      </c>
      <c r="T1762">
        <f t="shared" si="2018"/>
        <v>17</v>
      </c>
    </row>
    <row r="1763" spans="1:20" x14ac:dyDescent="0.35">
      <c r="A1763" t="s">
        <v>29</v>
      </c>
      <c r="B1763" t="s">
        <v>137</v>
      </c>
      <c r="C1763" t="s">
        <v>257</v>
      </c>
      <c r="D1763" t="s">
        <v>253</v>
      </c>
      <c r="E1763">
        <v>10</v>
      </c>
      <c r="F1763">
        <f t="shared" si="1980"/>
        <v>9</v>
      </c>
      <c r="G1763">
        <f t="shared" si="1983"/>
        <v>8</v>
      </c>
      <c r="H1763">
        <f t="shared" si="1984"/>
        <v>7</v>
      </c>
      <c r="I1763">
        <f t="shared" si="1985"/>
        <v>6</v>
      </c>
      <c r="J1763">
        <f t="shared" si="1986"/>
        <v>5</v>
      </c>
      <c r="K1763">
        <f t="shared" si="1987"/>
        <v>4</v>
      </c>
      <c r="L1763">
        <f t="shared" si="1988"/>
        <v>3</v>
      </c>
      <c r="M1763">
        <f t="shared" si="1989"/>
        <v>2</v>
      </c>
      <c r="N1763">
        <f t="shared" si="1981"/>
        <v>11</v>
      </c>
      <c r="O1763">
        <f t="shared" ref="O1763:T1763" si="2019">N1763+1</f>
        <v>12</v>
      </c>
      <c r="P1763">
        <f t="shared" si="2019"/>
        <v>13</v>
      </c>
      <c r="Q1763">
        <f t="shared" si="2019"/>
        <v>14</v>
      </c>
      <c r="R1763">
        <f t="shared" si="2019"/>
        <v>15</v>
      </c>
      <c r="S1763">
        <f t="shared" si="2019"/>
        <v>16</v>
      </c>
      <c r="T1763">
        <f t="shared" si="2019"/>
        <v>17</v>
      </c>
    </row>
    <row r="1764" spans="1:20" x14ac:dyDescent="0.35">
      <c r="A1764" t="s">
        <v>39</v>
      </c>
      <c r="B1764" t="s">
        <v>27</v>
      </c>
      <c r="C1764" t="s">
        <v>257</v>
      </c>
      <c r="D1764" t="s">
        <v>253</v>
      </c>
      <c r="E1764">
        <v>10</v>
      </c>
      <c r="F1764">
        <f t="shared" si="1980"/>
        <v>9</v>
      </c>
      <c r="G1764">
        <f t="shared" si="1983"/>
        <v>8</v>
      </c>
      <c r="H1764">
        <f t="shared" si="1984"/>
        <v>7</v>
      </c>
      <c r="I1764">
        <f t="shared" si="1985"/>
        <v>6</v>
      </c>
      <c r="J1764">
        <f t="shared" si="1986"/>
        <v>5</v>
      </c>
      <c r="K1764">
        <f t="shared" si="1987"/>
        <v>4</v>
      </c>
      <c r="L1764">
        <f t="shared" si="1988"/>
        <v>3</v>
      </c>
      <c r="M1764">
        <f t="shared" si="1989"/>
        <v>2</v>
      </c>
      <c r="N1764">
        <f t="shared" si="1981"/>
        <v>11</v>
      </c>
      <c r="O1764">
        <f t="shared" ref="O1764:T1764" si="2020">N1764+1</f>
        <v>12</v>
      </c>
      <c r="P1764">
        <f t="shared" si="2020"/>
        <v>13</v>
      </c>
      <c r="Q1764">
        <f t="shared" si="2020"/>
        <v>14</v>
      </c>
      <c r="R1764">
        <f t="shared" si="2020"/>
        <v>15</v>
      </c>
      <c r="S1764">
        <f t="shared" si="2020"/>
        <v>16</v>
      </c>
      <c r="T1764">
        <f t="shared" si="2020"/>
        <v>17</v>
      </c>
    </row>
    <row r="1765" spans="1:20" x14ac:dyDescent="0.35">
      <c r="A1765" t="s">
        <v>118</v>
      </c>
      <c r="B1765" t="s">
        <v>82</v>
      </c>
      <c r="C1765" t="s">
        <v>257</v>
      </c>
      <c r="D1765" t="s">
        <v>253</v>
      </c>
      <c r="E1765">
        <v>10</v>
      </c>
      <c r="F1765">
        <f t="shared" si="1980"/>
        <v>9</v>
      </c>
      <c r="G1765">
        <f t="shared" si="1983"/>
        <v>8</v>
      </c>
      <c r="H1765">
        <f t="shared" si="1984"/>
        <v>7</v>
      </c>
      <c r="I1765">
        <f t="shared" si="1985"/>
        <v>6</v>
      </c>
      <c r="J1765">
        <f t="shared" si="1986"/>
        <v>5</v>
      </c>
      <c r="K1765">
        <f t="shared" si="1987"/>
        <v>4</v>
      </c>
      <c r="L1765">
        <f t="shared" si="1988"/>
        <v>3</v>
      </c>
      <c r="M1765">
        <f t="shared" si="1989"/>
        <v>2</v>
      </c>
      <c r="N1765">
        <f t="shared" si="1981"/>
        <v>11</v>
      </c>
      <c r="O1765">
        <f t="shared" ref="O1765:T1765" si="2021">N1765+1</f>
        <v>12</v>
      </c>
      <c r="P1765">
        <f t="shared" si="2021"/>
        <v>13</v>
      </c>
      <c r="Q1765">
        <f t="shared" si="2021"/>
        <v>14</v>
      </c>
      <c r="R1765">
        <f t="shared" si="2021"/>
        <v>15</v>
      </c>
      <c r="S1765">
        <f t="shared" si="2021"/>
        <v>16</v>
      </c>
      <c r="T1765">
        <f t="shared" si="2021"/>
        <v>17</v>
      </c>
    </row>
    <row r="1766" spans="1:20" x14ac:dyDescent="0.35">
      <c r="A1766" t="s">
        <v>142</v>
      </c>
      <c r="B1766" t="s">
        <v>131</v>
      </c>
      <c r="C1766" t="s">
        <v>257</v>
      </c>
      <c r="D1766" t="s">
        <v>253</v>
      </c>
      <c r="E1766">
        <v>10</v>
      </c>
      <c r="F1766">
        <f t="shared" si="1980"/>
        <v>9</v>
      </c>
      <c r="G1766">
        <f t="shared" si="1983"/>
        <v>8</v>
      </c>
      <c r="H1766">
        <f t="shared" si="1984"/>
        <v>7</v>
      </c>
      <c r="I1766">
        <f t="shared" si="1985"/>
        <v>6</v>
      </c>
      <c r="J1766">
        <f t="shared" si="1986"/>
        <v>5</v>
      </c>
      <c r="K1766">
        <f t="shared" si="1987"/>
        <v>4</v>
      </c>
      <c r="L1766">
        <f t="shared" si="1988"/>
        <v>3</v>
      </c>
      <c r="M1766">
        <f t="shared" si="1989"/>
        <v>2</v>
      </c>
      <c r="N1766">
        <f t="shared" si="1981"/>
        <v>11</v>
      </c>
      <c r="O1766">
        <f t="shared" ref="O1766:T1766" si="2022">N1766+1</f>
        <v>12</v>
      </c>
      <c r="P1766">
        <f t="shared" si="2022"/>
        <v>13</v>
      </c>
      <c r="Q1766">
        <f t="shared" si="2022"/>
        <v>14</v>
      </c>
      <c r="R1766">
        <f t="shared" si="2022"/>
        <v>15</v>
      </c>
      <c r="S1766">
        <f t="shared" si="2022"/>
        <v>16</v>
      </c>
      <c r="T1766">
        <f t="shared" si="2022"/>
        <v>17</v>
      </c>
    </row>
    <row r="1767" spans="1:20" x14ac:dyDescent="0.35">
      <c r="A1767" t="s">
        <v>142</v>
      </c>
      <c r="B1767" t="s">
        <v>83</v>
      </c>
      <c r="C1767" t="s">
        <v>257</v>
      </c>
      <c r="D1767" t="s">
        <v>253</v>
      </c>
      <c r="E1767">
        <v>10</v>
      </c>
      <c r="F1767">
        <f t="shared" si="1980"/>
        <v>9</v>
      </c>
      <c r="G1767">
        <f t="shared" si="1983"/>
        <v>8</v>
      </c>
      <c r="H1767">
        <f t="shared" si="1984"/>
        <v>7</v>
      </c>
      <c r="I1767">
        <f t="shared" si="1985"/>
        <v>6</v>
      </c>
      <c r="J1767">
        <f t="shared" si="1986"/>
        <v>5</v>
      </c>
      <c r="K1767">
        <f t="shared" si="1987"/>
        <v>4</v>
      </c>
      <c r="L1767">
        <f t="shared" si="1988"/>
        <v>3</v>
      </c>
      <c r="M1767">
        <f t="shared" si="1989"/>
        <v>2</v>
      </c>
      <c r="N1767">
        <f t="shared" si="1981"/>
        <v>11</v>
      </c>
      <c r="O1767">
        <f t="shared" ref="O1767:T1767" si="2023">N1767+1</f>
        <v>12</v>
      </c>
      <c r="P1767">
        <f t="shared" si="2023"/>
        <v>13</v>
      </c>
      <c r="Q1767">
        <f t="shared" si="2023"/>
        <v>14</v>
      </c>
      <c r="R1767">
        <f t="shared" si="2023"/>
        <v>15</v>
      </c>
      <c r="S1767">
        <f t="shared" si="2023"/>
        <v>16</v>
      </c>
      <c r="T1767">
        <f t="shared" si="2023"/>
        <v>17</v>
      </c>
    </row>
    <row r="1768" spans="1:20" x14ac:dyDescent="0.35">
      <c r="A1768" t="s">
        <v>135</v>
      </c>
      <c r="B1768" t="s">
        <v>159</v>
      </c>
      <c r="C1768" t="s">
        <v>257</v>
      </c>
      <c r="D1768" t="s">
        <v>253</v>
      </c>
      <c r="E1768">
        <v>10</v>
      </c>
      <c r="F1768">
        <f t="shared" si="1980"/>
        <v>9</v>
      </c>
      <c r="G1768">
        <f t="shared" si="1983"/>
        <v>8</v>
      </c>
      <c r="H1768">
        <f t="shared" si="1984"/>
        <v>7</v>
      </c>
      <c r="I1768">
        <f t="shared" si="1985"/>
        <v>6</v>
      </c>
      <c r="J1768">
        <f t="shared" si="1986"/>
        <v>5</v>
      </c>
      <c r="K1768">
        <f t="shared" si="1987"/>
        <v>4</v>
      </c>
      <c r="L1768">
        <f t="shared" si="1988"/>
        <v>3</v>
      </c>
      <c r="M1768">
        <f t="shared" si="1989"/>
        <v>2</v>
      </c>
      <c r="N1768">
        <f t="shared" si="1981"/>
        <v>11</v>
      </c>
      <c r="O1768">
        <f t="shared" ref="O1768:T1768" si="2024">N1768+1</f>
        <v>12</v>
      </c>
      <c r="P1768">
        <f t="shared" si="2024"/>
        <v>13</v>
      </c>
      <c r="Q1768">
        <f t="shared" si="2024"/>
        <v>14</v>
      </c>
      <c r="R1768">
        <f t="shared" si="2024"/>
        <v>15</v>
      </c>
      <c r="S1768">
        <f t="shared" si="2024"/>
        <v>16</v>
      </c>
      <c r="T1768">
        <f t="shared" si="2024"/>
        <v>17</v>
      </c>
    </row>
    <row r="1769" spans="1:20" x14ac:dyDescent="0.35">
      <c r="A1769" t="s">
        <v>142</v>
      </c>
      <c r="B1769" t="s">
        <v>129</v>
      </c>
      <c r="C1769" t="s">
        <v>257</v>
      </c>
      <c r="D1769" t="s">
        <v>253</v>
      </c>
      <c r="E1769">
        <v>10</v>
      </c>
      <c r="F1769">
        <f t="shared" si="1980"/>
        <v>9</v>
      </c>
      <c r="G1769">
        <f t="shared" si="1983"/>
        <v>8</v>
      </c>
      <c r="H1769">
        <f t="shared" si="1984"/>
        <v>7</v>
      </c>
      <c r="I1769">
        <f t="shared" si="1985"/>
        <v>6</v>
      </c>
      <c r="J1769">
        <f t="shared" si="1986"/>
        <v>5</v>
      </c>
      <c r="K1769">
        <f t="shared" si="1987"/>
        <v>4</v>
      </c>
      <c r="L1769">
        <f t="shared" si="1988"/>
        <v>3</v>
      </c>
      <c r="M1769">
        <f t="shared" si="1989"/>
        <v>2</v>
      </c>
      <c r="N1769">
        <f t="shared" si="1981"/>
        <v>11</v>
      </c>
      <c r="O1769">
        <f t="shared" ref="O1769:T1769" si="2025">N1769+1</f>
        <v>12</v>
      </c>
      <c r="P1769">
        <f t="shared" si="2025"/>
        <v>13</v>
      </c>
      <c r="Q1769">
        <f t="shared" si="2025"/>
        <v>14</v>
      </c>
      <c r="R1769">
        <f t="shared" si="2025"/>
        <v>15</v>
      </c>
      <c r="S1769">
        <f t="shared" si="2025"/>
        <v>16</v>
      </c>
      <c r="T1769">
        <f t="shared" si="2025"/>
        <v>17</v>
      </c>
    </row>
    <row r="1770" spans="1:20" x14ac:dyDescent="0.35">
      <c r="A1770" t="s">
        <v>135</v>
      </c>
      <c r="B1770" t="s">
        <v>161</v>
      </c>
      <c r="C1770" t="s">
        <v>257</v>
      </c>
      <c r="D1770" t="s">
        <v>253</v>
      </c>
      <c r="E1770">
        <v>10</v>
      </c>
      <c r="F1770">
        <f t="shared" si="1980"/>
        <v>9</v>
      </c>
      <c r="G1770">
        <f t="shared" si="1983"/>
        <v>8</v>
      </c>
      <c r="H1770">
        <f t="shared" si="1984"/>
        <v>7</v>
      </c>
      <c r="I1770">
        <f t="shared" si="1985"/>
        <v>6</v>
      </c>
      <c r="J1770">
        <f t="shared" si="1986"/>
        <v>5</v>
      </c>
      <c r="K1770">
        <f t="shared" si="1987"/>
        <v>4</v>
      </c>
      <c r="L1770">
        <f t="shared" si="1988"/>
        <v>3</v>
      </c>
      <c r="M1770">
        <f t="shared" si="1989"/>
        <v>2</v>
      </c>
      <c r="N1770">
        <f t="shared" si="1981"/>
        <v>11</v>
      </c>
      <c r="O1770">
        <f t="shared" ref="O1770:T1770" si="2026">N1770+1</f>
        <v>12</v>
      </c>
      <c r="P1770">
        <f t="shared" si="2026"/>
        <v>13</v>
      </c>
      <c r="Q1770">
        <f t="shared" si="2026"/>
        <v>14</v>
      </c>
      <c r="R1770">
        <f t="shared" si="2026"/>
        <v>15</v>
      </c>
      <c r="S1770">
        <f t="shared" si="2026"/>
        <v>16</v>
      </c>
      <c r="T1770">
        <f t="shared" si="2026"/>
        <v>17</v>
      </c>
    </row>
    <row r="1771" spans="1:20" x14ac:dyDescent="0.35">
      <c r="A1771" t="s">
        <v>135</v>
      </c>
      <c r="B1771" t="s">
        <v>101</v>
      </c>
      <c r="C1771" t="s">
        <v>257</v>
      </c>
      <c r="D1771" t="s">
        <v>253</v>
      </c>
      <c r="E1771">
        <v>10</v>
      </c>
      <c r="F1771">
        <f t="shared" si="1980"/>
        <v>9</v>
      </c>
      <c r="G1771">
        <f t="shared" si="1983"/>
        <v>8</v>
      </c>
      <c r="H1771">
        <f t="shared" si="1984"/>
        <v>7</v>
      </c>
      <c r="I1771">
        <f t="shared" si="1985"/>
        <v>6</v>
      </c>
      <c r="J1771">
        <f t="shared" si="1986"/>
        <v>5</v>
      </c>
      <c r="K1771">
        <f t="shared" si="1987"/>
        <v>4</v>
      </c>
      <c r="L1771">
        <f t="shared" si="1988"/>
        <v>3</v>
      </c>
      <c r="M1771">
        <f t="shared" si="1989"/>
        <v>2</v>
      </c>
      <c r="N1771">
        <f t="shared" si="1981"/>
        <v>11</v>
      </c>
      <c r="O1771">
        <f t="shared" ref="O1771:T1771" si="2027">N1771+1</f>
        <v>12</v>
      </c>
      <c r="P1771">
        <f t="shared" si="2027"/>
        <v>13</v>
      </c>
      <c r="Q1771">
        <f t="shared" si="2027"/>
        <v>14</v>
      </c>
      <c r="R1771">
        <f t="shared" si="2027"/>
        <v>15</v>
      </c>
      <c r="S1771">
        <f t="shared" si="2027"/>
        <v>16</v>
      </c>
      <c r="T1771">
        <f t="shared" si="2027"/>
        <v>17</v>
      </c>
    </row>
    <row r="1772" spans="1:20" x14ac:dyDescent="0.35">
      <c r="A1772" t="s">
        <v>101</v>
      </c>
      <c r="B1772" t="s">
        <v>129</v>
      </c>
      <c r="C1772" t="s">
        <v>257</v>
      </c>
      <c r="D1772" t="s">
        <v>253</v>
      </c>
      <c r="E1772">
        <v>10</v>
      </c>
      <c r="F1772">
        <f t="shared" si="1980"/>
        <v>9</v>
      </c>
      <c r="G1772">
        <f t="shared" si="1983"/>
        <v>8</v>
      </c>
      <c r="H1772">
        <f t="shared" si="1984"/>
        <v>7</v>
      </c>
      <c r="I1772">
        <f t="shared" si="1985"/>
        <v>6</v>
      </c>
      <c r="J1772">
        <f t="shared" si="1986"/>
        <v>5</v>
      </c>
      <c r="K1772">
        <f t="shared" si="1987"/>
        <v>4</v>
      </c>
      <c r="L1772">
        <f t="shared" si="1988"/>
        <v>3</v>
      </c>
      <c r="M1772">
        <f t="shared" si="1989"/>
        <v>2</v>
      </c>
      <c r="N1772">
        <f t="shared" si="1981"/>
        <v>11</v>
      </c>
      <c r="O1772">
        <f t="shared" ref="O1772:T1772" si="2028">N1772+1</f>
        <v>12</v>
      </c>
      <c r="P1772">
        <f t="shared" si="2028"/>
        <v>13</v>
      </c>
      <c r="Q1772">
        <f t="shared" si="2028"/>
        <v>14</v>
      </c>
      <c r="R1772">
        <f t="shared" si="2028"/>
        <v>15</v>
      </c>
      <c r="S1772">
        <f t="shared" si="2028"/>
        <v>16</v>
      </c>
      <c r="T1772">
        <f t="shared" si="2028"/>
        <v>17</v>
      </c>
    </row>
    <row r="1773" spans="1:20" x14ac:dyDescent="0.35">
      <c r="A1773" t="s">
        <v>135</v>
      </c>
      <c r="B1773" t="s">
        <v>54</v>
      </c>
      <c r="C1773" t="s">
        <v>257</v>
      </c>
      <c r="D1773" t="s">
        <v>253</v>
      </c>
      <c r="E1773">
        <v>10</v>
      </c>
      <c r="F1773">
        <f t="shared" si="1980"/>
        <v>9</v>
      </c>
      <c r="G1773">
        <f t="shared" si="1983"/>
        <v>8</v>
      </c>
      <c r="H1773">
        <f t="shared" si="1984"/>
        <v>7</v>
      </c>
      <c r="I1773">
        <f t="shared" si="1985"/>
        <v>6</v>
      </c>
      <c r="J1773">
        <f t="shared" si="1986"/>
        <v>5</v>
      </c>
      <c r="K1773">
        <f t="shared" si="1987"/>
        <v>4</v>
      </c>
      <c r="L1773">
        <f t="shared" si="1988"/>
        <v>3</v>
      </c>
      <c r="M1773">
        <f t="shared" si="1989"/>
        <v>2</v>
      </c>
      <c r="N1773">
        <f t="shared" si="1981"/>
        <v>11</v>
      </c>
      <c r="O1773">
        <f t="shared" ref="O1773:T1773" si="2029">N1773+1</f>
        <v>12</v>
      </c>
      <c r="P1773">
        <f t="shared" si="2029"/>
        <v>13</v>
      </c>
      <c r="Q1773">
        <f t="shared" si="2029"/>
        <v>14</v>
      </c>
      <c r="R1773">
        <f t="shared" si="2029"/>
        <v>15</v>
      </c>
      <c r="S1773">
        <f t="shared" si="2029"/>
        <v>16</v>
      </c>
      <c r="T1773">
        <f t="shared" si="2029"/>
        <v>17</v>
      </c>
    </row>
    <row r="1774" spans="1:20" x14ac:dyDescent="0.35">
      <c r="A1774" t="s">
        <v>41</v>
      </c>
      <c r="B1774" t="s">
        <v>90</v>
      </c>
      <c r="C1774" t="s">
        <v>257</v>
      </c>
      <c r="D1774" t="s">
        <v>253</v>
      </c>
      <c r="E1774">
        <v>10</v>
      </c>
      <c r="F1774">
        <f t="shared" si="1980"/>
        <v>9</v>
      </c>
      <c r="G1774">
        <f t="shared" si="1983"/>
        <v>8</v>
      </c>
      <c r="H1774">
        <f t="shared" si="1984"/>
        <v>7</v>
      </c>
      <c r="I1774">
        <f t="shared" si="1985"/>
        <v>6</v>
      </c>
      <c r="J1774">
        <f t="shared" si="1986"/>
        <v>5</v>
      </c>
      <c r="K1774">
        <f t="shared" si="1987"/>
        <v>4</v>
      </c>
      <c r="L1774">
        <f t="shared" si="1988"/>
        <v>3</v>
      </c>
      <c r="M1774">
        <f t="shared" si="1989"/>
        <v>2</v>
      </c>
      <c r="N1774">
        <f t="shared" si="1981"/>
        <v>11</v>
      </c>
      <c r="O1774">
        <f t="shared" ref="O1774:T1774" si="2030">N1774+1</f>
        <v>12</v>
      </c>
      <c r="P1774">
        <f t="shared" si="2030"/>
        <v>13</v>
      </c>
      <c r="Q1774">
        <f t="shared" si="2030"/>
        <v>14</v>
      </c>
      <c r="R1774">
        <f t="shared" si="2030"/>
        <v>15</v>
      </c>
      <c r="S1774">
        <f t="shared" si="2030"/>
        <v>16</v>
      </c>
      <c r="T1774">
        <f t="shared" si="2030"/>
        <v>17</v>
      </c>
    </row>
    <row r="1775" spans="1:20" x14ac:dyDescent="0.35">
      <c r="A1775" t="s">
        <v>135</v>
      </c>
      <c r="B1775" t="s">
        <v>42</v>
      </c>
      <c r="C1775" t="s">
        <v>257</v>
      </c>
      <c r="D1775" t="s">
        <v>253</v>
      </c>
      <c r="E1775">
        <v>10</v>
      </c>
      <c r="F1775">
        <f t="shared" si="1980"/>
        <v>9</v>
      </c>
      <c r="G1775">
        <f t="shared" si="1983"/>
        <v>8</v>
      </c>
      <c r="H1775">
        <f t="shared" si="1984"/>
        <v>7</v>
      </c>
      <c r="I1775">
        <f t="shared" si="1985"/>
        <v>6</v>
      </c>
      <c r="J1775">
        <f t="shared" si="1986"/>
        <v>5</v>
      </c>
      <c r="K1775">
        <f t="shared" si="1987"/>
        <v>4</v>
      </c>
      <c r="L1775">
        <f t="shared" si="1988"/>
        <v>3</v>
      </c>
      <c r="M1775">
        <f t="shared" si="1989"/>
        <v>2</v>
      </c>
      <c r="N1775">
        <f t="shared" si="1981"/>
        <v>11</v>
      </c>
      <c r="O1775">
        <f t="shared" ref="O1775:T1775" si="2031">N1775+1</f>
        <v>12</v>
      </c>
      <c r="P1775">
        <f t="shared" si="2031"/>
        <v>13</v>
      </c>
      <c r="Q1775">
        <f t="shared" si="2031"/>
        <v>14</v>
      </c>
      <c r="R1775">
        <f t="shared" si="2031"/>
        <v>15</v>
      </c>
      <c r="S1775">
        <f t="shared" si="2031"/>
        <v>16</v>
      </c>
      <c r="T1775">
        <f t="shared" si="2031"/>
        <v>17</v>
      </c>
    </row>
    <row r="1776" spans="1:20" x14ac:dyDescent="0.35">
      <c r="A1776" t="s">
        <v>135</v>
      </c>
      <c r="B1776" t="s">
        <v>82</v>
      </c>
      <c r="C1776" t="s">
        <v>257</v>
      </c>
      <c r="D1776" t="s">
        <v>253</v>
      </c>
      <c r="E1776">
        <v>10</v>
      </c>
      <c r="F1776">
        <f t="shared" si="1980"/>
        <v>9</v>
      </c>
      <c r="G1776">
        <f t="shared" si="1983"/>
        <v>8</v>
      </c>
      <c r="H1776">
        <f t="shared" si="1984"/>
        <v>7</v>
      </c>
      <c r="I1776">
        <f t="shared" si="1985"/>
        <v>6</v>
      </c>
      <c r="J1776">
        <f t="shared" si="1986"/>
        <v>5</v>
      </c>
      <c r="K1776">
        <f t="shared" si="1987"/>
        <v>4</v>
      </c>
      <c r="L1776">
        <f t="shared" si="1988"/>
        <v>3</v>
      </c>
      <c r="M1776">
        <f t="shared" si="1989"/>
        <v>2</v>
      </c>
      <c r="N1776">
        <f t="shared" si="1981"/>
        <v>11</v>
      </c>
      <c r="O1776">
        <f t="shared" ref="O1776:T1776" si="2032">N1776+1</f>
        <v>12</v>
      </c>
      <c r="P1776">
        <f t="shared" si="2032"/>
        <v>13</v>
      </c>
      <c r="Q1776">
        <f t="shared" si="2032"/>
        <v>14</v>
      </c>
      <c r="R1776">
        <f t="shared" si="2032"/>
        <v>15</v>
      </c>
      <c r="S1776">
        <f t="shared" si="2032"/>
        <v>16</v>
      </c>
      <c r="T1776">
        <f t="shared" si="2032"/>
        <v>17</v>
      </c>
    </row>
    <row r="1777" spans="1:20" x14ac:dyDescent="0.35">
      <c r="A1777" t="s">
        <v>135</v>
      </c>
      <c r="B1777" t="s">
        <v>36</v>
      </c>
      <c r="C1777" t="s">
        <v>257</v>
      </c>
      <c r="D1777" t="s">
        <v>253</v>
      </c>
      <c r="E1777">
        <v>10</v>
      </c>
      <c r="F1777">
        <f t="shared" si="1980"/>
        <v>9</v>
      </c>
      <c r="G1777">
        <f t="shared" si="1983"/>
        <v>8</v>
      </c>
      <c r="H1777">
        <f t="shared" si="1984"/>
        <v>7</v>
      </c>
      <c r="I1777">
        <f t="shared" si="1985"/>
        <v>6</v>
      </c>
      <c r="J1777">
        <f t="shared" si="1986"/>
        <v>5</v>
      </c>
      <c r="K1777">
        <f t="shared" si="1987"/>
        <v>4</v>
      </c>
      <c r="L1777">
        <f t="shared" si="1988"/>
        <v>3</v>
      </c>
      <c r="M1777">
        <f t="shared" si="1989"/>
        <v>2</v>
      </c>
      <c r="N1777">
        <f t="shared" si="1981"/>
        <v>11</v>
      </c>
      <c r="O1777">
        <f t="shared" ref="O1777:T1777" si="2033">N1777+1</f>
        <v>12</v>
      </c>
      <c r="P1777">
        <f t="shared" si="2033"/>
        <v>13</v>
      </c>
      <c r="Q1777">
        <f t="shared" si="2033"/>
        <v>14</v>
      </c>
      <c r="R1777">
        <f t="shared" si="2033"/>
        <v>15</v>
      </c>
      <c r="S1777">
        <f t="shared" si="2033"/>
        <v>16</v>
      </c>
      <c r="T1777">
        <f t="shared" si="2033"/>
        <v>17</v>
      </c>
    </row>
    <row r="1778" spans="1:20" x14ac:dyDescent="0.35">
      <c r="A1778" t="s">
        <v>66</v>
      </c>
      <c r="B1778" t="s">
        <v>107</v>
      </c>
      <c r="C1778" t="s">
        <v>257</v>
      </c>
      <c r="D1778" t="s">
        <v>253</v>
      </c>
      <c r="E1778">
        <v>10</v>
      </c>
      <c r="F1778">
        <f t="shared" si="1980"/>
        <v>9</v>
      </c>
      <c r="G1778">
        <f t="shared" si="1983"/>
        <v>8</v>
      </c>
      <c r="H1778">
        <f t="shared" si="1984"/>
        <v>7</v>
      </c>
      <c r="I1778">
        <f t="shared" si="1985"/>
        <v>6</v>
      </c>
      <c r="J1778">
        <f t="shared" si="1986"/>
        <v>5</v>
      </c>
      <c r="K1778">
        <f t="shared" si="1987"/>
        <v>4</v>
      </c>
      <c r="L1778">
        <f t="shared" si="1988"/>
        <v>3</v>
      </c>
      <c r="M1778">
        <f t="shared" si="1989"/>
        <v>2</v>
      </c>
      <c r="N1778">
        <f t="shared" si="1981"/>
        <v>11</v>
      </c>
      <c r="O1778">
        <f t="shared" ref="O1778:T1778" si="2034">N1778+1</f>
        <v>12</v>
      </c>
      <c r="P1778">
        <f t="shared" si="2034"/>
        <v>13</v>
      </c>
      <c r="Q1778">
        <f t="shared" si="2034"/>
        <v>14</v>
      </c>
      <c r="R1778">
        <f t="shared" si="2034"/>
        <v>15</v>
      </c>
      <c r="S1778">
        <f t="shared" si="2034"/>
        <v>16</v>
      </c>
      <c r="T1778">
        <f t="shared" si="2034"/>
        <v>17</v>
      </c>
    </row>
    <row r="1779" spans="1:20" x14ac:dyDescent="0.35">
      <c r="A1779" t="s">
        <v>135</v>
      </c>
      <c r="B1779" t="s">
        <v>129</v>
      </c>
      <c r="C1779" t="s">
        <v>257</v>
      </c>
      <c r="D1779" t="s">
        <v>253</v>
      </c>
      <c r="E1779">
        <v>10</v>
      </c>
      <c r="F1779">
        <f t="shared" si="1980"/>
        <v>9</v>
      </c>
      <c r="G1779">
        <f t="shared" si="1983"/>
        <v>8</v>
      </c>
      <c r="H1779">
        <f t="shared" si="1984"/>
        <v>7</v>
      </c>
      <c r="I1779">
        <f t="shared" si="1985"/>
        <v>6</v>
      </c>
      <c r="J1779">
        <f t="shared" si="1986"/>
        <v>5</v>
      </c>
      <c r="K1779">
        <f t="shared" si="1987"/>
        <v>4</v>
      </c>
      <c r="L1779">
        <f t="shared" si="1988"/>
        <v>3</v>
      </c>
      <c r="M1779">
        <f t="shared" si="1989"/>
        <v>2</v>
      </c>
      <c r="N1779">
        <f t="shared" si="1981"/>
        <v>11</v>
      </c>
      <c r="O1779">
        <f t="shared" ref="O1779:T1779" si="2035">N1779+1</f>
        <v>12</v>
      </c>
      <c r="P1779">
        <f t="shared" si="2035"/>
        <v>13</v>
      </c>
      <c r="Q1779">
        <f t="shared" si="2035"/>
        <v>14</v>
      </c>
      <c r="R1779">
        <f t="shared" si="2035"/>
        <v>15</v>
      </c>
      <c r="S1779">
        <f t="shared" si="2035"/>
        <v>16</v>
      </c>
      <c r="T1779">
        <f t="shared" si="2035"/>
        <v>17</v>
      </c>
    </row>
    <row r="1780" spans="1:20" x14ac:dyDescent="0.35">
      <c r="A1780" t="s">
        <v>135</v>
      </c>
      <c r="B1780" t="s">
        <v>83</v>
      </c>
      <c r="C1780" t="s">
        <v>257</v>
      </c>
      <c r="D1780" t="s">
        <v>253</v>
      </c>
      <c r="E1780">
        <v>10</v>
      </c>
      <c r="F1780">
        <f t="shared" si="1980"/>
        <v>9</v>
      </c>
      <c r="G1780">
        <f t="shared" si="1983"/>
        <v>8</v>
      </c>
      <c r="H1780">
        <f t="shared" si="1984"/>
        <v>7</v>
      </c>
      <c r="I1780">
        <f t="shared" si="1985"/>
        <v>6</v>
      </c>
      <c r="J1780">
        <f t="shared" si="1986"/>
        <v>5</v>
      </c>
      <c r="K1780">
        <f t="shared" si="1987"/>
        <v>4</v>
      </c>
      <c r="L1780">
        <f t="shared" si="1988"/>
        <v>3</v>
      </c>
      <c r="M1780">
        <f t="shared" si="1989"/>
        <v>2</v>
      </c>
      <c r="N1780">
        <f t="shared" si="1981"/>
        <v>11</v>
      </c>
      <c r="O1780">
        <f t="shared" ref="O1780:T1780" si="2036">N1780+1</f>
        <v>12</v>
      </c>
      <c r="P1780">
        <f t="shared" si="2036"/>
        <v>13</v>
      </c>
      <c r="Q1780">
        <f t="shared" si="2036"/>
        <v>14</v>
      </c>
      <c r="R1780">
        <f t="shared" si="2036"/>
        <v>15</v>
      </c>
      <c r="S1780">
        <f t="shared" si="2036"/>
        <v>16</v>
      </c>
      <c r="T1780">
        <f t="shared" si="2036"/>
        <v>17</v>
      </c>
    </row>
    <row r="1781" spans="1:20" x14ac:dyDescent="0.35">
      <c r="A1781" t="s">
        <v>20</v>
      </c>
      <c r="B1781" t="s">
        <v>130</v>
      </c>
      <c r="C1781" t="s">
        <v>257</v>
      </c>
      <c r="D1781" t="s">
        <v>253</v>
      </c>
      <c r="E1781">
        <v>10</v>
      </c>
      <c r="F1781">
        <f t="shared" si="1980"/>
        <v>9</v>
      </c>
      <c r="G1781">
        <f t="shared" si="1983"/>
        <v>8</v>
      </c>
      <c r="H1781">
        <f t="shared" si="1984"/>
        <v>7</v>
      </c>
      <c r="I1781">
        <f t="shared" si="1985"/>
        <v>6</v>
      </c>
      <c r="J1781">
        <f t="shared" si="1986"/>
        <v>5</v>
      </c>
      <c r="K1781">
        <f t="shared" si="1987"/>
        <v>4</v>
      </c>
      <c r="L1781">
        <f t="shared" si="1988"/>
        <v>3</v>
      </c>
      <c r="M1781">
        <f t="shared" si="1989"/>
        <v>2</v>
      </c>
      <c r="N1781">
        <f t="shared" si="1981"/>
        <v>11</v>
      </c>
      <c r="O1781">
        <f t="shared" ref="O1781:T1781" si="2037">N1781+1</f>
        <v>12</v>
      </c>
      <c r="P1781">
        <f t="shared" si="2037"/>
        <v>13</v>
      </c>
      <c r="Q1781">
        <f t="shared" si="2037"/>
        <v>14</v>
      </c>
      <c r="R1781">
        <f t="shared" si="2037"/>
        <v>15</v>
      </c>
      <c r="S1781">
        <f t="shared" si="2037"/>
        <v>16</v>
      </c>
      <c r="T1781">
        <f t="shared" si="2037"/>
        <v>17</v>
      </c>
    </row>
    <row r="1782" spans="1:20" x14ac:dyDescent="0.35">
      <c r="A1782" t="s">
        <v>158</v>
      </c>
      <c r="B1782" t="s">
        <v>157</v>
      </c>
      <c r="C1782" t="s">
        <v>257</v>
      </c>
      <c r="D1782" t="s">
        <v>253</v>
      </c>
      <c r="E1782">
        <v>10</v>
      </c>
      <c r="F1782">
        <f t="shared" si="1980"/>
        <v>9</v>
      </c>
      <c r="G1782">
        <f t="shared" si="1983"/>
        <v>8</v>
      </c>
      <c r="H1782">
        <f t="shared" si="1984"/>
        <v>7</v>
      </c>
      <c r="I1782">
        <f t="shared" si="1985"/>
        <v>6</v>
      </c>
      <c r="J1782">
        <f t="shared" si="1986"/>
        <v>5</v>
      </c>
      <c r="K1782">
        <f t="shared" si="1987"/>
        <v>4</v>
      </c>
      <c r="L1782">
        <f t="shared" si="1988"/>
        <v>3</v>
      </c>
      <c r="M1782">
        <f t="shared" si="1989"/>
        <v>2</v>
      </c>
      <c r="N1782">
        <f t="shared" si="1981"/>
        <v>11</v>
      </c>
      <c r="O1782">
        <f t="shared" ref="O1782:T1782" si="2038">N1782+1</f>
        <v>12</v>
      </c>
      <c r="P1782">
        <f t="shared" si="2038"/>
        <v>13</v>
      </c>
      <c r="Q1782">
        <f t="shared" si="2038"/>
        <v>14</v>
      </c>
      <c r="R1782">
        <f t="shared" si="2038"/>
        <v>15</v>
      </c>
      <c r="S1782">
        <f t="shared" si="2038"/>
        <v>16</v>
      </c>
      <c r="T1782">
        <f t="shared" si="2038"/>
        <v>17</v>
      </c>
    </row>
    <row r="1783" spans="1:20" x14ac:dyDescent="0.35">
      <c r="A1783" t="s">
        <v>158</v>
      </c>
      <c r="B1783" t="s">
        <v>85</v>
      </c>
      <c r="C1783" t="s">
        <v>257</v>
      </c>
      <c r="D1783" t="s">
        <v>253</v>
      </c>
      <c r="E1783">
        <v>10</v>
      </c>
      <c r="F1783">
        <f t="shared" si="1980"/>
        <v>9</v>
      </c>
      <c r="G1783">
        <f t="shared" si="1983"/>
        <v>8</v>
      </c>
      <c r="H1783">
        <f t="shared" si="1984"/>
        <v>7</v>
      </c>
      <c r="I1783">
        <f t="shared" si="1985"/>
        <v>6</v>
      </c>
      <c r="J1783">
        <f t="shared" si="1986"/>
        <v>5</v>
      </c>
      <c r="K1783">
        <f t="shared" si="1987"/>
        <v>4</v>
      </c>
      <c r="L1783">
        <f t="shared" si="1988"/>
        <v>3</v>
      </c>
      <c r="M1783">
        <f t="shared" si="1989"/>
        <v>2</v>
      </c>
      <c r="N1783">
        <f t="shared" si="1981"/>
        <v>11</v>
      </c>
      <c r="O1783">
        <f t="shared" ref="O1783:T1783" si="2039">N1783+1</f>
        <v>12</v>
      </c>
      <c r="P1783">
        <f t="shared" si="2039"/>
        <v>13</v>
      </c>
      <c r="Q1783">
        <f t="shared" si="2039"/>
        <v>14</v>
      </c>
      <c r="R1783">
        <f t="shared" si="2039"/>
        <v>15</v>
      </c>
      <c r="S1783">
        <f t="shared" si="2039"/>
        <v>16</v>
      </c>
      <c r="T1783">
        <f t="shared" si="2039"/>
        <v>17</v>
      </c>
    </row>
    <row r="1784" spans="1:20" x14ac:dyDescent="0.35">
      <c r="A1784" t="s">
        <v>158</v>
      </c>
      <c r="B1784" t="s">
        <v>86</v>
      </c>
      <c r="C1784" t="s">
        <v>257</v>
      </c>
      <c r="D1784" t="s">
        <v>253</v>
      </c>
      <c r="E1784">
        <v>10</v>
      </c>
      <c r="F1784">
        <f t="shared" si="1980"/>
        <v>9</v>
      </c>
      <c r="G1784">
        <f t="shared" si="1983"/>
        <v>8</v>
      </c>
      <c r="H1784">
        <f t="shared" si="1984"/>
        <v>7</v>
      </c>
      <c r="I1784">
        <f t="shared" si="1985"/>
        <v>6</v>
      </c>
      <c r="J1784">
        <f t="shared" si="1986"/>
        <v>5</v>
      </c>
      <c r="K1784">
        <f t="shared" si="1987"/>
        <v>4</v>
      </c>
      <c r="L1784">
        <f t="shared" si="1988"/>
        <v>3</v>
      </c>
      <c r="M1784">
        <f t="shared" si="1989"/>
        <v>2</v>
      </c>
      <c r="N1784">
        <f t="shared" si="1981"/>
        <v>11</v>
      </c>
      <c r="O1784">
        <f t="shared" ref="O1784:T1784" si="2040">N1784+1</f>
        <v>12</v>
      </c>
      <c r="P1784">
        <f t="shared" si="2040"/>
        <v>13</v>
      </c>
      <c r="Q1784">
        <f t="shared" si="2040"/>
        <v>14</v>
      </c>
      <c r="R1784">
        <f t="shared" si="2040"/>
        <v>15</v>
      </c>
      <c r="S1784">
        <f t="shared" si="2040"/>
        <v>16</v>
      </c>
      <c r="T1784">
        <f t="shared" si="2040"/>
        <v>17</v>
      </c>
    </row>
    <row r="1785" spans="1:20" x14ac:dyDescent="0.35">
      <c r="A1785" t="s">
        <v>29</v>
      </c>
      <c r="B1785" t="s">
        <v>80</v>
      </c>
      <c r="C1785" t="s">
        <v>257</v>
      </c>
      <c r="D1785" t="s">
        <v>253</v>
      </c>
      <c r="E1785">
        <v>10</v>
      </c>
      <c r="F1785">
        <f t="shared" si="1980"/>
        <v>9</v>
      </c>
      <c r="G1785">
        <f t="shared" si="1983"/>
        <v>8</v>
      </c>
      <c r="H1785">
        <f t="shared" si="1984"/>
        <v>7</v>
      </c>
      <c r="I1785">
        <f t="shared" si="1985"/>
        <v>6</v>
      </c>
      <c r="J1785">
        <f t="shared" si="1986"/>
        <v>5</v>
      </c>
      <c r="K1785">
        <f t="shared" si="1987"/>
        <v>4</v>
      </c>
      <c r="L1785">
        <f t="shared" si="1988"/>
        <v>3</v>
      </c>
      <c r="M1785">
        <f t="shared" si="1989"/>
        <v>2</v>
      </c>
      <c r="N1785">
        <f t="shared" si="1981"/>
        <v>11</v>
      </c>
      <c r="O1785">
        <f t="shared" ref="O1785:T1785" si="2041">N1785+1</f>
        <v>12</v>
      </c>
      <c r="P1785">
        <f t="shared" si="2041"/>
        <v>13</v>
      </c>
      <c r="Q1785">
        <f t="shared" si="2041"/>
        <v>14</v>
      </c>
      <c r="R1785">
        <f t="shared" si="2041"/>
        <v>15</v>
      </c>
      <c r="S1785">
        <f t="shared" si="2041"/>
        <v>16</v>
      </c>
      <c r="T1785">
        <f t="shared" si="2041"/>
        <v>17</v>
      </c>
    </row>
    <row r="1786" spans="1:20" x14ac:dyDescent="0.35">
      <c r="A1786" t="s">
        <v>41</v>
      </c>
      <c r="B1786" t="s">
        <v>88</v>
      </c>
      <c r="C1786" t="s">
        <v>257</v>
      </c>
      <c r="D1786" t="s">
        <v>253</v>
      </c>
      <c r="E1786">
        <v>10</v>
      </c>
      <c r="F1786">
        <f t="shared" si="1980"/>
        <v>9</v>
      </c>
      <c r="G1786">
        <f t="shared" si="1983"/>
        <v>8</v>
      </c>
      <c r="H1786">
        <f t="shared" si="1984"/>
        <v>7</v>
      </c>
      <c r="I1786">
        <f t="shared" si="1985"/>
        <v>6</v>
      </c>
      <c r="J1786">
        <f t="shared" si="1986"/>
        <v>5</v>
      </c>
      <c r="K1786">
        <f t="shared" si="1987"/>
        <v>4</v>
      </c>
      <c r="L1786">
        <f t="shared" si="1988"/>
        <v>3</v>
      </c>
      <c r="M1786">
        <f t="shared" si="1989"/>
        <v>2</v>
      </c>
      <c r="N1786">
        <f t="shared" si="1981"/>
        <v>11</v>
      </c>
      <c r="O1786">
        <f t="shared" ref="O1786:T1786" si="2042">N1786+1</f>
        <v>12</v>
      </c>
      <c r="P1786">
        <f t="shared" si="2042"/>
        <v>13</v>
      </c>
      <c r="Q1786">
        <f t="shared" si="2042"/>
        <v>14</v>
      </c>
      <c r="R1786">
        <f t="shared" si="2042"/>
        <v>15</v>
      </c>
      <c r="S1786">
        <f t="shared" si="2042"/>
        <v>16</v>
      </c>
      <c r="T1786">
        <f t="shared" si="2042"/>
        <v>17</v>
      </c>
    </row>
    <row r="1787" spans="1:20" x14ac:dyDescent="0.35">
      <c r="A1787" t="s">
        <v>39</v>
      </c>
      <c r="B1787" t="s">
        <v>86</v>
      </c>
      <c r="C1787" t="s">
        <v>257</v>
      </c>
      <c r="D1787" t="s">
        <v>253</v>
      </c>
      <c r="E1787">
        <v>10</v>
      </c>
      <c r="F1787">
        <f t="shared" si="1980"/>
        <v>9</v>
      </c>
      <c r="G1787">
        <f t="shared" si="1983"/>
        <v>8</v>
      </c>
      <c r="H1787">
        <f t="shared" si="1984"/>
        <v>7</v>
      </c>
      <c r="I1787">
        <f t="shared" si="1985"/>
        <v>6</v>
      </c>
      <c r="J1787">
        <f t="shared" si="1986"/>
        <v>5</v>
      </c>
      <c r="K1787">
        <f t="shared" si="1987"/>
        <v>4</v>
      </c>
      <c r="L1787">
        <f t="shared" si="1988"/>
        <v>3</v>
      </c>
      <c r="M1787">
        <f t="shared" si="1989"/>
        <v>2</v>
      </c>
      <c r="N1787">
        <f t="shared" si="1981"/>
        <v>11</v>
      </c>
      <c r="O1787">
        <f t="shared" ref="O1787:T1787" si="2043">N1787+1</f>
        <v>12</v>
      </c>
      <c r="P1787">
        <f t="shared" si="2043"/>
        <v>13</v>
      </c>
      <c r="Q1787">
        <f t="shared" si="2043"/>
        <v>14</v>
      </c>
      <c r="R1787">
        <f t="shared" si="2043"/>
        <v>15</v>
      </c>
      <c r="S1787">
        <f t="shared" si="2043"/>
        <v>16</v>
      </c>
      <c r="T1787">
        <f t="shared" si="2043"/>
        <v>17</v>
      </c>
    </row>
    <row r="1788" spans="1:20" x14ac:dyDescent="0.35">
      <c r="A1788" t="s">
        <v>40</v>
      </c>
      <c r="B1788" t="s">
        <v>130</v>
      </c>
      <c r="C1788" t="s">
        <v>257</v>
      </c>
      <c r="D1788" t="s">
        <v>253</v>
      </c>
      <c r="E1788">
        <v>10</v>
      </c>
      <c r="F1788">
        <f t="shared" si="1980"/>
        <v>9</v>
      </c>
      <c r="G1788">
        <f t="shared" si="1983"/>
        <v>8</v>
      </c>
      <c r="H1788">
        <f t="shared" si="1984"/>
        <v>7</v>
      </c>
      <c r="I1788">
        <f t="shared" si="1985"/>
        <v>6</v>
      </c>
      <c r="J1788">
        <f t="shared" si="1986"/>
        <v>5</v>
      </c>
      <c r="K1788">
        <f t="shared" si="1987"/>
        <v>4</v>
      </c>
      <c r="L1788">
        <f t="shared" si="1988"/>
        <v>3</v>
      </c>
      <c r="M1788">
        <f t="shared" si="1989"/>
        <v>2</v>
      </c>
      <c r="N1788">
        <f t="shared" si="1981"/>
        <v>11</v>
      </c>
      <c r="O1788">
        <f t="shared" ref="O1788:T1788" si="2044">N1788+1</f>
        <v>12</v>
      </c>
      <c r="P1788">
        <f t="shared" si="2044"/>
        <v>13</v>
      </c>
      <c r="Q1788">
        <f t="shared" si="2044"/>
        <v>14</v>
      </c>
      <c r="R1788">
        <f t="shared" si="2044"/>
        <v>15</v>
      </c>
      <c r="S1788">
        <f t="shared" si="2044"/>
        <v>16</v>
      </c>
      <c r="T1788">
        <f t="shared" si="2044"/>
        <v>17</v>
      </c>
    </row>
    <row r="1789" spans="1:20" x14ac:dyDescent="0.35">
      <c r="A1789" t="s">
        <v>40</v>
      </c>
      <c r="B1789" t="s">
        <v>26</v>
      </c>
      <c r="C1789" t="s">
        <v>257</v>
      </c>
      <c r="D1789" t="s">
        <v>253</v>
      </c>
      <c r="E1789">
        <v>10</v>
      </c>
      <c r="F1789">
        <f t="shared" si="1980"/>
        <v>9</v>
      </c>
      <c r="G1789">
        <f t="shared" si="1983"/>
        <v>8</v>
      </c>
      <c r="H1789">
        <f t="shared" si="1984"/>
        <v>7</v>
      </c>
      <c r="I1789">
        <f t="shared" si="1985"/>
        <v>6</v>
      </c>
      <c r="J1789">
        <f t="shared" si="1986"/>
        <v>5</v>
      </c>
      <c r="K1789">
        <f t="shared" si="1987"/>
        <v>4</v>
      </c>
      <c r="L1789">
        <f t="shared" si="1988"/>
        <v>3</v>
      </c>
      <c r="M1789">
        <f t="shared" si="1989"/>
        <v>2</v>
      </c>
      <c r="N1789">
        <f t="shared" si="1981"/>
        <v>11</v>
      </c>
      <c r="O1789">
        <f t="shared" ref="O1789:T1789" si="2045">N1789+1</f>
        <v>12</v>
      </c>
      <c r="P1789">
        <f t="shared" si="2045"/>
        <v>13</v>
      </c>
      <c r="Q1789">
        <f t="shared" si="2045"/>
        <v>14</v>
      </c>
      <c r="R1789">
        <f t="shared" si="2045"/>
        <v>15</v>
      </c>
      <c r="S1789">
        <f t="shared" si="2045"/>
        <v>16</v>
      </c>
      <c r="T1789">
        <f t="shared" si="2045"/>
        <v>17</v>
      </c>
    </row>
    <row r="1790" spans="1:20" x14ac:dyDescent="0.35">
      <c r="A1790" t="s">
        <v>66</v>
      </c>
      <c r="B1790" t="s">
        <v>51</v>
      </c>
      <c r="C1790" t="s">
        <v>257</v>
      </c>
      <c r="D1790" t="s">
        <v>253</v>
      </c>
      <c r="E1790">
        <v>10</v>
      </c>
      <c r="F1790">
        <f t="shared" si="1980"/>
        <v>9</v>
      </c>
      <c r="G1790">
        <f t="shared" si="1983"/>
        <v>8</v>
      </c>
      <c r="H1790">
        <f t="shared" si="1984"/>
        <v>7</v>
      </c>
      <c r="I1790">
        <f t="shared" si="1985"/>
        <v>6</v>
      </c>
      <c r="J1790">
        <f t="shared" si="1986"/>
        <v>5</v>
      </c>
      <c r="K1790">
        <f t="shared" si="1987"/>
        <v>4</v>
      </c>
      <c r="L1790">
        <f t="shared" si="1988"/>
        <v>3</v>
      </c>
      <c r="M1790">
        <f t="shared" si="1989"/>
        <v>2</v>
      </c>
      <c r="N1790">
        <f t="shared" si="1981"/>
        <v>11</v>
      </c>
      <c r="O1790">
        <f t="shared" ref="O1790:T1790" si="2046">N1790+1</f>
        <v>12</v>
      </c>
      <c r="P1790">
        <f t="shared" si="2046"/>
        <v>13</v>
      </c>
      <c r="Q1790">
        <f t="shared" si="2046"/>
        <v>14</v>
      </c>
      <c r="R1790">
        <f t="shared" si="2046"/>
        <v>15</v>
      </c>
      <c r="S1790">
        <f t="shared" si="2046"/>
        <v>16</v>
      </c>
      <c r="T1790">
        <f t="shared" si="2046"/>
        <v>17</v>
      </c>
    </row>
    <row r="1791" spans="1:20" x14ac:dyDescent="0.35">
      <c r="A1791" t="s">
        <v>41</v>
      </c>
      <c r="B1791" t="s">
        <v>133</v>
      </c>
      <c r="C1791" t="s">
        <v>257</v>
      </c>
      <c r="D1791" t="s">
        <v>253</v>
      </c>
      <c r="E1791">
        <v>10</v>
      </c>
      <c r="F1791">
        <f t="shared" si="1980"/>
        <v>9</v>
      </c>
      <c r="G1791">
        <f t="shared" si="1983"/>
        <v>8</v>
      </c>
      <c r="H1791">
        <f t="shared" si="1984"/>
        <v>7</v>
      </c>
      <c r="I1791">
        <f t="shared" si="1985"/>
        <v>6</v>
      </c>
      <c r="J1791">
        <f t="shared" si="1986"/>
        <v>5</v>
      </c>
      <c r="K1791">
        <f t="shared" si="1987"/>
        <v>4</v>
      </c>
      <c r="L1791">
        <f t="shared" si="1988"/>
        <v>3</v>
      </c>
      <c r="M1791">
        <f t="shared" si="1989"/>
        <v>2</v>
      </c>
      <c r="N1791">
        <f t="shared" si="1981"/>
        <v>11</v>
      </c>
      <c r="O1791">
        <f t="shared" ref="O1791:T1791" si="2047">N1791+1</f>
        <v>12</v>
      </c>
      <c r="P1791">
        <f t="shared" si="2047"/>
        <v>13</v>
      </c>
      <c r="Q1791">
        <f t="shared" si="2047"/>
        <v>14</v>
      </c>
      <c r="R1791">
        <f t="shared" si="2047"/>
        <v>15</v>
      </c>
      <c r="S1791">
        <f t="shared" si="2047"/>
        <v>16</v>
      </c>
      <c r="T1791">
        <f t="shared" si="2047"/>
        <v>17</v>
      </c>
    </row>
    <row r="1792" spans="1:20" x14ac:dyDescent="0.35">
      <c r="A1792" t="s">
        <v>95</v>
      </c>
      <c r="B1792" t="s">
        <v>135</v>
      </c>
      <c r="C1792" t="s">
        <v>257</v>
      </c>
      <c r="D1792" t="s">
        <v>253</v>
      </c>
      <c r="E1792">
        <v>10</v>
      </c>
      <c r="F1792">
        <f t="shared" si="1980"/>
        <v>9</v>
      </c>
      <c r="G1792">
        <f t="shared" si="1983"/>
        <v>8</v>
      </c>
      <c r="H1792">
        <f t="shared" si="1984"/>
        <v>7</v>
      </c>
      <c r="I1792">
        <f t="shared" si="1985"/>
        <v>6</v>
      </c>
      <c r="J1792">
        <f t="shared" si="1986"/>
        <v>5</v>
      </c>
      <c r="K1792">
        <f t="shared" si="1987"/>
        <v>4</v>
      </c>
      <c r="L1792">
        <f t="shared" si="1988"/>
        <v>3</v>
      </c>
      <c r="M1792">
        <f t="shared" si="1989"/>
        <v>2</v>
      </c>
      <c r="N1792">
        <f t="shared" si="1981"/>
        <v>11</v>
      </c>
      <c r="O1792">
        <f t="shared" ref="O1792:T1792" si="2048">N1792+1</f>
        <v>12</v>
      </c>
      <c r="P1792">
        <f t="shared" si="2048"/>
        <v>13</v>
      </c>
      <c r="Q1792">
        <f t="shared" si="2048"/>
        <v>14</v>
      </c>
      <c r="R1792">
        <f t="shared" si="2048"/>
        <v>15</v>
      </c>
      <c r="S1792">
        <f t="shared" si="2048"/>
        <v>16</v>
      </c>
      <c r="T1792">
        <f t="shared" si="2048"/>
        <v>17</v>
      </c>
    </row>
    <row r="1793" spans="1:20" x14ac:dyDescent="0.35">
      <c r="A1793" t="s">
        <v>41</v>
      </c>
      <c r="B1793" t="s">
        <v>131</v>
      </c>
      <c r="C1793" t="s">
        <v>257</v>
      </c>
      <c r="D1793" t="s">
        <v>253</v>
      </c>
      <c r="E1793">
        <v>10</v>
      </c>
      <c r="F1793">
        <f t="shared" si="1980"/>
        <v>9</v>
      </c>
      <c r="G1793">
        <f t="shared" si="1983"/>
        <v>8</v>
      </c>
      <c r="H1793">
        <f t="shared" si="1984"/>
        <v>7</v>
      </c>
      <c r="I1793">
        <f t="shared" si="1985"/>
        <v>6</v>
      </c>
      <c r="J1793">
        <f t="shared" si="1986"/>
        <v>5</v>
      </c>
      <c r="K1793">
        <f t="shared" si="1987"/>
        <v>4</v>
      </c>
      <c r="L1793">
        <f t="shared" si="1988"/>
        <v>3</v>
      </c>
      <c r="M1793">
        <f t="shared" si="1989"/>
        <v>2</v>
      </c>
      <c r="N1793">
        <f t="shared" si="1981"/>
        <v>11</v>
      </c>
      <c r="O1793">
        <f t="shared" ref="O1793:T1793" si="2049">N1793+1</f>
        <v>12</v>
      </c>
      <c r="P1793">
        <f t="shared" si="2049"/>
        <v>13</v>
      </c>
      <c r="Q1793">
        <f t="shared" si="2049"/>
        <v>14</v>
      </c>
      <c r="R1793">
        <f t="shared" si="2049"/>
        <v>15</v>
      </c>
      <c r="S1793">
        <f t="shared" si="2049"/>
        <v>16</v>
      </c>
      <c r="T1793">
        <f t="shared" si="2049"/>
        <v>17</v>
      </c>
    </row>
    <row r="1794" spans="1:20" x14ac:dyDescent="0.35">
      <c r="A1794" t="s">
        <v>105</v>
      </c>
      <c r="B1794" t="s">
        <v>156</v>
      </c>
      <c r="C1794" t="s">
        <v>257</v>
      </c>
      <c r="D1794" t="s">
        <v>253</v>
      </c>
      <c r="E1794">
        <v>10</v>
      </c>
      <c r="F1794">
        <f t="shared" si="1980"/>
        <v>9</v>
      </c>
      <c r="G1794">
        <f t="shared" si="1983"/>
        <v>8</v>
      </c>
      <c r="H1794">
        <f t="shared" si="1984"/>
        <v>7</v>
      </c>
      <c r="I1794">
        <f t="shared" si="1985"/>
        <v>6</v>
      </c>
      <c r="J1794">
        <f t="shared" si="1986"/>
        <v>5</v>
      </c>
      <c r="K1794">
        <f t="shared" si="1987"/>
        <v>4</v>
      </c>
      <c r="L1794">
        <f t="shared" si="1988"/>
        <v>3</v>
      </c>
      <c r="M1794">
        <f t="shared" si="1989"/>
        <v>2</v>
      </c>
      <c r="N1794">
        <f t="shared" si="1981"/>
        <v>11</v>
      </c>
      <c r="O1794">
        <f t="shared" ref="O1794:T1794" si="2050">N1794+1</f>
        <v>12</v>
      </c>
      <c r="P1794">
        <f t="shared" si="2050"/>
        <v>13</v>
      </c>
      <c r="Q1794">
        <f t="shared" si="2050"/>
        <v>14</v>
      </c>
      <c r="R1794">
        <f t="shared" si="2050"/>
        <v>15</v>
      </c>
      <c r="S1794">
        <f t="shared" si="2050"/>
        <v>16</v>
      </c>
      <c r="T1794">
        <f t="shared" si="2050"/>
        <v>17</v>
      </c>
    </row>
    <row r="1795" spans="1:20" x14ac:dyDescent="0.35">
      <c r="A1795" t="s">
        <v>117</v>
      </c>
      <c r="B1795" t="s">
        <v>140</v>
      </c>
      <c r="C1795" t="s">
        <v>257</v>
      </c>
      <c r="D1795" t="s">
        <v>253</v>
      </c>
      <c r="E1795">
        <v>10</v>
      </c>
      <c r="F1795">
        <f t="shared" si="1980"/>
        <v>9</v>
      </c>
      <c r="G1795">
        <f t="shared" si="1983"/>
        <v>8</v>
      </c>
      <c r="H1795">
        <f t="shared" si="1984"/>
        <v>7</v>
      </c>
      <c r="I1795">
        <f t="shared" si="1985"/>
        <v>6</v>
      </c>
      <c r="J1795">
        <f t="shared" si="1986"/>
        <v>5</v>
      </c>
      <c r="K1795">
        <f t="shared" si="1987"/>
        <v>4</v>
      </c>
      <c r="L1795">
        <f t="shared" si="1988"/>
        <v>3</v>
      </c>
      <c r="M1795">
        <f t="shared" si="1989"/>
        <v>2</v>
      </c>
      <c r="N1795">
        <f t="shared" si="1981"/>
        <v>11</v>
      </c>
      <c r="O1795">
        <f t="shared" ref="O1795:T1795" si="2051">N1795+1</f>
        <v>12</v>
      </c>
      <c r="P1795">
        <f t="shared" si="2051"/>
        <v>13</v>
      </c>
      <c r="Q1795">
        <f t="shared" si="2051"/>
        <v>14</v>
      </c>
      <c r="R1795">
        <f t="shared" si="2051"/>
        <v>15</v>
      </c>
      <c r="S1795">
        <f t="shared" si="2051"/>
        <v>16</v>
      </c>
      <c r="T1795">
        <f t="shared" si="2051"/>
        <v>17</v>
      </c>
    </row>
    <row r="1796" spans="1:20" x14ac:dyDescent="0.35">
      <c r="A1796" t="s">
        <v>117</v>
      </c>
      <c r="B1796" t="s">
        <v>42</v>
      </c>
      <c r="C1796" t="s">
        <v>257</v>
      </c>
      <c r="D1796" t="s">
        <v>253</v>
      </c>
      <c r="E1796">
        <v>10</v>
      </c>
      <c r="F1796">
        <f t="shared" si="1980"/>
        <v>9</v>
      </c>
      <c r="G1796">
        <f t="shared" si="1983"/>
        <v>8</v>
      </c>
      <c r="H1796">
        <f t="shared" si="1984"/>
        <v>7</v>
      </c>
      <c r="I1796">
        <f t="shared" si="1985"/>
        <v>6</v>
      </c>
      <c r="J1796">
        <f t="shared" si="1986"/>
        <v>5</v>
      </c>
      <c r="K1796">
        <f t="shared" si="1987"/>
        <v>4</v>
      </c>
      <c r="L1796">
        <f t="shared" si="1988"/>
        <v>3</v>
      </c>
      <c r="M1796">
        <f t="shared" si="1989"/>
        <v>2</v>
      </c>
      <c r="N1796">
        <f t="shared" si="1981"/>
        <v>11</v>
      </c>
      <c r="O1796">
        <f t="shared" ref="O1796:T1796" si="2052">N1796+1</f>
        <v>12</v>
      </c>
      <c r="P1796">
        <f t="shared" si="2052"/>
        <v>13</v>
      </c>
      <c r="Q1796">
        <f t="shared" si="2052"/>
        <v>14</v>
      </c>
      <c r="R1796">
        <f t="shared" si="2052"/>
        <v>15</v>
      </c>
      <c r="S1796">
        <f t="shared" si="2052"/>
        <v>16</v>
      </c>
      <c r="T1796">
        <f t="shared" si="2052"/>
        <v>17</v>
      </c>
    </row>
    <row r="1797" spans="1:20" x14ac:dyDescent="0.35">
      <c r="A1797" t="s">
        <v>95</v>
      </c>
      <c r="B1797" t="s">
        <v>159</v>
      </c>
      <c r="C1797" t="s">
        <v>257</v>
      </c>
      <c r="D1797" t="s">
        <v>253</v>
      </c>
      <c r="E1797">
        <v>10</v>
      </c>
      <c r="F1797">
        <f t="shared" ref="F1797:F1860" si="2053">E1797-1</f>
        <v>9</v>
      </c>
      <c r="G1797">
        <f t="shared" si="1983"/>
        <v>8</v>
      </c>
      <c r="H1797">
        <f t="shared" si="1984"/>
        <v>7</v>
      </c>
      <c r="I1797">
        <f t="shared" si="1985"/>
        <v>6</v>
      </c>
      <c r="J1797">
        <f t="shared" si="1986"/>
        <v>5</v>
      </c>
      <c r="K1797">
        <f t="shared" si="1987"/>
        <v>4</v>
      </c>
      <c r="L1797">
        <f t="shared" si="1988"/>
        <v>3</v>
      </c>
      <c r="M1797">
        <f t="shared" si="1989"/>
        <v>2</v>
      </c>
      <c r="N1797">
        <f t="shared" ref="N1797:N1860" si="2054">E1797+1</f>
        <v>11</v>
      </c>
      <c r="O1797">
        <f t="shared" ref="O1797:T1797" si="2055">N1797+1</f>
        <v>12</v>
      </c>
      <c r="P1797">
        <f t="shared" si="2055"/>
        <v>13</v>
      </c>
      <c r="Q1797">
        <f t="shared" si="2055"/>
        <v>14</v>
      </c>
      <c r="R1797">
        <f t="shared" si="2055"/>
        <v>15</v>
      </c>
      <c r="S1797">
        <f t="shared" si="2055"/>
        <v>16</v>
      </c>
      <c r="T1797">
        <f t="shared" si="2055"/>
        <v>17</v>
      </c>
    </row>
    <row r="1798" spans="1:20" x14ac:dyDescent="0.35">
      <c r="A1798" t="s">
        <v>95</v>
      </c>
      <c r="B1798" t="s">
        <v>161</v>
      </c>
      <c r="C1798" t="s">
        <v>257</v>
      </c>
      <c r="D1798" t="s">
        <v>253</v>
      </c>
      <c r="E1798">
        <v>10</v>
      </c>
      <c r="F1798">
        <f t="shared" si="2053"/>
        <v>9</v>
      </c>
      <c r="G1798">
        <f t="shared" ref="G1798:G1861" si="2056">F1798-1</f>
        <v>8</v>
      </c>
      <c r="H1798">
        <f t="shared" ref="H1798:H1861" si="2057">G1798-1</f>
        <v>7</v>
      </c>
      <c r="I1798">
        <f t="shared" ref="I1798:I1861" si="2058">H1798-1</f>
        <v>6</v>
      </c>
      <c r="J1798">
        <f t="shared" ref="J1798:J1861" si="2059">I1798-1</f>
        <v>5</v>
      </c>
      <c r="K1798">
        <f t="shared" ref="K1798:K1861" si="2060">J1798-1</f>
        <v>4</v>
      </c>
      <c r="L1798">
        <f t="shared" ref="L1798:L1861" si="2061">K1798-1</f>
        <v>3</v>
      </c>
      <c r="M1798">
        <f t="shared" ref="M1798:M1861" si="2062">L1798-1</f>
        <v>2</v>
      </c>
      <c r="N1798">
        <f t="shared" si="2054"/>
        <v>11</v>
      </c>
      <c r="O1798">
        <f t="shared" ref="O1798:T1798" si="2063">N1798+1</f>
        <v>12</v>
      </c>
      <c r="P1798">
        <f t="shared" si="2063"/>
        <v>13</v>
      </c>
      <c r="Q1798">
        <f t="shared" si="2063"/>
        <v>14</v>
      </c>
      <c r="R1798">
        <f t="shared" si="2063"/>
        <v>15</v>
      </c>
      <c r="S1798">
        <f t="shared" si="2063"/>
        <v>16</v>
      </c>
      <c r="T1798">
        <f t="shared" si="2063"/>
        <v>17</v>
      </c>
    </row>
    <row r="1799" spans="1:20" x14ac:dyDescent="0.35">
      <c r="A1799" t="s">
        <v>95</v>
      </c>
      <c r="B1799" t="s">
        <v>139</v>
      </c>
      <c r="C1799" t="s">
        <v>257</v>
      </c>
      <c r="D1799" t="s">
        <v>253</v>
      </c>
      <c r="E1799">
        <v>10</v>
      </c>
      <c r="F1799">
        <f t="shared" si="2053"/>
        <v>9</v>
      </c>
      <c r="G1799">
        <f t="shared" si="2056"/>
        <v>8</v>
      </c>
      <c r="H1799">
        <f t="shared" si="2057"/>
        <v>7</v>
      </c>
      <c r="I1799">
        <f t="shared" si="2058"/>
        <v>6</v>
      </c>
      <c r="J1799">
        <f t="shared" si="2059"/>
        <v>5</v>
      </c>
      <c r="K1799">
        <f t="shared" si="2060"/>
        <v>4</v>
      </c>
      <c r="L1799">
        <f t="shared" si="2061"/>
        <v>3</v>
      </c>
      <c r="M1799">
        <f t="shared" si="2062"/>
        <v>2</v>
      </c>
      <c r="N1799">
        <f t="shared" si="2054"/>
        <v>11</v>
      </c>
      <c r="O1799">
        <f t="shared" ref="O1799:T1799" si="2064">N1799+1</f>
        <v>12</v>
      </c>
      <c r="P1799">
        <f t="shared" si="2064"/>
        <v>13</v>
      </c>
      <c r="Q1799">
        <f t="shared" si="2064"/>
        <v>14</v>
      </c>
      <c r="R1799">
        <f t="shared" si="2064"/>
        <v>15</v>
      </c>
      <c r="S1799">
        <f t="shared" si="2064"/>
        <v>16</v>
      </c>
      <c r="T1799">
        <f t="shared" si="2064"/>
        <v>17</v>
      </c>
    </row>
    <row r="1800" spans="1:20" x14ac:dyDescent="0.35">
      <c r="A1800" t="s">
        <v>95</v>
      </c>
      <c r="B1800" t="s">
        <v>129</v>
      </c>
      <c r="C1800" t="s">
        <v>257</v>
      </c>
      <c r="D1800" t="s">
        <v>253</v>
      </c>
      <c r="E1800">
        <v>10</v>
      </c>
      <c r="F1800">
        <f t="shared" si="2053"/>
        <v>9</v>
      </c>
      <c r="G1800">
        <f t="shared" si="2056"/>
        <v>8</v>
      </c>
      <c r="H1800">
        <f t="shared" si="2057"/>
        <v>7</v>
      </c>
      <c r="I1800">
        <f t="shared" si="2058"/>
        <v>6</v>
      </c>
      <c r="J1800">
        <f t="shared" si="2059"/>
        <v>5</v>
      </c>
      <c r="K1800">
        <f t="shared" si="2060"/>
        <v>4</v>
      </c>
      <c r="L1800">
        <f t="shared" si="2061"/>
        <v>3</v>
      </c>
      <c r="M1800">
        <f t="shared" si="2062"/>
        <v>2</v>
      </c>
      <c r="N1800">
        <f t="shared" si="2054"/>
        <v>11</v>
      </c>
      <c r="O1800">
        <f t="shared" ref="O1800:T1800" si="2065">N1800+1</f>
        <v>12</v>
      </c>
      <c r="P1800">
        <f t="shared" si="2065"/>
        <v>13</v>
      </c>
      <c r="Q1800">
        <f t="shared" si="2065"/>
        <v>14</v>
      </c>
      <c r="R1800">
        <f t="shared" si="2065"/>
        <v>15</v>
      </c>
      <c r="S1800">
        <f t="shared" si="2065"/>
        <v>16</v>
      </c>
      <c r="T1800">
        <f t="shared" si="2065"/>
        <v>17</v>
      </c>
    </row>
    <row r="1801" spans="1:20" x14ac:dyDescent="0.35">
      <c r="A1801" t="s">
        <v>142</v>
      </c>
      <c r="B1801" t="s">
        <v>133</v>
      </c>
      <c r="C1801" t="s">
        <v>257</v>
      </c>
      <c r="D1801" t="s">
        <v>253</v>
      </c>
      <c r="E1801">
        <v>10</v>
      </c>
      <c r="F1801">
        <f t="shared" si="2053"/>
        <v>9</v>
      </c>
      <c r="G1801">
        <f t="shared" si="2056"/>
        <v>8</v>
      </c>
      <c r="H1801">
        <f t="shared" si="2057"/>
        <v>7</v>
      </c>
      <c r="I1801">
        <f t="shared" si="2058"/>
        <v>6</v>
      </c>
      <c r="J1801">
        <f t="shared" si="2059"/>
        <v>5</v>
      </c>
      <c r="K1801">
        <f t="shared" si="2060"/>
        <v>4</v>
      </c>
      <c r="L1801">
        <f t="shared" si="2061"/>
        <v>3</v>
      </c>
      <c r="M1801">
        <f t="shared" si="2062"/>
        <v>2</v>
      </c>
      <c r="N1801">
        <f t="shared" si="2054"/>
        <v>11</v>
      </c>
      <c r="O1801">
        <f t="shared" ref="O1801:T1801" si="2066">N1801+1</f>
        <v>12</v>
      </c>
      <c r="P1801">
        <f t="shared" si="2066"/>
        <v>13</v>
      </c>
      <c r="Q1801">
        <f t="shared" si="2066"/>
        <v>14</v>
      </c>
      <c r="R1801">
        <f t="shared" si="2066"/>
        <v>15</v>
      </c>
      <c r="S1801">
        <f t="shared" si="2066"/>
        <v>16</v>
      </c>
      <c r="T1801">
        <f t="shared" si="2066"/>
        <v>17</v>
      </c>
    </row>
    <row r="1802" spans="1:20" x14ac:dyDescent="0.35">
      <c r="A1802" t="s">
        <v>95</v>
      </c>
      <c r="B1802" t="s">
        <v>131</v>
      </c>
      <c r="C1802" t="s">
        <v>257</v>
      </c>
      <c r="D1802" t="s">
        <v>253</v>
      </c>
      <c r="E1802">
        <v>10</v>
      </c>
      <c r="F1802">
        <f t="shared" si="2053"/>
        <v>9</v>
      </c>
      <c r="G1802">
        <f t="shared" si="2056"/>
        <v>8</v>
      </c>
      <c r="H1802">
        <f t="shared" si="2057"/>
        <v>7</v>
      </c>
      <c r="I1802">
        <f t="shared" si="2058"/>
        <v>6</v>
      </c>
      <c r="J1802">
        <f t="shared" si="2059"/>
        <v>5</v>
      </c>
      <c r="K1802">
        <f t="shared" si="2060"/>
        <v>4</v>
      </c>
      <c r="L1802">
        <f t="shared" si="2061"/>
        <v>3</v>
      </c>
      <c r="M1802">
        <f t="shared" si="2062"/>
        <v>2</v>
      </c>
      <c r="N1802">
        <f t="shared" si="2054"/>
        <v>11</v>
      </c>
      <c r="O1802">
        <f t="shared" ref="O1802:T1802" si="2067">N1802+1</f>
        <v>12</v>
      </c>
      <c r="P1802">
        <f t="shared" si="2067"/>
        <v>13</v>
      </c>
      <c r="Q1802">
        <f t="shared" si="2067"/>
        <v>14</v>
      </c>
      <c r="R1802">
        <f t="shared" si="2067"/>
        <v>15</v>
      </c>
      <c r="S1802">
        <f t="shared" si="2067"/>
        <v>16</v>
      </c>
      <c r="T1802">
        <f t="shared" si="2067"/>
        <v>17</v>
      </c>
    </row>
    <row r="1803" spans="1:20" x14ac:dyDescent="0.35">
      <c r="A1803" t="s">
        <v>95</v>
      </c>
      <c r="B1803" t="s">
        <v>133</v>
      </c>
      <c r="C1803" t="s">
        <v>257</v>
      </c>
      <c r="D1803" t="s">
        <v>253</v>
      </c>
      <c r="E1803">
        <v>10</v>
      </c>
      <c r="F1803">
        <f t="shared" si="2053"/>
        <v>9</v>
      </c>
      <c r="G1803">
        <f t="shared" si="2056"/>
        <v>8</v>
      </c>
      <c r="H1803">
        <f t="shared" si="2057"/>
        <v>7</v>
      </c>
      <c r="I1803">
        <f t="shared" si="2058"/>
        <v>6</v>
      </c>
      <c r="J1803">
        <f t="shared" si="2059"/>
        <v>5</v>
      </c>
      <c r="K1803">
        <f t="shared" si="2060"/>
        <v>4</v>
      </c>
      <c r="L1803">
        <f t="shared" si="2061"/>
        <v>3</v>
      </c>
      <c r="M1803">
        <f t="shared" si="2062"/>
        <v>2</v>
      </c>
      <c r="N1803">
        <f t="shared" si="2054"/>
        <v>11</v>
      </c>
      <c r="O1803">
        <f t="shared" ref="O1803:T1803" si="2068">N1803+1</f>
        <v>12</v>
      </c>
      <c r="P1803">
        <f t="shared" si="2068"/>
        <v>13</v>
      </c>
      <c r="Q1803">
        <f t="shared" si="2068"/>
        <v>14</v>
      </c>
      <c r="R1803">
        <f t="shared" si="2068"/>
        <v>15</v>
      </c>
      <c r="S1803">
        <f t="shared" si="2068"/>
        <v>16</v>
      </c>
      <c r="T1803">
        <f t="shared" si="2068"/>
        <v>17</v>
      </c>
    </row>
    <row r="1804" spans="1:20" x14ac:dyDescent="0.35">
      <c r="A1804" t="s">
        <v>40</v>
      </c>
      <c r="B1804" t="s">
        <v>136</v>
      </c>
      <c r="C1804" t="s">
        <v>257</v>
      </c>
      <c r="D1804" t="s">
        <v>253</v>
      </c>
      <c r="E1804">
        <v>10</v>
      </c>
      <c r="F1804">
        <f t="shared" si="2053"/>
        <v>9</v>
      </c>
      <c r="G1804">
        <f t="shared" si="2056"/>
        <v>8</v>
      </c>
      <c r="H1804">
        <f t="shared" si="2057"/>
        <v>7</v>
      </c>
      <c r="I1804">
        <f t="shared" si="2058"/>
        <v>6</v>
      </c>
      <c r="J1804">
        <f t="shared" si="2059"/>
        <v>5</v>
      </c>
      <c r="K1804">
        <f t="shared" si="2060"/>
        <v>4</v>
      </c>
      <c r="L1804">
        <f t="shared" si="2061"/>
        <v>3</v>
      </c>
      <c r="M1804">
        <f t="shared" si="2062"/>
        <v>2</v>
      </c>
      <c r="N1804">
        <f t="shared" si="2054"/>
        <v>11</v>
      </c>
      <c r="O1804">
        <f t="shared" ref="O1804:T1804" si="2069">N1804+1</f>
        <v>12</v>
      </c>
      <c r="P1804">
        <f t="shared" si="2069"/>
        <v>13</v>
      </c>
      <c r="Q1804">
        <f t="shared" si="2069"/>
        <v>14</v>
      </c>
      <c r="R1804">
        <f t="shared" si="2069"/>
        <v>15</v>
      </c>
      <c r="S1804">
        <f t="shared" si="2069"/>
        <v>16</v>
      </c>
      <c r="T1804">
        <f t="shared" si="2069"/>
        <v>17</v>
      </c>
    </row>
    <row r="1805" spans="1:20" x14ac:dyDescent="0.35">
      <c r="A1805" t="s">
        <v>40</v>
      </c>
      <c r="B1805" t="s">
        <v>137</v>
      </c>
      <c r="C1805" t="s">
        <v>257</v>
      </c>
      <c r="D1805" t="s">
        <v>253</v>
      </c>
      <c r="E1805">
        <v>10</v>
      </c>
      <c r="F1805">
        <f t="shared" si="2053"/>
        <v>9</v>
      </c>
      <c r="G1805">
        <f t="shared" si="2056"/>
        <v>8</v>
      </c>
      <c r="H1805">
        <f t="shared" si="2057"/>
        <v>7</v>
      </c>
      <c r="I1805">
        <f t="shared" si="2058"/>
        <v>6</v>
      </c>
      <c r="J1805">
        <f t="shared" si="2059"/>
        <v>5</v>
      </c>
      <c r="K1805">
        <f t="shared" si="2060"/>
        <v>4</v>
      </c>
      <c r="L1805">
        <f t="shared" si="2061"/>
        <v>3</v>
      </c>
      <c r="M1805">
        <f t="shared" si="2062"/>
        <v>2</v>
      </c>
      <c r="N1805">
        <f t="shared" si="2054"/>
        <v>11</v>
      </c>
      <c r="O1805">
        <f t="shared" ref="O1805:T1805" si="2070">N1805+1</f>
        <v>12</v>
      </c>
      <c r="P1805">
        <f t="shared" si="2070"/>
        <v>13</v>
      </c>
      <c r="Q1805">
        <f t="shared" si="2070"/>
        <v>14</v>
      </c>
      <c r="R1805">
        <f t="shared" si="2070"/>
        <v>15</v>
      </c>
      <c r="S1805">
        <f t="shared" si="2070"/>
        <v>16</v>
      </c>
      <c r="T1805">
        <f t="shared" si="2070"/>
        <v>17</v>
      </c>
    </row>
    <row r="1806" spans="1:20" x14ac:dyDescent="0.35">
      <c r="A1806" t="s">
        <v>117</v>
      </c>
      <c r="B1806" t="s">
        <v>150</v>
      </c>
      <c r="C1806" t="s">
        <v>257</v>
      </c>
      <c r="D1806" t="s">
        <v>253</v>
      </c>
      <c r="E1806">
        <v>10</v>
      </c>
      <c r="F1806">
        <f t="shared" si="2053"/>
        <v>9</v>
      </c>
      <c r="G1806">
        <f t="shared" si="2056"/>
        <v>8</v>
      </c>
      <c r="H1806">
        <f t="shared" si="2057"/>
        <v>7</v>
      </c>
      <c r="I1806">
        <f t="shared" si="2058"/>
        <v>6</v>
      </c>
      <c r="J1806">
        <f t="shared" si="2059"/>
        <v>5</v>
      </c>
      <c r="K1806">
        <f t="shared" si="2060"/>
        <v>4</v>
      </c>
      <c r="L1806">
        <f t="shared" si="2061"/>
        <v>3</v>
      </c>
      <c r="M1806">
        <f t="shared" si="2062"/>
        <v>2</v>
      </c>
      <c r="N1806">
        <f t="shared" si="2054"/>
        <v>11</v>
      </c>
      <c r="O1806">
        <f t="shared" ref="O1806:T1806" si="2071">N1806+1</f>
        <v>12</v>
      </c>
      <c r="P1806">
        <f t="shared" si="2071"/>
        <v>13</v>
      </c>
      <c r="Q1806">
        <f t="shared" si="2071"/>
        <v>14</v>
      </c>
      <c r="R1806">
        <f t="shared" si="2071"/>
        <v>15</v>
      </c>
      <c r="S1806">
        <f t="shared" si="2071"/>
        <v>16</v>
      </c>
      <c r="T1806">
        <f t="shared" si="2071"/>
        <v>17</v>
      </c>
    </row>
    <row r="1807" spans="1:20" x14ac:dyDescent="0.35">
      <c r="A1807" t="s">
        <v>58</v>
      </c>
      <c r="B1807" t="s">
        <v>75</v>
      </c>
      <c r="C1807" t="s">
        <v>257</v>
      </c>
      <c r="D1807" t="s">
        <v>253</v>
      </c>
      <c r="E1807">
        <v>10</v>
      </c>
      <c r="F1807">
        <f t="shared" si="2053"/>
        <v>9</v>
      </c>
      <c r="G1807">
        <f t="shared" si="2056"/>
        <v>8</v>
      </c>
      <c r="H1807">
        <f t="shared" si="2057"/>
        <v>7</v>
      </c>
      <c r="I1807">
        <f t="shared" si="2058"/>
        <v>6</v>
      </c>
      <c r="J1807">
        <f t="shared" si="2059"/>
        <v>5</v>
      </c>
      <c r="K1807">
        <f t="shared" si="2060"/>
        <v>4</v>
      </c>
      <c r="L1807">
        <f t="shared" si="2061"/>
        <v>3</v>
      </c>
      <c r="M1807">
        <f t="shared" si="2062"/>
        <v>2</v>
      </c>
      <c r="N1807">
        <f t="shared" si="2054"/>
        <v>11</v>
      </c>
      <c r="O1807">
        <f t="shared" ref="O1807:T1807" si="2072">N1807+1</f>
        <v>12</v>
      </c>
      <c r="P1807">
        <f t="shared" si="2072"/>
        <v>13</v>
      </c>
      <c r="Q1807">
        <f t="shared" si="2072"/>
        <v>14</v>
      </c>
      <c r="R1807">
        <f t="shared" si="2072"/>
        <v>15</v>
      </c>
      <c r="S1807">
        <f t="shared" si="2072"/>
        <v>16</v>
      </c>
      <c r="T1807">
        <f t="shared" si="2072"/>
        <v>17</v>
      </c>
    </row>
    <row r="1808" spans="1:20" x14ac:dyDescent="0.35">
      <c r="A1808" t="s">
        <v>41</v>
      </c>
      <c r="B1808" t="s">
        <v>140</v>
      </c>
      <c r="C1808" t="s">
        <v>257</v>
      </c>
      <c r="D1808" t="s">
        <v>253</v>
      </c>
      <c r="E1808">
        <v>10</v>
      </c>
      <c r="F1808">
        <f t="shared" si="2053"/>
        <v>9</v>
      </c>
      <c r="G1808">
        <f t="shared" si="2056"/>
        <v>8</v>
      </c>
      <c r="H1808">
        <f t="shared" si="2057"/>
        <v>7</v>
      </c>
      <c r="I1808">
        <f t="shared" si="2058"/>
        <v>6</v>
      </c>
      <c r="J1808">
        <f t="shared" si="2059"/>
        <v>5</v>
      </c>
      <c r="K1808">
        <f t="shared" si="2060"/>
        <v>4</v>
      </c>
      <c r="L1808">
        <f t="shared" si="2061"/>
        <v>3</v>
      </c>
      <c r="M1808">
        <f t="shared" si="2062"/>
        <v>2</v>
      </c>
      <c r="N1808">
        <f t="shared" si="2054"/>
        <v>11</v>
      </c>
      <c r="O1808">
        <f t="shared" ref="O1808:T1808" si="2073">N1808+1</f>
        <v>12</v>
      </c>
      <c r="P1808">
        <f t="shared" si="2073"/>
        <v>13</v>
      </c>
      <c r="Q1808">
        <f t="shared" si="2073"/>
        <v>14</v>
      </c>
      <c r="R1808">
        <f t="shared" si="2073"/>
        <v>15</v>
      </c>
      <c r="S1808">
        <f t="shared" si="2073"/>
        <v>16</v>
      </c>
      <c r="T1808">
        <f t="shared" si="2073"/>
        <v>17</v>
      </c>
    </row>
    <row r="1809" spans="1:20" x14ac:dyDescent="0.35">
      <c r="A1809" t="s">
        <v>41</v>
      </c>
      <c r="B1809" t="s">
        <v>86</v>
      </c>
      <c r="C1809" t="s">
        <v>257</v>
      </c>
      <c r="D1809" t="s">
        <v>253</v>
      </c>
      <c r="E1809">
        <v>10</v>
      </c>
      <c r="F1809">
        <f t="shared" si="2053"/>
        <v>9</v>
      </c>
      <c r="G1809">
        <f t="shared" si="2056"/>
        <v>8</v>
      </c>
      <c r="H1809">
        <f t="shared" si="2057"/>
        <v>7</v>
      </c>
      <c r="I1809">
        <f t="shared" si="2058"/>
        <v>6</v>
      </c>
      <c r="J1809">
        <f t="shared" si="2059"/>
        <v>5</v>
      </c>
      <c r="K1809">
        <f t="shared" si="2060"/>
        <v>4</v>
      </c>
      <c r="L1809">
        <f t="shared" si="2061"/>
        <v>3</v>
      </c>
      <c r="M1809">
        <f t="shared" si="2062"/>
        <v>2</v>
      </c>
      <c r="N1809">
        <f t="shared" si="2054"/>
        <v>11</v>
      </c>
      <c r="O1809">
        <f t="shared" ref="O1809:T1809" si="2074">N1809+1</f>
        <v>12</v>
      </c>
      <c r="P1809">
        <f t="shared" si="2074"/>
        <v>13</v>
      </c>
      <c r="Q1809">
        <f t="shared" si="2074"/>
        <v>14</v>
      </c>
      <c r="R1809">
        <f t="shared" si="2074"/>
        <v>15</v>
      </c>
      <c r="S1809">
        <f t="shared" si="2074"/>
        <v>16</v>
      </c>
      <c r="T1809">
        <f t="shared" si="2074"/>
        <v>17</v>
      </c>
    </row>
    <row r="1810" spans="1:20" x14ac:dyDescent="0.35">
      <c r="A1810" t="s">
        <v>58</v>
      </c>
      <c r="B1810" t="s">
        <v>141</v>
      </c>
      <c r="C1810" t="s">
        <v>257</v>
      </c>
      <c r="D1810" t="s">
        <v>253</v>
      </c>
      <c r="E1810">
        <v>10</v>
      </c>
      <c r="F1810">
        <f t="shared" si="2053"/>
        <v>9</v>
      </c>
      <c r="G1810">
        <f t="shared" si="2056"/>
        <v>8</v>
      </c>
      <c r="H1810">
        <f t="shared" si="2057"/>
        <v>7</v>
      </c>
      <c r="I1810">
        <f t="shared" si="2058"/>
        <v>6</v>
      </c>
      <c r="J1810">
        <f t="shared" si="2059"/>
        <v>5</v>
      </c>
      <c r="K1810">
        <f t="shared" si="2060"/>
        <v>4</v>
      </c>
      <c r="L1810">
        <f t="shared" si="2061"/>
        <v>3</v>
      </c>
      <c r="M1810">
        <f t="shared" si="2062"/>
        <v>2</v>
      </c>
      <c r="N1810">
        <f t="shared" si="2054"/>
        <v>11</v>
      </c>
      <c r="O1810">
        <f t="shared" ref="O1810:T1810" si="2075">N1810+1</f>
        <v>12</v>
      </c>
      <c r="P1810">
        <f t="shared" si="2075"/>
        <v>13</v>
      </c>
      <c r="Q1810">
        <f t="shared" si="2075"/>
        <v>14</v>
      </c>
      <c r="R1810">
        <f t="shared" si="2075"/>
        <v>15</v>
      </c>
      <c r="S1810">
        <f t="shared" si="2075"/>
        <v>16</v>
      </c>
      <c r="T1810">
        <f t="shared" si="2075"/>
        <v>17</v>
      </c>
    </row>
    <row r="1811" spans="1:20" x14ac:dyDescent="0.35">
      <c r="A1811" t="s">
        <v>39</v>
      </c>
      <c r="B1811" t="s">
        <v>85</v>
      </c>
      <c r="C1811" t="s">
        <v>257</v>
      </c>
      <c r="D1811" t="s">
        <v>253</v>
      </c>
      <c r="E1811">
        <v>10</v>
      </c>
      <c r="F1811">
        <f t="shared" si="2053"/>
        <v>9</v>
      </c>
      <c r="G1811">
        <f t="shared" si="2056"/>
        <v>8</v>
      </c>
      <c r="H1811">
        <f t="shared" si="2057"/>
        <v>7</v>
      </c>
      <c r="I1811">
        <f t="shared" si="2058"/>
        <v>6</v>
      </c>
      <c r="J1811">
        <f t="shared" si="2059"/>
        <v>5</v>
      </c>
      <c r="K1811">
        <f t="shared" si="2060"/>
        <v>4</v>
      </c>
      <c r="L1811">
        <f t="shared" si="2061"/>
        <v>3</v>
      </c>
      <c r="M1811">
        <f t="shared" si="2062"/>
        <v>2</v>
      </c>
      <c r="N1811">
        <f t="shared" si="2054"/>
        <v>11</v>
      </c>
      <c r="O1811">
        <f t="shared" ref="O1811:T1811" si="2076">N1811+1</f>
        <v>12</v>
      </c>
      <c r="P1811">
        <f t="shared" si="2076"/>
        <v>13</v>
      </c>
      <c r="Q1811">
        <f t="shared" si="2076"/>
        <v>14</v>
      </c>
      <c r="R1811">
        <f t="shared" si="2076"/>
        <v>15</v>
      </c>
      <c r="S1811">
        <f t="shared" si="2076"/>
        <v>16</v>
      </c>
      <c r="T1811">
        <f t="shared" si="2076"/>
        <v>17</v>
      </c>
    </row>
    <row r="1812" spans="1:20" x14ac:dyDescent="0.35">
      <c r="A1812" t="s">
        <v>39</v>
      </c>
      <c r="B1812" t="s">
        <v>88</v>
      </c>
      <c r="C1812" t="s">
        <v>257</v>
      </c>
      <c r="D1812" t="s">
        <v>253</v>
      </c>
      <c r="E1812">
        <v>10</v>
      </c>
      <c r="F1812">
        <f t="shared" si="2053"/>
        <v>9</v>
      </c>
      <c r="G1812">
        <f t="shared" si="2056"/>
        <v>8</v>
      </c>
      <c r="H1812">
        <f t="shared" si="2057"/>
        <v>7</v>
      </c>
      <c r="I1812">
        <f t="shared" si="2058"/>
        <v>6</v>
      </c>
      <c r="J1812">
        <f t="shared" si="2059"/>
        <v>5</v>
      </c>
      <c r="K1812">
        <f t="shared" si="2060"/>
        <v>4</v>
      </c>
      <c r="L1812">
        <f t="shared" si="2061"/>
        <v>3</v>
      </c>
      <c r="M1812">
        <f t="shared" si="2062"/>
        <v>2</v>
      </c>
      <c r="N1812">
        <f t="shared" si="2054"/>
        <v>11</v>
      </c>
      <c r="O1812">
        <f t="shared" ref="O1812:T1812" si="2077">N1812+1</f>
        <v>12</v>
      </c>
      <c r="P1812">
        <f t="shared" si="2077"/>
        <v>13</v>
      </c>
      <c r="Q1812">
        <f t="shared" si="2077"/>
        <v>14</v>
      </c>
      <c r="R1812">
        <f t="shared" si="2077"/>
        <v>15</v>
      </c>
      <c r="S1812">
        <f t="shared" si="2077"/>
        <v>16</v>
      </c>
      <c r="T1812">
        <f t="shared" si="2077"/>
        <v>17</v>
      </c>
    </row>
    <row r="1813" spans="1:20" x14ac:dyDescent="0.35">
      <c r="A1813" t="s">
        <v>20</v>
      </c>
      <c r="B1813" t="s">
        <v>136</v>
      </c>
      <c r="C1813" t="s">
        <v>257</v>
      </c>
      <c r="D1813" t="s">
        <v>253</v>
      </c>
      <c r="E1813">
        <v>10</v>
      </c>
      <c r="F1813">
        <f t="shared" si="2053"/>
        <v>9</v>
      </c>
      <c r="G1813">
        <f t="shared" si="2056"/>
        <v>8</v>
      </c>
      <c r="H1813">
        <f t="shared" si="2057"/>
        <v>7</v>
      </c>
      <c r="I1813">
        <f t="shared" si="2058"/>
        <v>6</v>
      </c>
      <c r="J1813">
        <f t="shared" si="2059"/>
        <v>5</v>
      </c>
      <c r="K1813">
        <f t="shared" si="2060"/>
        <v>4</v>
      </c>
      <c r="L1813">
        <f t="shared" si="2061"/>
        <v>3</v>
      </c>
      <c r="M1813">
        <f t="shared" si="2062"/>
        <v>2</v>
      </c>
      <c r="N1813">
        <f t="shared" si="2054"/>
        <v>11</v>
      </c>
      <c r="O1813">
        <f t="shared" ref="O1813:T1813" si="2078">N1813+1</f>
        <v>12</v>
      </c>
      <c r="P1813">
        <f t="shared" si="2078"/>
        <v>13</v>
      </c>
      <c r="Q1813">
        <f t="shared" si="2078"/>
        <v>14</v>
      </c>
      <c r="R1813">
        <f t="shared" si="2078"/>
        <v>15</v>
      </c>
      <c r="S1813">
        <f t="shared" si="2078"/>
        <v>16</v>
      </c>
      <c r="T1813">
        <f t="shared" si="2078"/>
        <v>17</v>
      </c>
    </row>
    <row r="1814" spans="1:20" x14ac:dyDescent="0.35">
      <c r="A1814" t="s">
        <v>18</v>
      </c>
      <c r="B1814" t="s">
        <v>160</v>
      </c>
      <c r="C1814" t="s">
        <v>257</v>
      </c>
      <c r="D1814" t="s">
        <v>253</v>
      </c>
      <c r="E1814">
        <v>10</v>
      </c>
      <c r="F1814">
        <f t="shared" si="2053"/>
        <v>9</v>
      </c>
      <c r="G1814">
        <f t="shared" si="2056"/>
        <v>8</v>
      </c>
      <c r="H1814">
        <f t="shared" si="2057"/>
        <v>7</v>
      </c>
      <c r="I1814">
        <f t="shared" si="2058"/>
        <v>6</v>
      </c>
      <c r="J1814">
        <f t="shared" si="2059"/>
        <v>5</v>
      </c>
      <c r="K1814">
        <f t="shared" si="2060"/>
        <v>4</v>
      </c>
      <c r="L1814">
        <f t="shared" si="2061"/>
        <v>3</v>
      </c>
      <c r="M1814">
        <f t="shared" si="2062"/>
        <v>2</v>
      </c>
      <c r="N1814">
        <f t="shared" si="2054"/>
        <v>11</v>
      </c>
      <c r="O1814">
        <f t="shared" ref="O1814:T1814" si="2079">N1814+1</f>
        <v>12</v>
      </c>
      <c r="P1814">
        <f t="shared" si="2079"/>
        <v>13</v>
      </c>
      <c r="Q1814">
        <f t="shared" si="2079"/>
        <v>14</v>
      </c>
      <c r="R1814">
        <f t="shared" si="2079"/>
        <v>15</v>
      </c>
      <c r="S1814">
        <f t="shared" si="2079"/>
        <v>16</v>
      </c>
      <c r="T1814">
        <f t="shared" si="2079"/>
        <v>17</v>
      </c>
    </row>
    <row r="1815" spans="1:20" x14ac:dyDescent="0.35">
      <c r="A1815" t="s">
        <v>41</v>
      </c>
      <c r="B1815" t="s">
        <v>139</v>
      </c>
      <c r="C1815" t="s">
        <v>257</v>
      </c>
      <c r="D1815" t="s">
        <v>253</v>
      </c>
      <c r="E1815">
        <v>10</v>
      </c>
      <c r="F1815">
        <f t="shared" si="2053"/>
        <v>9</v>
      </c>
      <c r="G1815">
        <f t="shared" si="2056"/>
        <v>8</v>
      </c>
      <c r="H1815">
        <f t="shared" si="2057"/>
        <v>7</v>
      </c>
      <c r="I1815">
        <f t="shared" si="2058"/>
        <v>6</v>
      </c>
      <c r="J1815">
        <f t="shared" si="2059"/>
        <v>5</v>
      </c>
      <c r="K1815">
        <f t="shared" si="2060"/>
        <v>4</v>
      </c>
      <c r="L1815">
        <f t="shared" si="2061"/>
        <v>3</v>
      </c>
      <c r="M1815">
        <f t="shared" si="2062"/>
        <v>2</v>
      </c>
      <c r="N1815">
        <f t="shared" si="2054"/>
        <v>11</v>
      </c>
      <c r="O1815">
        <f t="shared" ref="O1815:T1815" si="2080">N1815+1</f>
        <v>12</v>
      </c>
      <c r="P1815">
        <f t="shared" si="2080"/>
        <v>13</v>
      </c>
      <c r="Q1815">
        <f t="shared" si="2080"/>
        <v>14</v>
      </c>
      <c r="R1815">
        <f t="shared" si="2080"/>
        <v>15</v>
      </c>
      <c r="S1815">
        <f t="shared" si="2080"/>
        <v>16</v>
      </c>
      <c r="T1815">
        <f t="shared" si="2080"/>
        <v>17</v>
      </c>
    </row>
    <row r="1816" spans="1:20" x14ac:dyDescent="0.35">
      <c r="A1816" t="s">
        <v>161</v>
      </c>
      <c r="B1816" t="s">
        <v>129</v>
      </c>
      <c r="C1816" t="s">
        <v>257</v>
      </c>
      <c r="D1816" t="s">
        <v>253</v>
      </c>
      <c r="E1816">
        <v>10</v>
      </c>
      <c r="F1816">
        <f t="shared" si="2053"/>
        <v>9</v>
      </c>
      <c r="G1816">
        <f t="shared" si="2056"/>
        <v>8</v>
      </c>
      <c r="H1816">
        <f t="shared" si="2057"/>
        <v>7</v>
      </c>
      <c r="I1816">
        <f t="shared" si="2058"/>
        <v>6</v>
      </c>
      <c r="J1816">
        <f t="shared" si="2059"/>
        <v>5</v>
      </c>
      <c r="K1816">
        <f t="shared" si="2060"/>
        <v>4</v>
      </c>
      <c r="L1816">
        <f t="shared" si="2061"/>
        <v>3</v>
      </c>
      <c r="M1816">
        <f t="shared" si="2062"/>
        <v>2</v>
      </c>
      <c r="N1816">
        <f t="shared" si="2054"/>
        <v>11</v>
      </c>
      <c r="O1816">
        <f t="shared" ref="O1816:T1816" si="2081">N1816+1</f>
        <v>12</v>
      </c>
      <c r="P1816">
        <f t="shared" si="2081"/>
        <v>13</v>
      </c>
      <c r="Q1816">
        <f t="shared" si="2081"/>
        <v>14</v>
      </c>
      <c r="R1816">
        <f t="shared" si="2081"/>
        <v>15</v>
      </c>
      <c r="S1816">
        <f t="shared" si="2081"/>
        <v>16</v>
      </c>
      <c r="T1816">
        <f t="shared" si="2081"/>
        <v>17</v>
      </c>
    </row>
    <row r="1817" spans="1:20" x14ac:dyDescent="0.35">
      <c r="A1817" t="s">
        <v>68</v>
      </c>
      <c r="B1817" t="s">
        <v>86</v>
      </c>
      <c r="C1817" t="s">
        <v>257</v>
      </c>
      <c r="D1817" t="s">
        <v>253</v>
      </c>
      <c r="E1817">
        <v>10</v>
      </c>
      <c r="F1817">
        <f t="shared" si="2053"/>
        <v>9</v>
      </c>
      <c r="G1817">
        <f t="shared" si="2056"/>
        <v>8</v>
      </c>
      <c r="H1817">
        <f t="shared" si="2057"/>
        <v>7</v>
      </c>
      <c r="I1817">
        <f t="shared" si="2058"/>
        <v>6</v>
      </c>
      <c r="J1817">
        <f t="shared" si="2059"/>
        <v>5</v>
      </c>
      <c r="K1817">
        <f t="shared" si="2060"/>
        <v>4</v>
      </c>
      <c r="L1817">
        <f t="shared" si="2061"/>
        <v>3</v>
      </c>
      <c r="M1817">
        <f t="shared" si="2062"/>
        <v>2</v>
      </c>
      <c r="N1817">
        <f t="shared" si="2054"/>
        <v>11</v>
      </c>
      <c r="O1817">
        <f t="shared" ref="O1817:T1817" si="2082">N1817+1</f>
        <v>12</v>
      </c>
      <c r="P1817">
        <f t="shared" si="2082"/>
        <v>13</v>
      </c>
      <c r="Q1817">
        <f t="shared" si="2082"/>
        <v>14</v>
      </c>
      <c r="R1817">
        <f t="shared" si="2082"/>
        <v>15</v>
      </c>
      <c r="S1817">
        <f t="shared" si="2082"/>
        <v>16</v>
      </c>
      <c r="T1817">
        <f t="shared" si="2082"/>
        <v>17</v>
      </c>
    </row>
    <row r="1818" spans="1:20" x14ac:dyDescent="0.35">
      <c r="A1818" t="s">
        <v>28</v>
      </c>
      <c r="B1818" t="s">
        <v>136</v>
      </c>
      <c r="C1818" t="s">
        <v>257</v>
      </c>
      <c r="D1818" t="s">
        <v>253</v>
      </c>
      <c r="E1818">
        <v>10</v>
      </c>
      <c r="F1818">
        <f t="shared" si="2053"/>
        <v>9</v>
      </c>
      <c r="G1818">
        <f t="shared" si="2056"/>
        <v>8</v>
      </c>
      <c r="H1818">
        <f t="shared" si="2057"/>
        <v>7</v>
      </c>
      <c r="I1818">
        <f t="shared" si="2058"/>
        <v>6</v>
      </c>
      <c r="J1818">
        <f t="shared" si="2059"/>
        <v>5</v>
      </c>
      <c r="K1818">
        <f t="shared" si="2060"/>
        <v>4</v>
      </c>
      <c r="L1818">
        <f t="shared" si="2061"/>
        <v>3</v>
      </c>
      <c r="M1818">
        <f t="shared" si="2062"/>
        <v>2</v>
      </c>
      <c r="N1818">
        <f t="shared" si="2054"/>
        <v>11</v>
      </c>
      <c r="O1818">
        <f t="shared" ref="O1818:T1818" si="2083">N1818+1</f>
        <v>12</v>
      </c>
      <c r="P1818">
        <f t="shared" si="2083"/>
        <v>13</v>
      </c>
      <c r="Q1818">
        <f t="shared" si="2083"/>
        <v>14</v>
      </c>
      <c r="R1818">
        <f t="shared" si="2083"/>
        <v>15</v>
      </c>
      <c r="S1818">
        <f t="shared" si="2083"/>
        <v>16</v>
      </c>
      <c r="T1818">
        <f t="shared" si="2083"/>
        <v>17</v>
      </c>
    </row>
    <row r="1819" spans="1:20" x14ac:dyDescent="0.35">
      <c r="A1819" t="s">
        <v>28</v>
      </c>
      <c r="B1819" t="s">
        <v>137</v>
      </c>
      <c r="C1819" t="s">
        <v>257</v>
      </c>
      <c r="D1819" t="s">
        <v>253</v>
      </c>
      <c r="E1819">
        <v>10</v>
      </c>
      <c r="F1819">
        <f t="shared" si="2053"/>
        <v>9</v>
      </c>
      <c r="G1819">
        <f t="shared" si="2056"/>
        <v>8</v>
      </c>
      <c r="H1819">
        <f t="shared" si="2057"/>
        <v>7</v>
      </c>
      <c r="I1819">
        <f t="shared" si="2058"/>
        <v>6</v>
      </c>
      <c r="J1819">
        <f t="shared" si="2059"/>
        <v>5</v>
      </c>
      <c r="K1819">
        <f t="shared" si="2060"/>
        <v>4</v>
      </c>
      <c r="L1819">
        <f t="shared" si="2061"/>
        <v>3</v>
      </c>
      <c r="M1819">
        <f t="shared" si="2062"/>
        <v>2</v>
      </c>
      <c r="N1819">
        <f t="shared" si="2054"/>
        <v>11</v>
      </c>
      <c r="O1819">
        <f t="shared" ref="O1819:T1819" si="2084">N1819+1</f>
        <v>12</v>
      </c>
      <c r="P1819">
        <f t="shared" si="2084"/>
        <v>13</v>
      </c>
      <c r="Q1819">
        <f t="shared" si="2084"/>
        <v>14</v>
      </c>
      <c r="R1819">
        <f t="shared" si="2084"/>
        <v>15</v>
      </c>
      <c r="S1819">
        <f t="shared" si="2084"/>
        <v>16</v>
      </c>
      <c r="T1819">
        <f t="shared" si="2084"/>
        <v>17</v>
      </c>
    </row>
    <row r="1820" spans="1:20" x14ac:dyDescent="0.35">
      <c r="A1820" t="s">
        <v>41</v>
      </c>
      <c r="B1820" t="s">
        <v>94</v>
      </c>
      <c r="C1820" t="s">
        <v>257</v>
      </c>
      <c r="D1820" t="s">
        <v>253</v>
      </c>
      <c r="E1820">
        <v>10</v>
      </c>
      <c r="F1820">
        <f t="shared" si="2053"/>
        <v>9</v>
      </c>
      <c r="G1820">
        <f t="shared" si="2056"/>
        <v>8</v>
      </c>
      <c r="H1820">
        <f t="shared" si="2057"/>
        <v>7</v>
      </c>
      <c r="I1820">
        <f t="shared" si="2058"/>
        <v>6</v>
      </c>
      <c r="J1820">
        <f t="shared" si="2059"/>
        <v>5</v>
      </c>
      <c r="K1820">
        <f t="shared" si="2060"/>
        <v>4</v>
      </c>
      <c r="L1820">
        <f t="shared" si="2061"/>
        <v>3</v>
      </c>
      <c r="M1820">
        <f t="shared" si="2062"/>
        <v>2</v>
      </c>
      <c r="N1820">
        <f t="shared" si="2054"/>
        <v>11</v>
      </c>
      <c r="O1820">
        <f t="shared" ref="O1820:T1820" si="2085">N1820+1</f>
        <v>12</v>
      </c>
      <c r="P1820">
        <f t="shared" si="2085"/>
        <v>13</v>
      </c>
      <c r="Q1820">
        <f t="shared" si="2085"/>
        <v>14</v>
      </c>
      <c r="R1820">
        <f t="shared" si="2085"/>
        <v>15</v>
      </c>
      <c r="S1820">
        <f t="shared" si="2085"/>
        <v>16</v>
      </c>
      <c r="T1820">
        <f t="shared" si="2085"/>
        <v>17</v>
      </c>
    </row>
    <row r="1821" spans="1:20" x14ac:dyDescent="0.35">
      <c r="A1821" t="s">
        <v>142</v>
      </c>
      <c r="B1821" t="s">
        <v>82</v>
      </c>
      <c r="C1821" t="s">
        <v>257</v>
      </c>
      <c r="D1821" t="s">
        <v>253</v>
      </c>
      <c r="E1821">
        <v>10</v>
      </c>
      <c r="F1821">
        <f t="shared" si="2053"/>
        <v>9</v>
      </c>
      <c r="G1821">
        <f t="shared" si="2056"/>
        <v>8</v>
      </c>
      <c r="H1821">
        <f t="shared" si="2057"/>
        <v>7</v>
      </c>
      <c r="I1821">
        <f t="shared" si="2058"/>
        <v>6</v>
      </c>
      <c r="J1821">
        <f t="shared" si="2059"/>
        <v>5</v>
      </c>
      <c r="K1821">
        <f t="shared" si="2060"/>
        <v>4</v>
      </c>
      <c r="L1821">
        <f t="shared" si="2061"/>
        <v>3</v>
      </c>
      <c r="M1821">
        <f t="shared" si="2062"/>
        <v>2</v>
      </c>
      <c r="N1821">
        <f t="shared" si="2054"/>
        <v>11</v>
      </c>
      <c r="O1821">
        <f t="shared" ref="O1821:T1821" si="2086">N1821+1</f>
        <v>12</v>
      </c>
      <c r="P1821">
        <f t="shared" si="2086"/>
        <v>13</v>
      </c>
      <c r="Q1821">
        <f t="shared" si="2086"/>
        <v>14</v>
      </c>
      <c r="R1821">
        <f t="shared" si="2086"/>
        <v>15</v>
      </c>
      <c r="S1821">
        <f t="shared" si="2086"/>
        <v>16</v>
      </c>
      <c r="T1821">
        <f t="shared" si="2086"/>
        <v>17</v>
      </c>
    </row>
    <row r="1822" spans="1:20" x14ac:dyDescent="0.35">
      <c r="A1822" t="s">
        <v>41</v>
      </c>
      <c r="B1822" t="s">
        <v>87</v>
      </c>
      <c r="C1822" t="s">
        <v>257</v>
      </c>
      <c r="D1822" t="s">
        <v>253</v>
      </c>
      <c r="E1822">
        <v>10</v>
      </c>
      <c r="F1822">
        <f t="shared" si="2053"/>
        <v>9</v>
      </c>
      <c r="G1822">
        <f t="shared" si="2056"/>
        <v>8</v>
      </c>
      <c r="H1822">
        <f t="shared" si="2057"/>
        <v>7</v>
      </c>
      <c r="I1822">
        <f t="shared" si="2058"/>
        <v>6</v>
      </c>
      <c r="J1822">
        <f t="shared" si="2059"/>
        <v>5</v>
      </c>
      <c r="K1822">
        <f t="shared" si="2060"/>
        <v>4</v>
      </c>
      <c r="L1822">
        <f t="shared" si="2061"/>
        <v>3</v>
      </c>
      <c r="M1822">
        <f t="shared" si="2062"/>
        <v>2</v>
      </c>
      <c r="N1822">
        <f t="shared" si="2054"/>
        <v>11</v>
      </c>
      <c r="O1822">
        <f t="shared" ref="O1822:T1822" si="2087">N1822+1</f>
        <v>12</v>
      </c>
      <c r="P1822">
        <f t="shared" si="2087"/>
        <v>13</v>
      </c>
      <c r="Q1822">
        <f t="shared" si="2087"/>
        <v>14</v>
      </c>
      <c r="R1822">
        <f t="shared" si="2087"/>
        <v>15</v>
      </c>
      <c r="S1822">
        <f t="shared" si="2087"/>
        <v>16</v>
      </c>
      <c r="T1822">
        <f t="shared" si="2087"/>
        <v>17</v>
      </c>
    </row>
    <row r="1823" spans="1:20" x14ac:dyDescent="0.35">
      <c r="A1823" t="s">
        <v>74</v>
      </c>
      <c r="B1823" t="s">
        <v>106</v>
      </c>
      <c r="C1823" t="s">
        <v>257</v>
      </c>
      <c r="D1823" t="s">
        <v>253</v>
      </c>
      <c r="E1823">
        <v>10</v>
      </c>
      <c r="F1823">
        <f t="shared" si="2053"/>
        <v>9</v>
      </c>
      <c r="G1823">
        <f t="shared" si="2056"/>
        <v>8</v>
      </c>
      <c r="H1823">
        <f t="shared" si="2057"/>
        <v>7</v>
      </c>
      <c r="I1823">
        <f t="shared" si="2058"/>
        <v>6</v>
      </c>
      <c r="J1823">
        <f t="shared" si="2059"/>
        <v>5</v>
      </c>
      <c r="K1823">
        <f t="shared" si="2060"/>
        <v>4</v>
      </c>
      <c r="L1823">
        <f t="shared" si="2061"/>
        <v>3</v>
      </c>
      <c r="M1823">
        <f t="shared" si="2062"/>
        <v>2</v>
      </c>
      <c r="N1823">
        <f t="shared" si="2054"/>
        <v>11</v>
      </c>
      <c r="O1823">
        <f t="shared" ref="O1823:T1823" si="2088">N1823+1</f>
        <v>12</v>
      </c>
      <c r="P1823">
        <f t="shared" si="2088"/>
        <v>13</v>
      </c>
      <c r="Q1823">
        <f t="shared" si="2088"/>
        <v>14</v>
      </c>
      <c r="R1823">
        <f t="shared" si="2088"/>
        <v>15</v>
      </c>
      <c r="S1823">
        <f t="shared" si="2088"/>
        <v>16</v>
      </c>
      <c r="T1823">
        <f t="shared" si="2088"/>
        <v>17</v>
      </c>
    </row>
    <row r="1824" spans="1:20" x14ac:dyDescent="0.35">
      <c r="A1824" t="s">
        <v>142</v>
      </c>
      <c r="B1824" t="s">
        <v>101</v>
      </c>
      <c r="C1824" t="s">
        <v>257</v>
      </c>
      <c r="D1824" t="s">
        <v>253</v>
      </c>
      <c r="E1824">
        <v>10</v>
      </c>
      <c r="F1824">
        <f t="shared" si="2053"/>
        <v>9</v>
      </c>
      <c r="G1824">
        <f t="shared" si="2056"/>
        <v>8</v>
      </c>
      <c r="H1824">
        <f t="shared" si="2057"/>
        <v>7</v>
      </c>
      <c r="I1824">
        <f t="shared" si="2058"/>
        <v>6</v>
      </c>
      <c r="J1824">
        <f t="shared" si="2059"/>
        <v>5</v>
      </c>
      <c r="K1824">
        <f t="shared" si="2060"/>
        <v>4</v>
      </c>
      <c r="L1824">
        <f t="shared" si="2061"/>
        <v>3</v>
      </c>
      <c r="M1824">
        <f t="shared" si="2062"/>
        <v>2</v>
      </c>
      <c r="N1824">
        <f t="shared" si="2054"/>
        <v>11</v>
      </c>
      <c r="O1824">
        <f t="shared" ref="O1824:T1824" si="2089">N1824+1</f>
        <v>12</v>
      </c>
      <c r="P1824">
        <f t="shared" si="2089"/>
        <v>13</v>
      </c>
      <c r="Q1824">
        <f t="shared" si="2089"/>
        <v>14</v>
      </c>
      <c r="R1824">
        <f t="shared" si="2089"/>
        <v>15</v>
      </c>
      <c r="S1824">
        <f t="shared" si="2089"/>
        <v>16</v>
      </c>
      <c r="T1824">
        <f t="shared" si="2089"/>
        <v>17</v>
      </c>
    </row>
    <row r="1825" spans="1:20" x14ac:dyDescent="0.35">
      <c r="A1825" t="s">
        <v>161</v>
      </c>
      <c r="B1825" t="s">
        <v>139</v>
      </c>
      <c r="C1825" t="s">
        <v>257</v>
      </c>
      <c r="D1825" t="s">
        <v>253</v>
      </c>
      <c r="E1825">
        <v>10</v>
      </c>
      <c r="F1825">
        <f t="shared" si="2053"/>
        <v>9</v>
      </c>
      <c r="G1825">
        <f t="shared" si="2056"/>
        <v>8</v>
      </c>
      <c r="H1825">
        <f t="shared" si="2057"/>
        <v>7</v>
      </c>
      <c r="I1825">
        <f t="shared" si="2058"/>
        <v>6</v>
      </c>
      <c r="J1825">
        <f t="shared" si="2059"/>
        <v>5</v>
      </c>
      <c r="K1825">
        <f t="shared" si="2060"/>
        <v>4</v>
      </c>
      <c r="L1825">
        <f t="shared" si="2061"/>
        <v>3</v>
      </c>
      <c r="M1825">
        <f t="shared" si="2062"/>
        <v>2</v>
      </c>
      <c r="N1825">
        <f t="shared" si="2054"/>
        <v>11</v>
      </c>
      <c r="O1825">
        <f t="shared" ref="O1825:T1825" si="2090">N1825+1</f>
        <v>12</v>
      </c>
      <c r="P1825">
        <f t="shared" si="2090"/>
        <v>13</v>
      </c>
      <c r="Q1825">
        <f t="shared" si="2090"/>
        <v>14</v>
      </c>
      <c r="R1825">
        <f t="shared" si="2090"/>
        <v>15</v>
      </c>
      <c r="S1825">
        <f t="shared" si="2090"/>
        <v>16</v>
      </c>
      <c r="T1825">
        <f t="shared" si="2090"/>
        <v>17</v>
      </c>
    </row>
    <row r="1826" spans="1:20" x14ac:dyDescent="0.35">
      <c r="A1826" t="s">
        <v>66</v>
      </c>
      <c r="B1826" t="s">
        <v>76</v>
      </c>
      <c r="C1826" t="s">
        <v>257</v>
      </c>
      <c r="D1826" t="s">
        <v>253</v>
      </c>
      <c r="E1826">
        <v>10</v>
      </c>
      <c r="F1826">
        <f t="shared" si="2053"/>
        <v>9</v>
      </c>
      <c r="G1826">
        <f t="shared" si="2056"/>
        <v>8</v>
      </c>
      <c r="H1826">
        <f t="shared" si="2057"/>
        <v>7</v>
      </c>
      <c r="I1826">
        <f t="shared" si="2058"/>
        <v>6</v>
      </c>
      <c r="J1826">
        <f t="shared" si="2059"/>
        <v>5</v>
      </c>
      <c r="K1826">
        <f t="shared" si="2060"/>
        <v>4</v>
      </c>
      <c r="L1826">
        <f t="shared" si="2061"/>
        <v>3</v>
      </c>
      <c r="M1826">
        <f t="shared" si="2062"/>
        <v>2</v>
      </c>
      <c r="N1826">
        <f t="shared" si="2054"/>
        <v>11</v>
      </c>
      <c r="O1826">
        <f t="shared" ref="O1826:T1826" si="2091">N1826+1</f>
        <v>12</v>
      </c>
      <c r="P1826">
        <f t="shared" si="2091"/>
        <v>13</v>
      </c>
      <c r="Q1826">
        <f t="shared" si="2091"/>
        <v>14</v>
      </c>
      <c r="R1826">
        <f t="shared" si="2091"/>
        <v>15</v>
      </c>
      <c r="S1826">
        <f t="shared" si="2091"/>
        <v>16</v>
      </c>
      <c r="T1826">
        <f t="shared" si="2091"/>
        <v>17</v>
      </c>
    </row>
    <row r="1827" spans="1:20" x14ac:dyDescent="0.35">
      <c r="A1827" t="s">
        <v>142</v>
      </c>
      <c r="B1827" t="s">
        <v>139</v>
      </c>
      <c r="C1827" t="s">
        <v>257</v>
      </c>
      <c r="D1827" t="s">
        <v>253</v>
      </c>
      <c r="E1827">
        <v>10</v>
      </c>
      <c r="F1827">
        <f t="shared" si="2053"/>
        <v>9</v>
      </c>
      <c r="G1827">
        <f t="shared" si="2056"/>
        <v>8</v>
      </c>
      <c r="H1827">
        <f t="shared" si="2057"/>
        <v>7</v>
      </c>
      <c r="I1827">
        <f t="shared" si="2058"/>
        <v>6</v>
      </c>
      <c r="J1827">
        <f t="shared" si="2059"/>
        <v>5</v>
      </c>
      <c r="K1827">
        <f t="shared" si="2060"/>
        <v>4</v>
      </c>
      <c r="L1827">
        <f t="shared" si="2061"/>
        <v>3</v>
      </c>
      <c r="M1827">
        <f t="shared" si="2062"/>
        <v>2</v>
      </c>
      <c r="N1827">
        <f t="shared" si="2054"/>
        <v>11</v>
      </c>
      <c r="O1827">
        <f t="shared" ref="O1827:T1827" si="2092">N1827+1</f>
        <v>12</v>
      </c>
      <c r="P1827">
        <f t="shared" si="2092"/>
        <v>13</v>
      </c>
      <c r="Q1827">
        <f t="shared" si="2092"/>
        <v>14</v>
      </c>
      <c r="R1827">
        <f t="shared" si="2092"/>
        <v>15</v>
      </c>
      <c r="S1827">
        <f t="shared" si="2092"/>
        <v>16</v>
      </c>
      <c r="T1827">
        <f t="shared" si="2092"/>
        <v>17</v>
      </c>
    </row>
    <row r="1828" spans="1:20" x14ac:dyDescent="0.35">
      <c r="A1828" t="s">
        <v>11</v>
      </c>
      <c r="B1828" t="s">
        <v>80</v>
      </c>
      <c r="C1828" t="s">
        <v>257</v>
      </c>
      <c r="D1828" t="s">
        <v>253</v>
      </c>
      <c r="E1828">
        <v>10</v>
      </c>
      <c r="F1828">
        <f t="shared" si="2053"/>
        <v>9</v>
      </c>
      <c r="G1828">
        <f t="shared" si="2056"/>
        <v>8</v>
      </c>
      <c r="H1828">
        <f t="shared" si="2057"/>
        <v>7</v>
      </c>
      <c r="I1828">
        <f t="shared" si="2058"/>
        <v>6</v>
      </c>
      <c r="J1828">
        <f t="shared" si="2059"/>
        <v>5</v>
      </c>
      <c r="K1828">
        <f t="shared" si="2060"/>
        <v>4</v>
      </c>
      <c r="L1828">
        <f t="shared" si="2061"/>
        <v>3</v>
      </c>
      <c r="M1828">
        <f t="shared" si="2062"/>
        <v>2</v>
      </c>
      <c r="N1828">
        <f t="shared" si="2054"/>
        <v>11</v>
      </c>
      <c r="O1828">
        <f t="shared" ref="O1828:T1828" si="2093">N1828+1</f>
        <v>12</v>
      </c>
      <c r="P1828">
        <f t="shared" si="2093"/>
        <v>13</v>
      </c>
      <c r="Q1828">
        <f t="shared" si="2093"/>
        <v>14</v>
      </c>
      <c r="R1828">
        <f t="shared" si="2093"/>
        <v>15</v>
      </c>
      <c r="S1828">
        <f t="shared" si="2093"/>
        <v>16</v>
      </c>
      <c r="T1828">
        <f t="shared" si="2093"/>
        <v>17</v>
      </c>
    </row>
    <row r="1829" spans="1:20" x14ac:dyDescent="0.35">
      <c r="A1829" t="s">
        <v>161</v>
      </c>
      <c r="B1829" t="s">
        <v>82</v>
      </c>
      <c r="C1829" t="s">
        <v>257</v>
      </c>
      <c r="D1829" t="s">
        <v>253</v>
      </c>
      <c r="E1829">
        <v>10</v>
      </c>
      <c r="F1829">
        <f t="shared" si="2053"/>
        <v>9</v>
      </c>
      <c r="G1829">
        <f t="shared" si="2056"/>
        <v>8</v>
      </c>
      <c r="H1829">
        <f t="shared" si="2057"/>
        <v>7</v>
      </c>
      <c r="I1829">
        <f t="shared" si="2058"/>
        <v>6</v>
      </c>
      <c r="J1829">
        <f t="shared" si="2059"/>
        <v>5</v>
      </c>
      <c r="K1829">
        <f t="shared" si="2060"/>
        <v>4</v>
      </c>
      <c r="L1829">
        <f t="shared" si="2061"/>
        <v>3</v>
      </c>
      <c r="M1829">
        <f t="shared" si="2062"/>
        <v>2</v>
      </c>
      <c r="N1829">
        <f t="shared" si="2054"/>
        <v>11</v>
      </c>
      <c r="O1829">
        <f t="shared" ref="O1829:T1829" si="2094">N1829+1</f>
        <v>12</v>
      </c>
      <c r="P1829">
        <f t="shared" si="2094"/>
        <v>13</v>
      </c>
      <c r="Q1829">
        <f t="shared" si="2094"/>
        <v>14</v>
      </c>
      <c r="R1829">
        <f t="shared" si="2094"/>
        <v>15</v>
      </c>
      <c r="S1829">
        <f t="shared" si="2094"/>
        <v>16</v>
      </c>
      <c r="T1829">
        <f t="shared" si="2094"/>
        <v>17</v>
      </c>
    </row>
    <row r="1830" spans="1:20" x14ac:dyDescent="0.35">
      <c r="A1830" t="s">
        <v>161</v>
      </c>
      <c r="B1830" t="s">
        <v>83</v>
      </c>
      <c r="C1830" t="s">
        <v>257</v>
      </c>
      <c r="D1830" t="s">
        <v>253</v>
      </c>
      <c r="E1830">
        <v>10</v>
      </c>
      <c r="F1830">
        <f t="shared" si="2053"/>
        <v>9</v>
      </c>
      <c r="G1830">
        <f t="shared" si="2056"/>
        <v>8</v>
      </c>
      <c r="H1830">
        <f t="shared" si="2057"/>
        <v>7</v>
      </c>
      <c r="I1830">
        <f t="shared" si="2058"/>
        <v>6</v>
      </c>
      <c r="J1830">
        <f t="shared" si="2059"/>
        <v>5</v>
      </c>
      <c r="K1830">
        <f t="shared" si="2060"/>
        <v>4</v>
      </c>
      <c r="L1830">
        <f t="shared" si="2061"/>
        <v>3</v>
      </c>
      <c r="M1830">
        <f t="shared" si="2062"/>
        <v>2</v>
      </c>
      <c r="N1830">
        <f t="shared" si="2054"/>
        <v>11</v>
      </c>
      <c r="O1830">
        <f t="shared" ref="O1830:T1830" si="2095">N1830+1</f>
        <v>12</v>
      </c>
      <c r="P1830">
        <f t="shared" si="2095"/>
        <v>13</v>
      </c>
      <c r="Q1830">
        <f t="shared" si="2095"/>
        <v>14</v>
      </c>
      <c r="R1830">
        <f t="shared" si="2095"/>
        <v>15</v>
      </c>
      <c r="S1830">
        <f t="shared" si="2095"/>
        <v>16</v>
      </c>
      <c r="T1830">
        <f t="shared" si="2095"/>
        <v>17</v>
      </c>
    </row>
    <row r="1831" spans="1:20" x14ac:dyDescent="0.35">
      <c r="A1831" t="s">
        <v>68</v>
      </c>
      <c r="B1831" t="s">
        <v>88</v>
      </c>
      <c r="C1831" t="s">
        <v>257</v>
      </c>
      <c r="D1831" t="s">
        <v>253</v>
      </c>
      <c r="E1831">
        <v>10</v>
      </c>
      <c r="F1831">
        <f t="shared" si="2053"/>
        <v>9</v>
      </c>
      <c r="G1831">
        <f t="shared" si="2056"/>
        <v>8</v>
      </c>
      <c r="H1831">
        <f t="shared" si="2057"/>
        <v>7</v>
      </c>
      <c r="I1831">
        <f t="shared" si="2058"/>
        <v>6</v>
      </c>
      <c r="J1831">
        <f t="shared" si="2059"/>
        <v>5</v>
      </c>
      <c r="K1831">
        <f t="shared" si="2060"/>
        <v>4</v>
      </c>
      <c r="L1831">
        <f t="shared" si="2061"/>
        <v>3</v>
      </c>
      <c r="M1831">
        <f t="shared" si="2062"/>
        <v>2</v>
      </c>
      <c r="N1831">
        <f t="shared" si="2054"/>
        <v>11</v>
      </c>
      <c r="O1831">
        <f t="shared" ref="O1831:T1831" si="2096">N1831+1</f>
        <v>12</v>
      </c>
      <c r="P1831">
        <f t="shared" si="2096"/>
        <v>13</v>
      </c>
      <c r="Q1831">
        <f t="shared" si="2096"/>
        <v>14</v>
      </c>
      <c r="R1831">
        <f t="shared" si="2096"/>
        <v>15</v>
      </c>
      <c r="S1831">
        <f t="shared" si="2096"/>
        <v>16</v>
      </c>
      <c r="T1831">
        <f t="shared" si="2096"/>
        <v>17</v>
      </c>
    </row>
    <row r="1832" spans="1:20" x14ac:dyDescent="0.35">
      <c r="A1832" t="s">
        <v>161</v>
      </c>
      <c r="B1832" t="s">
        <v>131</v>
      </c>
      <c r="C1832" t="s">
        <v>257</v>
      </c>
      <c r="D1832" t="s">
        <v>253</v>
      </c>
      <c r="E1832">
        <v>10</v>
      </c>
      <c r="F1832">
        <f t="shared" si="2053"/>
        <v>9</v>
      </c>
      <c r="G1832">
        <f t="shared" si="2056"/>
        <v>8</v>
      </c>
      <c r="H1832">
        <f t="shared" si="2057"/>
        <v>7</v>
      </c>
      <c r="I1832">
        <f t="shared" si="2058"/>
        <v>6</v>
      </c>
      <c r="J1832">
        <f t="shared" si="2059"/>
        <v>5</v>
      </c>
      <c r="K1832">
        <f t="shared" si="2060"/>
        <v>4</v>
      </c>
      <c r="L1832">
        <f t="shared" si="2061"/>
        <v>3</v>
      </c>
      <c r="M1832">
        <f t="shared" si="2062"/>
        <v>2</v>
      </c>
      <c r="N1832">
        <f t="shared" si="2054"/>
        <v>11</v>
      </c>
      <c r="O1832">
        <f t="shared" ref="O1832:T1832" si="2097">N1832+1</f>
        <v>12</v>
      </c>
      <c r="P1832">
        <f t="shared" si="2097"/>
        <v>13</v>
      </c>
      <c r="Q1832">
        <f t="shared" si="2097"/>
        <v>14</v>
      </c>
      <c r="R1832">
        <f t="shared" si="2097"/>
        <v>15</v>
      </c>
      <c r="S1832">
        <f t="shared" si="2097"/>
        <v>16</v>
      </c>
      <c r="T1832">
        <f t="shared" si="2097"/>
        <v>17</v>
      </c>
    </row>
    <row r="1833" spans="1:20" x14ac:dyDescent="0.35">
      <c r="A1833" t="s">
        <v>161</v>
      </c>
      <c r="B1833" t="s">
        <v>133</v>
      </c>
      <c r="C1833" t="s">
        <v>257</v>
      </c>
      <c r="D1833" t="s">
        <v>253</v>
      </c>
      <c r="E1833">
        <v>10</v>
      </c>
      <c r="F1833">
        <f t="shared" si="2053"/>
        <v>9</v>
      </c>
      <c r="G1833">
        <f t="shared" si="2056"/>
        <v>8</v>
      </c>
      <c r="H1833">
        <f t="shared" si="2057"/>
        <v>7</v>
      </c>
      <c r="I1833">
        <f t="shared" si="2058"/>
        <v>6</v>
      </c>
      <c r="J1833">
        <f t="shared" si="2059"/>
        <v>5</v>
      </c>
      <c r="K1833">
        <f t="shared" si="2060"/>
        <v>4</v>
      </c>
      <c r="L1833">
        <f t="shared" si="2061"/>
        <v>3</v>
      </c>
      <c r="M1833">
        <f t="shared" si="2062"/>
        <v>2</v>
      </c>
      <c r="N1833">
        <f t="shared" si="2054"/>
        <v>11</v>
      </c>
      <c r="O1833">
        <f t="shared" ref="O1833:T1833" si="2098">N1833+1</f>
        <v>12</v>
      </c>
      <c r="P1833">
        <f t="shared" si="2098"/>
        <v>13</v>
      </c>
      <c r="Q1833">
        <f t="shared" si="2098"/>
        <v>14</v>
      </c>
      <c r="R1833">
        <f t="shared" si="2098"/>
        <v>15</v>
      </c>
      <c r="S1833">
        <f t="shared" si="2098"/>
        <v>16</v>
      </c>
      <c r="T1833">
        <f t="shared" si="2098"/>
        <v>17</v>
      </c>
    </row>
    <row r="1834" spans="1:20" x14ac:dyDescent="0.35">
      <c r="A1834" t="s">
        <v>11</v>
      </c>
      <c r="B1834" t="s">
        <v>130</v>
      </c>
      <c r="C1834" t="s">
        <v>257</v>
      </c>
      <c r="D1834" t="s">
        <v>253</v>
      </c>
      <c r="E1834">
        <v>10</v>
      </c>
      <c r="F1834">
        <f t="shared" si="2053"/>
        <v>9</v>
      </c>
      <c r="G1834">
        <f t="shared" si="2056"/>
        <v>8</v>
      </c>
      <c r="H1834">
        <f t="shared" si="2057"/>
        <v>7</v>
      </c>
      <c r="I1834">
        <f t="shared" si="2058"/>
        <v>6</v>
      </c>
      <c r="J1834">
        <f t="shared" si="2059"/>
        <v>5</v>
      </c>
      <c r="K1834">
        <f t="shared" si="2060"/>
        <v>4</v>
      </c>
      <c r="L1834">
        <f t="shared" si="2061"/>
        <v>3</v>
      </c>
      <c r="M1834">
        <f t="shared" si="2062"/>
        <v>2</v>
      </c>
      <c r="N1834">
        <f t="shared" si="2054"/>
        <v>11</v>
      </c>
      <c r="O1834">
        <f t="shared" ref="O1834:T1834" si="2099">N1834+1</f>
        <v>12</v>
      </c>
      <c r="P1834">
        <f t="shared" si="2099"/>
        <v>13</v>
      </c>
      <c r="Q1834">
        <f t="shared" si="2099"/>
        <v>14</v>
      </c>
      <c r="R1834">
        <f t="shared" si="2099"/>
        <v>15</v>
      </c>
      <c r="S1834">
        <f t="shared" si="2099"/>
        <v>16</v>
      </c>
      <c r="T1834">
        <f t="shared" si="2099"/>
        <v>17</v>
      </c>
    </row>
    <row r="1835" spans="1:20" x14ac:dyDescent="0.35">
      <c r="A1835" t="s">
        <v>139</v>
      </c>
      <c r="B1835" t="s">
        <v>101</v>
      </c>
      <c r="C1835" t="s">
        <v>257</v>
      </c>
      <c r="D1835" t="s">
        <v>253</v>
      </c>
      <c r="E1835">
        <v>10</v>
      </c>
      <c r="F1835">
        <f t="shared" si="2053"/>
        <v>9</v>
      </c>
      <c r="G1835">
        <f t="shared" si="2056"/>
        <v>8</v>
      </c>
      <c r="H1835">
        <f t="shared" si="2057"/>
        <v>7</v>
      </c>
      <c r="I1835">
        <f t="shared" si="2058"/>
        <v>6</v>
      </c>
      <c r="J1835">
        <f t="shared" si="2059"/>
        <v>5</v>
      </c>
      <c r="K1835">
        <f t="shared" si="2060"/>
        <v>4</v>
      </c>
      <c r="L1835">
        <f t="shared" si="2061"/>
        <v>3</v>
      </c>
      <c r="M1835">
        <f t="shared" si="2062"/>
        <v>2</v>
      </c>
      <c r="N1835">
        <f t="shared" si="2054"/>
        <v>11</v>
      </c>
      <c r="O1835">
        <f t="shared" ref="O1835:T1835" si="2100">N1835+1</f>
        <v>12</v>
      </c>
      <c r="P1835">
        <f t="shared" si="2100"/>
        <v>13</v>
      </c>
      <c r="Q1835">
        <f t="shared" si="2100"/>
        <v>14</v>
      </c>
      <c r="R1835">
        <f t="shared" si="2100"/>
        <v>15</v>
      </c>
      <c r="S1835">
        <f t="shared" si="2100"/>
        <v>16</v>
      </c>
      <c r="T1835">
        <f t="shared" si="2100"/>
        <v>17</v>
      </c>
    </row>
    <row r="1836" spans="1:20" x14ac:dyDescent="0.35">
      <c r="A1836" t="s">
        <v>139</v>
      </c>
      <c r="B1836" t="s">
        <v>54</v>
      </c>
      <c r="C1836" t="s">
        <v>257</v>
      </c>
      <c r="D1836" t="s">
        <v>253</v>
      </c>
      <c r="E1836">
        <v>10</v>
      </c>
      <c r="F1836">
        <f t="shared" si="2053"/>
        <v>9</v>
      </c>
      <c r="G1836">
        <f t="shared" si="2056"/>
        <v>8</v>
      </c>
      <c r="H1836">
        <f t="shared" si="2057"/>
        <v>7</v>
      </c>
      <c r="I1836">
        <f t="shared" si="2058"/>
        <v>6</v>
      </c>
      <c r="J1836">
        <f t="shared" si="2059"/>
        <v>5</v>
      </c>
      <c r="K1836">
        <f t="shared" si="2060"/>
        <v>4</v>
      </c>
      <c r="L1836">
        <f t="shared" si="2061"/>
        <v>3</v>
      </c>
      <c r="M1836">
        <f t="shared" si="2062"/>
        <v>2</v>
      </c>
      <c r="N1836">
        <f t="shared" si="2054"/>
        <v>11</v>
      </c>
      <c r="O1836">
        <f t="shared" ref="O1836:T1836" si="2101">N1836+1</f>
        <v>12</v>
      </c>
      <c r="P1836">
        <f t="shared" si="2101"/>
        <v>13</v>
      </c>
      <c r="Q1836">
        <f t="shared" si="2101"/>
        <v>14</v>
      </c>
      <c r="R1836">
        <f t="shared" si="2101"/>
        <v>15</v>
      </c>
      <c r="S1836">
        <f t="shared" si="2101"/>
        <v>16</v>
      </c>
      <c r="T1836">
        <f t="shared" si="2101"/>
        <v>17</v>
      </c>
    </row>
    <row r="1837" spans="1:20" x14ac:dyDescent="0.35">
      <c r="A1837" t="s">
        <v>139</v>
      </c>
      <c r="B1837" t="s">
        <v>42</v>
      </c>
      <c r="C1837" t="s">
        <v>257</v>
      </c>
      <c r="D1837" t="s">
        <v>253</v>
      </c>
      <c r="E1837">
        <v>10</v>
      </c>
      <c r="F1837">
        <f t="shared" si="2053"/>
        <v>9</v>
      </c>
      <c r="G1837">
        <f t="shared" si="2056"/>
        <v>8</v>
      </c>
      <c r="H1837">
        <f t="shared" si="2057"/>
        <v>7</v>
      </c>
      <c r="I1837">
        <f t="shared" si="2058"/>
        <v>6</v>
      </c>
      <c r="J1837">
        <f t="shared" si="2059"/>
        <v>5</v>
      </c>
      <c r="K1837">
        <f t="shared" si="2060"/>
        <v>4</v>
      </c>
      <c r="L1837">
        <f t="shared" si="2061"/>
        <v>3</v>
      </c>
      <c r="M1837">
        <f t="shared" si="2062"/>
        <v>2</v>
      </c>
      <c r="N1837">
        <f t="shared" si="2054"/>
        <v>11</v>
      </c>
      <c r="O1837">
        <f t="shared" ref="O1837:T1837" si="2102">N1837+1</f>
        <v>12</v>
      </c>
      <c r="P1837">
        <f t="shared" si="2102"/>
        <v>13</v>
      </c>
      <c r="Q1837">
        <f t="shared" si="2102"/>
        <v>14</v>
      </c>
      <c r="R1837">
        <f t="shared" si="2102"/>
        <v>15</v>
      </c>
      <c r="S1837">
        <f t="shared" si="2102"/>
        <v>16</v>
      </c>
      <c r="T1837">
        <f t="shared" si="2102"/>
        <v>17</v>
      </c>
    </row>
    <row r="1838" spans="1:20" x14ac:dyDescent="0.35">
      <c r="A1838" t="s">
        <v>139</v>
      </c>
      <c r="B1838" t="s">
        <v>82</v>
      </c>
      <c r="C1838" t="s">
        <v>257</v>
      </c>
      <c r="D1838" t="s">
        <v>253</v>
      </c>
      <c r="E1838">
        <v>10</v>
      </c>
      <c r="F1838">
        <f t="shared" si="2053"/>
        <v>9</v>
      </c>
      <c r="G1838">
        <f t="shared" si="2056"/>
        <v>8</v>
      </c>
      <c r="H1838">
        <f t="shared" si="2057"/>
        <v>7</v>
      </c>
      <c r="I1838">
        <f t="shared" si="2058"/>
        <v>6</v>
      </c>
      <c r="J1838">
        <f t="shared" si="2059"/>
        <v>5</v>
      </c>
      <c r="K1838">
        <f t="shared" si="2060"/>
        <v>4</v>
      </c>
      <c r="L1838">
        <f t="shared" si="2061"/>
        <v>3</v>
      </c>
      <c r="M1838">
        <f t="shared" si="2062"/>
        <v>2</v>
      </c>
      <c r="N1838">
        <f t="shared" si="2054"/>
        <v>11</v>
      </c>
      <c r="O1838">
        <f t="shared" ref="O1838:T1838" si="2103">N1838+1</f>
        <v>12</v>
      </c>
      <c r="P1838">
        <f t="shared" si="2103"/>
        <v>13</v>
      </c>
      <c r="Q1838">
        <f t="shared" si="2103"/>
        <v>14</v>
      </c>
      <c r="R1838">
        <f t="shared" si="2103"/>
        <v>15</v>
      </c>
      <c r="S1838">
        <f t="shared" si="2103"/>
        <v>16</v>
      </c>
      <c r="T1838">
        <f t="shared" si="2103"/>
        <v>17</v>
      </c>
    </row>
    <row r="1839" spans="1:20" x14ac:dyDescent="0.35">
      <c r="A1839" t="s">
        <v>139</v>
      </c>
      <c r="B1839" t="s">
        <v>36</v>
      </c>
      <c r="C1839" t="s">
        <v>257</v>
      </c>
      <c r="D1839" t="s">
        <v>253</v>
      </c>
      <c r="E1839">
        <v>10</v>
      </c>
      <c r="F1839">
        <f t="shared" si="2053"/>
        <v>9</v>
      </c>
      <c r="G1839">
        <f t="shared" si="2056"/>
        <v>8</v>
      </c>
      <c r="H1839">
        <f t="shared" si="2057"/>
        <v>7</v>
      </c>
      <c r="I1839">
        <f t="shared" si="2058"/>
        <v>6</v>
      </c>
      <c r="J1839">
        <f t="shared" si="2059"/>
        <v>5</v>
      </c>
      <c r="K1839">
        <f t="shared" si="2060"/>
        <v>4</v>
      </c>
      <c r="L1839">
        <f t="shared" si="2061"/>
        <v>3</v>
      </c>
      <c r="M1839">
        <f t="shared" si="2062"/>
        <v>2</v>
      </c>
      <c r="N1839">
        <f t="shared" si="2054"/>
        <v>11</v>
      </c>
      <c r="O1839">
        <f t="shared" ref="O1839:T1839" si="2104">N1839+1</f>
        <v>12</v>
      </c>
      <c r="P1839">
        <f t="shared" si="2104"/>
        <v>13</v>
      </c>
      <c r="Q1839">
        <f t="shared" si="2104"/>
        <v>14</v>
      </c>
      <c r="R1839">
        <f t="shared" si="2104"/>
        <v>15</v>
      </c>
      <c r="S1839">
        <f t="shared" si="2104"/>
        <v>16</v>
      </c>
      <c r="T1839">
        <f t="shared" si="2104"/>
        <v>17</v>
      </c>
    </row>
    <row r="1840" spans="1:20" x14ac:dyDescent="0.35">
      <c r="A1840" t="s">
        <v>139</v>
      </c>
      <c r="B1840" t="s">
        <v>129</v>
      </c>
      <c r="C1840" t="s">
        <v>257</v>
      </c>
      <c r="D1840" t="s">
        <v>253</v>
      </c>
      <c r="E1840">
        <v>10</v>
      </c>
      <c r="F1840">
        <f t="shared" si="2053"/>
        <v>9</v>
      </c>
      <c r="G1840">
        <f t="shared" si="2056"/>
        <v>8</v>
      </c>
      <c r="H1840">
        <f t="shared" si="2057"/>
        <v>7</v>
      </c>
      <c r="I1840">
        <f t="shared" si="2058"/>
        <v>6</v>
      </c>
      <c r="J1840">
        <f t="shared" si="2059"/>
        <v>5</v>
      </c>
      <c r="K1840">
        <f t="shared" si="2060"/>
        <v>4</v>
      </c>
      <c r="L1840">
        <f t="shared" si="2061"/>
        <v>3</v>
      </c>
      <c r="M1840">
        <f t="shared" si="2062"/>
        <v>2</v>
      </c>
      <c r="N1840">
        <f t="shared" si="2054"/>
        <v>11</v>
      </c>
      <c r="O1840">
        <f t="shared" ref="O1840:T1840" si="2105">N1840+1</f>
        <v>12</v>
      </c>
      <c r="P1840">
        <f t="shared" si="2105"/>
        <v>13</v>
      </c>
      <c r="Q1840">
        <f t="shared" si="2105"/>
        <v>14</v>
      </c>
      <c r="R1840">
        <f t="shared" si="2105"/>
        <v>15</v>
      </c>
      <c r="S1840">
        <f t="shared" si="2105"/>
        <v>16</v>
      </c>
      <c r="T1840">
        <f t="shared" si="2105"/>
        <v>17</v>
      </c>
    </row>
    <row r="1841" spans="1:20" x14ac:dyDescent="0.35">
      <c r="A1841" t="s">
        <v>139</v>
      </c>
      <c r="B1841" t="s">
        <v>83</v>
      </c>
      <c r="C1841" t="s">
        <v>257</v>
      </c>
      <c r="D1841" t="s">
        <v>253</v>
      </c>
      <c r="E1841">
        <v>10</v>
      </c>
      <c r="F1841">
        <f t="shared" si="2053"/>
        <v>9</v>
      </c>
      <c r="G1841">
        <f t="shared" si="2056"/>
        <v>8</v>
      </c>
      <c r="H1841">
        <f t="shared" si="2057"/>
        <v>7</v>
      </c>
      <c r="I1841">
        <f t="shared" si="2058"/>
        <v>6</v>
      </c>
      <c r="J1841">
        <f t="shared" si="2059"/>
        <v>5</v>
      </c>
      <c r="K1841">
        <f t="shared" si="2060"/>
        <v>4</v>
      </c>
      <c r="L1841">
        <f t="shared" si="2061"/>
        <v>3</v>
      </c>
      <c r="M1841">
        <f t="shared" si="2062"/>
        <v>2</v>
      </c>
      <c r="N1841">
        <f t="shared" si="2054"/>
        <v>11</v>
      </c>
      <c r="O1841">
        <f t="shared" ref="O1841:T1841" si="2106">N1841+1</f>
        <v>12</v>
      </c>
      <c r="P1841">
        <f t="shared" si="2106"/>
        <v>13</v>
      </c>
      <c r="Q1841">
        <f t="shared" si="2106"/>
        <v>14</v>
      </c>
      <c r="R1841">
        <f t="shared" si="2106"/>
        <v>15</v>
      </c>
      <c r="S1841">
        <f t="shared" si="2106"/>
        <v>16</v>
      </c>
      <c r="T1841">
        <f t="shared" si="2106"/>
        <v>17</v>
      </c>
    </row>
    <row r="1842" spans="1:20" x14ac:dyDescent="0.35">
      <c r="A1842" t="s">
        <v>142</v>
      </c>
      <c r="B1842" t="s">
        <v>161</v>
      </c>
      <c r="C1842" t="s">
        <v>257</v>
      </c>
      <c r="D1842" t="s">
        <v>253</v>
      </c>
      <c r="E1842">
        <v>10</v>
      </c>
      <c r="F1842">
        <f t="shared" si="2053"/>
        <v>9</v>
      </c>
      <c r="G1842">
        <f t="shared" si="2056"/>
        <v>8</v>
      </c>
      <c r="H1842">
        <f t="shared" si="2057"/>
        <v>7</v>
      </c>
      <c r="I1842">
        <f t="shared" si="2058"/>
        <v>6</v>
      </c>
      <c r="J1842">
        <f t="shared" si="2059"/>
        <v>5</v>
      </c>
      <c r="K1842">
        <f t="shared" si="2060"/>
        <v>4</v>
      </c>
      <c r="L1842">
        <f t="shared" si="2061"/>
        <v>3</v>
      </c>
      <c r="M1842">
        <f t="shared" si="2062"/>
        <v>2</v>
      </c>
      <c r="N1842">
        <f t="shared" si="2054"/>
        <v>11</v>
      </c>
      <c r="O1842">
        <f t="shared" ref="O1842:T1842" si="2107">N1842+1</f>
        <v>12</v>
      </c>
      <c r="P1842">
        <f t="shared" si="2107"/>
        <v>13</v>
      </c>
      <c r="Q1842">
        <f t="shared" si="2107"/>
        <v>14</v>
      </c>
      <c r="R1842">
        <f t="shared" si="2107"/>
        <v>15</v>
      </c>
      <c r="S1842">
        <f t="shared" si="2107"/>
        <v>16</v>
      </c>
      <c r="T1842">
        <f t="shared" si="2107"/>
        <v>17</v>
      </c>
    </row>
    <row r="1843" spans="1:20" x14ac:dyDescent="0.35">
      <c r="A1843" t="s">
        <v>11</v>
      </c>
      <c r="B1843" t="s">
        <v>136</v>
      </c>
      <c r="C1843" t="s">
        <v>257</v>
      </c>
      <c r="D1843" t="s">
        <v>253</v>
      </c>
      <c r="E1843">
        <v>10</v>
      </c>
      <c r="F1843">
        <f t="shared" si="2053"/>
        <v>9</v>
      </c>
      <c r="G1843">
        <f t="shared" si="2056"/>
        <v>8</v>
      </c>
      <c r="H1843">
        <f t="shared" si="2057"/>
        <v>7</v>
      </c>
      <c r="I1843">
        <f t="shared" si="2058"/>
        <v>6</v>
      </c>
      <c r="J1843">
        <f t="shared" si="2059"/>
        <v>5</v>
      </c>
      <c r="K1843">
        <f t="shared" si="2060"/>
        <v>4</v>
      </c>
      <c r="L1843">
        <f t="shared" si="2061"/>
        <v>3</v>
      </c>
      <c r="M1843">
        <f t="shared" si="2062"/>
        <v>2</v>
      </c>
      <c r="N1843">
        <f t="shared" si="2054"/>
        <v>11</v>
      </c>
      <c r="O1843">
        <f t="shared" ref="O1843:T1843" si="2108">N1843+1</f>
        <v>12</v>
      </c>
      <c r="P1843">
        <f t="shared" si="2108"/>
        <v>13</v>
      </c>
      <c r="Q1843">
        <f t="shared" si="2108"/>
        <v>14</v>
      </c>
      <c r="R1843">
        <f t="shared" si="2108"/>
        <v>15</v>
      </c>
      <c r="S1843">
        <f t="shared" si="2108"/>
        <v>16</v>
      </c>
      <c r="T1843">
        <f t="shared" si="2108"/>
        <v>17</v>
      </c>
    </row>
    <row r="1844" spans="1:20" x14ac:dyDescent="0.35">
      <c r="A1844" t="s">
        <v>11</v>
      </c>
      <c r="B1844" t="s">
        <v>137</v>
      </c>
      <c r="C1844" t="s">
        <v>257</v>
      </c>
      <c r="D1844" t="s">
        <v>253</v>
      </c>
      <c r="E1844">
        <v>10</v>
      </c>
      <c r="F1844">
        <f t="shared" si="2053"/>
        <v>9</v>
      </c>
      <c r="G1844">
        <f t="shared" si="2056"/>
        <v>8</v>
      </c>
      <c r="H1844">
        <f t="shared" si="2057"/>
        <v>7</v>
      </c>
      <c r="I1844">
        <f t="shared" si="2058"/>
        <v>6</v>
      </c>
      <c r="J1844">
        <f t="shared" si="2059"/>
        <v>5</v>
      </c>
      <c r="K1844">
        <f t="shared" si="2060"/>
        <v>4</v>
      </c>
      <c r="L1844">
        <f t="shared" si="2061"/>
        <v>3</v>
      </c>
      <c r="M1844">
        <f t="shared" si="2062"/>
        <v>2</v>
      </c>
      <c r="N1844">
        <f t="shared" si="2054"/>
        <v>11</v>
      </c>
      <c r="O1844">
        <f t="shared" ref="O1844:T1844" si="2109">N1844+1</f>
        <v>12</v>
      </c>
      <c r="P1844">
        <f t="shared" si="2109"/>
        <v>13</v>
      </c>
      <c r="Q1844">
        <f t="shared" si="2109"/>
        <v>14</v>
      </c>
      <c r="R1844">
        <f t="shared" si="2109"/>
        <v>15</v>
      </c>
      <c r="S1844">
        <f t="shared" si="2109"/>
        <v>16</v>
      </c>
      <c r="T1844">
        <f t="shared" si="2109"/>
        <v>17</v>
      </c>
    </row>
    <row r="1845" spans="1:20" x14ac:dyDescent="0.35">
      <c r="A1845" t="s">
        <v>28</v>
      </c>
      <c r="B1845" t="s">
        <v>130</v>
      </c>
      <c r="C1845" t="s">
        <v>257</v>
      </c>
      <c r="D1845" t="s">
        <v>253</v>
      </c>
      <c r="E1845">
        <v>10</v>
      </c>
      <c r="F1845">
        <f t="shared" si="2053"/>
        <v>9</v>
      </c>
      <c r="G1845">
        <f t="shared" si="2056"/>
        <v>8</v>
      </c>
      <c r="H1845">
        <f t="shared" si="2057"/>
        <v>7</v>
      </c>
      <c r="I1845">
        <f t="shared" si="2058"/>
        <v>6</v>
      </c>
      <c r="J1845">
        <f t="shared" si="2059"/>
        <v>5</v>
      </c>
      <c r="K1845">
        <f t="shared" si="2060"/>
        <v>4</v>
      </c>
      <c r="L1845">
        <f t="shared" si="2061"/>
        <v>3</v>
      </c>
      <c r="M1845">
        <f t="shared" si="2062"/>
        <v>2</v>
      </c>
      <c r="N1845">
        <f t="shared" si="2054"/>
        <v>11</v>
      </c>
      <c r="O1845">
        <f t="shared" ref="O1845:T1845" si="2110">N1845+1</f>
        <v>12</v>
      </c>
      <c r="P1845">
        <f t="shared" si="2110"/>
        <v>13</v>
      </c>
      <c r="Q1845">
        <f t="shared" si="2110"/>
        <v>14</v>
      </c>
      <c r="R1845">
        <f t="shared" si="2110"/>
        <v>15</v>
      </c>
      <c r="S1845">
        <f t="shared" si="2110"/>
        <v>16</v>
      </c>
      <c r="T1845">
        <f t="shared" si="2110"/>
        <v>17</v>
      </c>
    </row>
    <row r="1846" spans="1:20" x14ac:dyDescent="0.35">
      <c r="A1846" t="s">
        <v>161</v>
      </c>
      <c r="B1846" t="s">
        <v>101</v>
      </c>
      <c r="C1846" t="s">
        <v>257</v>
      </c>
      <c r="D1846" t="s">
        <v>253</v>
      </c>
      <c r="E1846">
        <v>10</v>
      </c>
      <c r="F1846">
        <f t="shared" si="2053"/>
        <v>9</v>
      </c>
      <c r="G1846">
        <f t="shared" si="2056"/>
        <v>8</v>
      </c>
      <c r="H1846">
        <f t="shared" si="2057"/>
        <v>7</v>
      </c>
      <c r="I1846">
        <f t="shared" si="2058"/>
        <v>6</v>
      </c>
      <c r="J1846">
        <f t="shared" si="2059"/>
        <v>5</v>
      </c>
      <c r="K1846">
        <f t="shared" si="2060"/>
        <v>4</v>
      </c>
      <c r="L1846">
        <f t="shared" si="2061"/>
        <v>3</v>
      </c>
      <c r="M1846">
        <f t="shared" si="2062"/>
        <v>2</v>
      </c>
      <c r="N1846">
        <f t="shared" si="2054"/>
        <v>11</v>
      </c>
      <c r="O1846">
        <f t="shared" ref="O1846:T1846" si="2111">N1846+1</f>
        <v>12</v>
      </c>
      <c r="P1846">
        <f t="shared" si="2111"/>
        <v>13</v>
      </c>
      <c r="Q1846">
        <f t="shared" si="2111"/>
        <v>14</v>
      </c>
      <c r="R1846">
        <f t="shared" si="2111"/>
        <v>15</v>
      </c>
      <c r="S1846">
        <f t="shared" si="2111"/>
        <v>16</v>
      </c>
      <c r="T1846">
        <f t="shared" si="2111"/>
        <v>17</v>
      </c>
    </row>
    <row r="1847" spans="1:20" x14ac:dyDescent="0.35">
      <c r="A1847" t="s">
        <v>68</v>
      </c>
      <c r="B1847" t="s">
        <v>85</v>
      </c>
      <c r="C1847" t="s">
        <v>257</v>
      </c>
      <c r="D1847" t="s">
        <v>253</v>
      </c>
      <c r="E1847">
        <v>10</v>
      </c>
      <c r="F1847">
        <f t="shared" si="2053"/>
        <v>9</v>
      </c>
      <c r="G1847">
        <f t="shared" si="2056"/>
        <v>8</v>
      </c>
      <c r="H1847">
        <f t="shared" si="2057"/>
        <v>7</v>
      </c>
      <c r="I1847">
        <f t="shared" si="2058"/>
        <v>6</v>
      </c>
      <c r="J1847">
        <f t="shared" si="2059"/>
        <v>5</v>
      </c>
      <c r="K1847">
        <f t="shared" si="2060"/>
        <v>4</v>
      </c>
      <c r="L1847">
        <f t="shared" si="2061"/>
        <v>3</v>
      </c>
      <c r="M1847">
        <f t="shared" si="2062"/>
        <v>2</v>
      </c>
      <c r="N1847">
        <f t="shared" si="2054"/>
        <v>11</v>
      </c>
      <c r="O1847">
        <f t="shared" ref="O1847:T1847" si="2112">N1847+1</f>
        <v>12</v>
      </c>
      <c r="P1847">
        <f t="shared" si="2112"/>
        <v>13</v>
      </c>
      <c r="Q1847">
        <f t="shared" si="2112"/>
        <v>14</v>
      </c>
      <c r="R1847">
        <f t="shared" si="2112"/>
        <v>15</v>
      </c>
      <c r="S1847">
        <f t="shared" si="2112"/>
        <v>16</v>
      </c>
      <c r="T1847">
        <f t="shared" si="2112"/>
        <v>17</v>
      </c>
    </row>
    <row r="1848" spans="1:20" x14ac:dyDescent="0.35">
      <c r="A1848" t="s">
        <v>159</v>
      </c>
      <c r="B1848" t="s">
        <v>133</v>
      </c>
      <c r="C1848" t="s">
        <v>257</v>
      </c>
      <c r="D1848" t="s">
        <v>253</v>
      </c>
      <c r="E1848">
        <v>10</v>
      </c>
      <c r="F1848">
        <f t="shared" si="2053"/>
        <v>9</v>
      </c>
      <c r="G1848">
        <f t="shared" si="2056"/>
        <v>8</v>
      </c>
      <c r="H1848">
        <f t="shared" si="2057"/>
        <v>7</v>
      </c>
      <c r="I1848">
        <f t="shared" si="2058"/>
        <v>6</v>
      </c>
      <c r="J1848">
        <f t="shared" si="2059"/>
        <v>5</v>
      </c>
      <c r="K1848">
        <f t="shared" si="2060"/>
        <v>4</v>
      </c>
      <c r="L1848">
        <f t="shared" si="2061"/>
        <v>3</v>
      </c>
      <c r="M1848">
        <f t="shared" si="2062"/>
        <v>2</v>
      </c>
      <c r="N1848">
        <f t="shared" si="2054"/>
        <v>11</v>
      </c>
      <c r="O1848">
        <f t="shared" ref="O1848:T1848" si="2113">N1848+1</f>
        <v>12</v>
      </c>
      <c r="P1848">
        <f t="shared" si="2113"/>
        <v>13</v>
      </c>
      <c r="Q1848">
        <f t="shared" si="2113"/>
        <v>14</v>
      </c>
      <c r="R1848">
        <f t="shared" si="2113"/>
        <v>15</v>
      </c>
      <c r="S1848">
        <f t="shared" si="2113"/>
        <v>16</v>
      </c>
      <c r="T1848">
        <f t="shared" si="2113"/>
        <v>17</v>
      </c>
    </row>
    <row r="1849" spans="1:20" x14ac:dyDescent="0.35">
      <c r="A1849" t="s">
        <v>68</v>
      </c>
      <c r="B1849" t="s">
        <v>90</v>
      </c>
      <c r="C1849" t="s">
        <v>257</v>
      </c>
      <c r="D1849" t="s">
        <v>253</v>
      </c>
      <c r="E1849">
        <v>10</v>
      </c>
      <c r="F1849">
        <f t="shared" si="2053"/>
        <v>9</v>
      </c>
      <c r="G1849">
        <f t="shared" si="2056"/>
        <v>8</v>
      </c>
      <c r="H1849">
        <f t="shared" si="2057"/>
        <v>7</v>
      </c>
      <c r="I1849">
        <f t="shared" si="2058"/>
        <v>6</v>
      </c>
      <c r="J1849">
        <f t="shared" si="2059"/>
        <v>5</v>
      </c>
      <c r="K1849">
        <f t="shared" si="2060"/>
        <v>4</v>
      </c>
      <c r="L1849">
        <f t="shared" si="2061"/>
        <v>3</v>
      </c>
      <c r="M1849">
        <f t="shared" si="2062"/>
        <v>2</v>
      </c>
      <c r="N1849">
        <f t="shared" si="2054"/>
        <v>11</v>
      </c>
      <c r="O1849">
        <f t="shared" ref="O1849:T1849" si="2114">N1849+1</f>
        <v>12</v>
      </c>
      <c r="P1849">
        <f t="shared" si="2114"/>
        <v>13</v>
      </c>
      <c r="Q1849">
        <f t="shared" si="2114"/>
        <v>14</v>
      </c>
      <c r="R1849">
        <f t="shared" si="2114"/>
        <v>15</v>
      </c>
      <c r="S1849">
        <f t="shared" si="2114"/>
        <v>16</v>
      </c>
      <c r="T1849">
        <f t="shared" si="2114"/>
        <v>17</v>
      </c>
    </row>
    <row r="1850" spans="1:20" x14ac:dyDescent="0.35">
      <c r="A1850" t="s">
        <v>159</v>
      </c>
      <c r="B1850" t="s">
        <v>129</v>
      </c>
      <c r="C1850" t="s">
        <v>257</v>
      </c>
      <c r="D1850" t="s">
        <v>253</v>
      </c>
      <c r="E1850">
        <v>10</v>
      </c>
      <c r="F1850">
        <f t="shared" si="2053"/>
        <v>9</v>
      </c>
      <c r="G1850">
        <f t="shared" si="2056"/>
        <v>8</v>
      </c>
      <c r="H1850">
        <f t="shared" si="2057"/>
        <v>7</v>
      </c>
      <c r="I1850">
        <f t="shared" si="2058"/>
        <v>6</v>
      </c>
      <c r="J1850">
        <f t="shared" si="2059"/>
        <v>5</v>
      </c>
      <c r="K1850">
        <f t="shared" si="2060"/>
        <v>4</v>
      </c>
      <c r="L1850">
        <f t="shared" si="2061"/>
        <v>3</v>
      </c>
      <c r="M1850">
        <f t="shared" si="2062"/>
        <v>2</v>
      </c>
      <c r="N1850">
        <f t="shared" si="2054"/>
        <v>11</v>
      </c>
      <c r="O1850">
        <f t="shared" ref="O1850:T1850" si="2115">N1850+1</f>
        <v>12</v>
      </c>
      <c r="P1850">
        <f t="shared" si="2115"/>
        <v>13</v>
      </c>
      <c r="Q1850">
        <f t="shared" si="2115"/>
        <v>14</v>
      </c>
      <c r="R1850">
        <f t="shared" si="2115"/>
        <v>15</v>
      </c>
      <c r="S1850">
        <f t="shared" si="2115"/>
        <v>16</v>
      </c>
      <c r="T1850">
        <f t="shared" si="2115"/>
        <v>17</v>
      </c>
    </row>
    <row r="1851" spans="1:20" x14ac:dyDescent="0.35">
      <c r="A1851" t="s">
        <v>47</v>
      </c>
      <c r="B1851" t="s">
        <v>141</v>
      </c>
      <c r="C1851" t="s">
        <v>257</v>
      </c>
      <c r="D1851" t="s">
        <v>253</v>
      </c>
      <c r="E1851">
        <v>10</v>
      </c>
      <c r="F1851">
        <f t="shared" si="2053"/>
        <v>9</v>
      </c>
      <c r="G1851">
        <f t="shared" si="2056"/>
        <v>8</v>
      </c>
      <c r="H1851">
        <f t="shared" si="2057"/>
        <v>7</v>
      </c>
      <c r="I1851">
        <f t="shared" si="2058"/>
        <v>6</v>
      </c>
      <c r="J1851">
        <f t="shared" si="2059"/>
        <v>5</v>
      </c>
      <c r="K1851">
        <f t="shared" si="2060"/>
        <v>4</v>
      </c>
      <c r="L1851">
        <f t="shared" si="2061"/>
        <v>3</v>
      </c>
      <c r="M1851">
        <f t="shared" si="2062"/>
        <v>2</v>
      </c>
      <c r="N1851">
        <f t="shared" si="2054"/>
        <v>11</v>
      </c>
      <c r="O1851">
        <f t="shared" ref="O1851:T1851" si="2116">N1851+1</f>
        <v>12</v>
      </c>
      <c r="P1851">
        <f t="shared" si="2116"/>
        <v>13</v>
      </c>
      <c r="Q1851">
        <f t="shared" si="2116"/>
        <v>14</v>
      </c>
      <c r="R1851">
        <f t="shared" si="2116"/>
        <v>15</v>
      </c>
      <c r="S1851">
        <f t="shared" si="2116"/>
        <v>16</v>
      </c>
      <c r="T1851">
        <f t="shared" si="2116"/>
        <v>17</v>
      </c>
    </row>
    <row r="1852" spans="1:20" x14ac:dyDescent="0.35">
      <c r="A1852" t="s">
        <v>41</v>
      </c>
      <c r="B1852" t="s">
        <v>135</v>
      </c>
      <c r="C1852" t="s">
        <v>257</v>
      </c>
      <c r="D1852" t="s">
        <v>253</v>
      </c>
      <c r="E1852">
        <v>10</v>
      </c>
      <c r="F1852">
        <f t="shared" si="2053"/>
        <v>9</v>
      </c>
      <c r="G1852">
        <f t="shared" si="2056"/>
        <v>8</v>
      </c>
      <c r="H1852">
        <f t="shared" si="2057"/>
        <v>7</v>
      </c>
      <c r="I1852">
        <f t="shared" si="2058"/>
        <v>6</v>
      </c>
      <c r="J1852">
        <f t="shared" si="2059"/>
        <v>5</v>
      </c>
      <c r="K1852">
        <f t="shared" si="2060"/>
        <v>4</v>
      </c>
      <c r="L1852">
        <f t="shared" si="2061"/>
        <v>3</v>
      </c>
      <c r="M1852">
        <f t="shared" si="2062"/>
        <v>2</v>
      </c>
      <c r="N1852">
        <f t="shared" si="2054"/>
        <v>11</v>
      </c>
      <c r="O1852">
        <f t="shared" ref="O1852:T1852" si="2117">N1852+1</f>
        <v>12</v>
      </c>
      <c r="P1852">
        <f t="shared" si="2117"/>
        <v>13</v>
      </c>
      <c r="Q1852">
        <f t="shared" si="2117"/>
        <v>14</v>
      </c>
      <c r="R1852">
        <f t="shared" si="2117"/>
        <v>15</v>
      </c>
      <c r="S1852">
        <f t="shared" si="2117"/>
        <v>16</v>
      </c>
      <c r="T1852">
        <f t="shared" si="2117"/>
        <v>17</v>
      </c>
    </row>
    <row r="1853" spans="1:20" x14ac:dyDescent="0.35">
      <c r="A1853" t="s">
        <v>159</v>
      </c>
      <c r="B1853" t="s">
        <v>83</v>
      </c>
      <c r="C1853" t="s">
        <v>257</v>
      </c>
      <c r="D1853" t="s">
        <v>253</v>
      </c>
      <c r="E1853">
        <v>10</v>
      </c>
      <c r="F1853">
        <f t="shared" si="2053"/>
        <v>9</v>
      </c>
      <c r="G1853">
        <f t="shared" si="2056"/>
        <v>8</v>
      </c>
      <c r="H1853">
        <f t="shared" si="2057"/>
        <v>7</v>
      </c>
      <c r="I1853">
        <f t="shared" si="2058"/>
        <v>6</v>
      </c>
      <c r="J1853">
        <f t="shared" si="2059"/>
        <v>5</v>
      </c>
      <c r="K1853">
        <f t="shared" si="2060"/>
        <v>4</v>
      </c>
      <c r="L1853">
        <f t="shared" si="2061"/>
        <v>3</v>
      </c>
      <c r="M1853">
        <f t="shared" si="2062"/>
        <v>2</v>
      </c>
      <c r="N1853">
        <f t="shared" si="2054"/>
        <v>11</v>
      </c>
      <c r="O1853">
        <f t="shared" ref="O1853:T1853" si="2118">N1853+1</f>
        <v>12</v>
      </c>
      <c r="P1853">
        <f t="shared" si="2118"/>
        <v>13</v>
      </c>
      <c r="Q1853">
        <f t="shared" si="2118"/>
        <v>14</v>
      </c>
      <c r="R1853">
        <f t="shared" si="2118"/>
        <v>15</v>
      </c>
      <c r="S1853">
        <f t="shared" si="2118"/>
        <v>16</v>
      </c>
      <c r="T1853">
        <f t="shared" si="2118"/>
        <v>17</v>
      </c>
    </row>
    <row r="1854" spans="1:20" x14ac:dyDescent="0.35">
      <c r="A1854" t="s">
        <v>159</v>
      </c>
      <c r="B1854" t="s">
        <v>82</v>
      </c>
      <c r="C1854" t="s">
        <v>257</v>
      </c>
      <c r="D1854" t="s">
        <v>253</v>
      </c>
      <c r="E1854">
        <v>10</v>
      </c>
      <c r="F1854">
        <f t="shared" si="2053"/>
        <v>9</v>
      </c>
      <c r="G1854">
        <f t="shared" si="2056"/>
        <v>8</v>
      </c>
      <c r="H1854">
        <f t="shared" si="2057"/>
        <v>7</v>
      </c>
      <c r="I1854">
        <f t="shared" si="2058"/>
        <v>6</v>
      </c>
      <c r="J1854">
        <f t="shared" si="2059"/>
        <v>5</v>
      </c>
      <c r="K1854">
        <f t="shared" si="2060"/>
        <v>4</v>
      </c>
      <c r="L1854">
        <f t="shared" si="2061"/>
        <v>3</v>
      </c>
      <c r="M1854">
        <f t="shared" si="2062"/>
        <v>2</v>
      </c>
      <c r="N1854">
        <f t="shared" si="2054"/>
        <v>11</v>
      </c>
      <c r="O1854">
        <f t="shared" ref="O1854:T1854" si="2119">N1854+1</f>
        <v>12</v>
      </c>
      <c r="P1854">
        <f t="shared" si="2119"/>
        <v>13</v>
      </c>
      <c r="Q1854">
        <f t="shared" si="2119"/>
        <v>14</v>
      </c>
      <c r="R1854">
        <f t="shared" si="2119"/>
        <v>15</v>
      </c>
      <c r="S1854">
        <f t="shared" si="2119"/>
        <v>16</v>
      </c>
      <c r="T1854">
        <f t="shared" si="2119"/>
        <v>17</v>
      </c>
    </row>
    <row r="1855" spans="1:20" x14ac:dyDescent="0.35">
      <c r="A1855" t="s">
        <v>66</v>
      </c>
      <c r="B1855" t="s">
        <v>74</v>
      </c>
      <c r="C1855" t="s">
        <v>257</v>
      </c>
      <c r="D1855" t="s">
        <v>253</v>
      </c>
      <c r="E1855">
        <v>10</v>
      </c>
      <c r="F1855">
        <f t="shared" si="2053"/>
        <v>9</v>
      </c>
      <c r="G1855">
        <f t="shared" si="2056"/>
        <v>8</v>
      </c>
      <c r="H1855">
        <f t="shared" si="2057"/>
        <v>7</v>
      </c>
      <c r="I1855">
        <f t="shared" si="2058"/>
        <v>6</v>
      </c>
      <c r="J1855">
        <f t="shared" si="2059"/>
        <v>5</v>
      </c>
      <c r="K1855">
        <f t="shared" si="2060"/>
        <v>4</v>
      </c>
      <c r="L1855">
        <f t="shared" si="2061"/>
        <v>3</v>
      </c>
      <c r="M1855">
        <f t="shared" si="2062"/>
        <v>2</v>
      </c>
      <c r="N1855">
        <f t="shared" si="2054"/>
        <v>11</v>
      </c>
      <c r="O1855">
        <f t="shared" ref="O1855:T1855" si="2120">N1855+1</f>
        <v>12</v>
      </c>
      <c r="P1855">
        <f t="shared" si="2120"/>
        <v>13</v>
      </c>
      <c r="Q1855">
        <f t="shared" si="2120"/>
        <v>14</v>
      </c>
      <c r="R1855">
        <f t="shared" si="2120"/>
        <v>15</v>
      </c>
      <c r="S1855">
        <f t="shared" si="2120"/>
        <v>16</v>
      </c>
      <c r="T1855">
        <f t="shared" si="2120"/>
        <v>17</v>
      </c>
    </row>
    <row r="1856" spans="1:20" x14ac:dyDescent="0.35">
      <c r="A1856" t="s">
        <v>159</v>
      </c>
      <c r="B1856" t="s">
        <v>131</v>
      </c>
      <c r="C1856" t="s">
        <v>257</v>
      </c>
      <c r="D1856" t="s">
        <v>253</v>
      </c>
      <c r="E1856">
        <v>10</v>
      </c>
      <c r="F1856">
        <f t="shared" si="2053"/>
        <v>9</v>
      </c>
      <c r="G1856">
        <f t="shared" si="2056"/>
        <v>8</v>
      </c>
      <c r="H1856">
        <f t="shared" si="2057"/>
        <v>7</v>
      </c>
      <c r="I1856">
        <f t="shared" si="2058"/>
        <v>6</v>
      </c>
      <c r="J1856">
        <f t="shared" si="2059"/>
        <v>5</v>
      </c>
      <c r="K1856">
        <f t="shared" si="2060"/>
        <v>4</v>
      </c>
      <c r="L1856">
        <f t="shared" si="2061"/>
        <v>3</v>
      </c>
      <c r="M1856">
        <f t="shared" si="2062"/>
        <v>2</v>
      </c>
      <c r="N1856">
        <f t="shared" si="2054"/>
        <v>11</v>
      </c>
      <c r="O1856">
        <f t="shared" ref="O1856:T1856" si="2121">N1856+1</f>
        <v>12</v>
      </c>
      <c r="P1856">
        <f t="shared" si="2121"/>
        <v>13</v>
      </c>
      <c r="Q1856">
        <f t="shared" si="2121"/>
        <v>14</v>
      </c>
      <c r="R1856">
        <f t="shared" si="2121"/>
        <v>15</v>
      </c>
      <c r="S1856">
        <f t="shared" si="2121"/>
        <v>16</v>
      </c>
      <c r="T1856">
        <f t="shared" si="2121"/>
        <v>17</v>
      </c>
    </row>
    <row r="1857" spans="1:20" x14ac:dyDescent="0.35">
      <c r="A1857" t="s">
        <v>159</v>
      </c>
      <c r="B1857" t="s">
        <v>139</v>
      </c>
      <c r="C1857" t="s">
        <v>257</v>
      </c>
      <c r="D1857" t="s">
        <v>253</v>
      </c>
      <c r="E1857">
        <v>10</v>
      </c>
      <c r="F1857">
        <f t="shared" si="2053"/>
        <v>9</v>
      </c>
      <c r="G1857">
        <f t="shared" si="2056"/>
        <v>8</v>
      </c>
      <c r="H1857">
        <f t="shared" si="2057"/>
        <v>7</v>
      </c>
      <c r="I1857">
        <f t="shared" si="2058"/>
        <v>6</v>
      </c>
      <c r="J1857">
        <f t="shared" si="2059"/>
        <v>5</v>
      </c>
      <c r="K1857">
        <f t="shared" si="2060"/>
        <v>4</v>
      </c>
      <c r="L1857">
        <f t="shared" si="2061"/>
        <v>3</v>
      </c>
      <c r="M1857">
        <f t="shared" si="2062"/>
        <v>2</v>
      </c>
      <c r="N1857">
        <f t="shared" si="2054"/>
        <v>11</v>
      </c>
      <c r="O1857">
        <f t="shared" ref="O1857:T1857" si="2122">N1857+1</f>
        <v>12</v>
      </c>
      <c r="P1857">
        <f t="shared" si="2122"/>
        <v>13</v>
      </c>
      <c r="Q1857">
        <f t="shared" si="2122"/>
        <v>14</v>
      </c>
      <c r="R1857">
        <f t="shared" si="2122"/>
        <v>15</v>
      </c>
      <c r="S1857">
        <f t="shared" si="2122"/>
        <v>16</v>
      </c>
      <c r="T1857">
        <f t="shared" si="2122"/>
        <v>17</v>
      </c>
    </row>
    <row r="1858" spans="1:20" x14ac:dyDescent="0.35">
      <c r="A1858" t="s">
        <v>159</v>
      </c>
      <c r="B1858" t="s">
        <v>161</v>
      </c>
      <c r="C1858" t="s">
        <v>257</v>
      </c>
      <c r="D1858" t="s">
        <v>253</v>
      </c>
      <c r="E1858">
        <v>10</v>
      </c>
      <c r="F1858">
        <f t="shared" si="2053"/>
        <v>9</v>
      </c>
      <c r="G1858">
        <f t="shared" si="2056"/>
        <v>8</v>
      </c>
      <c r="H1858">
        <f t="shared" si="2057"/>
        <v>7</v>
      </c>
      <c r="I1858">
        <f t="shared" si="2058"/>
        <v>6</v>
      </c>
      <c r="J1858">
        <f t="shared" si="2059"/>
        <v>5</v>
      </c>
      <c r="K1858">
        <f t="shared" si="2060"/>
        <v>4</v>
      </c>
      <c r="L1858">
        <f t="shared" si="2061"/>
        <v>3</v>
      </c>
      <c r="M1858">
        <f t="shared" si="2062"/>
        <v>2</v>
      </c>
      <c r="N1858">
        <f t="shared" si="2054"/>
        <v>11</v>
      </c>
      <c r="O1858">
        <f t="shared" ref="O1858:T1858" si="2123">N1858+1</f>
        <v>12</v>
      </c>
      <c r="P1858">
        <f t="shared" si="2123"/>
        <v>13</v>
      </c>
      <c r="Q1858">
        <f t="shared" si="2123"/>
        <v>14</v>
      </c>
      <c r="R1858">
        <f t="shared" si="2123"/>
        <v>15</v>
      </c>
      <c r="S1858">
        <f t="shared" si="2123"/>
        <v>16</v>
      </c>
      <c r="T1858">
        <f t="shared" si="2123"/>
        <v>17</v>
      </c>
    </row>
    <row r="1859" spans="1:20" x14ac:dyDescent="0.35">
      <c r="A1859" t="s">
        <v>159</v>
      </c>
      <c r="B1859" t="s">
        <v>101</v>
      </c>
      <c r="C1859" t="s">
        <v>257</v>
      </c>
      <c r="D1859" t="s">
        <v>253</v>
      </c>
      <c r="E1859">
        <v>10</v>
      </c>
      <c r="F1859">
        <f t="shared" si="2053"/>
        <v>9</v>
      </c>
      <c r="G1859">
        <f t="shared" si="2056"/>
        <v>8</v>
      </c>
      <c r="H1859">
        <f t="shared" si="2057"/>
        <v>7</v>
      </c>
      <c r="I1859">
        <f t="shared" si="2058"/>
        <v>6</v>
      </c>
      <c r="J1859">
        <f t="shared" si="2059"/>
        <v>5</v>
      </c>
      <c r="K1859">
        <f t="shared" si="2060"/>
        <v>4</v>
      </c>
      <c r="L1859">
        <f t="shared" si="2061"/>
        <v>3</v>
      </c>
      <c r="M1859">
        <f t="shared" si="2062"/>
        <v>2</v>
      </c>
      <c r="N1859">
        <f t="shared" si="2054"/>
        <v>11</v>
      </c>
      <c r="O1859">
        <f t="shared" ref="O1859:T1859" si="2124">N1859+1</f>
        <v>12</v>
      </c>
      <c r="P1859">
        <f t="shared" si="2124"/>
        <v>13</v>
      </c>
      <c r="Q1859">
        <f t="shared" si="2124"/>
        <v>14</v>
      </c>
      <c r="R1859">
        <f t="shared" si="2124"/>
        <v>15</v>
      </c>
      <c r="S1859">
        <f t="shared" si="2124"/>
        <v>16</v>
      </c>
      <c r="T1859">
        <f t="shared" si="2124"/>
        <v>17</v>
      </c>
    </row>
    <row r="1860" spans="1:20" x14ac:dyDescent="0.35">
      <c r="A1860" t="s">
        <v>118</v>
      </c>
      <c r="B1860" t="s">
        <v>36</v>
      </c>
      <c r="C1860" t="s">
        <v>257</v>
      </c>
      <c r="D1860" t="s">
        <v>253</v>
      </c>
      <c r="E1860">
        <v>10</v>
      </c>
      <c r="F1860">
        <f t="shared" si="2053"/>
        <v>9</v>
      </c>
      <c r="G1860">
        <f t="shared" si="2056"/>
        <v>8</v>
      </c>
      <c r="H1860">
        <f t="shared" si="2057"/>
        <v>7</v>
      </c>
      <c r="I1860">
        <f t="shared" si="2058"/>
        <v>6</v>
      </c>
      <c r="J1860">
        <f t="shared" si="2059"/>
        <v>5</v>
      </c>
      <c r="K1860">
        <f t="shared" si="2060"/>
        <v>4</v>
      </c>
      <c r="L1860">
        <f t="shared" si="2061"/>
        <v>3</v>
      </c>
      <c r="M1860">
        <f t="shared" si="2062"/>
        <v>2</v>
      </c>
      <c r="N1860">
        <f t="shared" si="2054"/>
        <v>11</v>
      </c>
      <c r="O1860">
        <f t="shared" ref="O1860:T1860" si="2125">N1860+1</f>
        <v>12</v>
      </c>
      <c r="P1860">
        <f t="shared" si="2125"/>
        <v>13</v>
      </c>
      <c r="Q1860">
        <f t="shared" si="2125"/>
        <v>14</v>
      </c>
      <c r="R1860">
        <f t="shared" si="2125"/>
        <v>15</v>
      </c>
      <c r="S1860">
        <f t="shared" si="2125"/>
        <v>16</v>
      </c>
      <c r="T1860">
        <f t="shared" si="2125"/>
        <v>17</v>
      </c>
    </row>
    <row r="1861" spans="1:20" x14ac:dyDescent="0.35">
      <c r="A1861" t="s">
        <v>28</v>
      </c>
      <c r="B1861" t="s">
        <v>19</v>
      </c>
      <c r="C1861" t="s">
        <v>257</v>
      </c>
      <c r="D1861" t="s">
        <v>253</v>
      </c>
      <c r="E1861">
        <v>10</v>
      </c>
      <c r="F1861">
        <f t="shared" ref="F1861:F1924" si="2126">E1861-1</f>
        <v>9</v>
      </c>
      <c r="G1861">
        <f t="shared" si="2056"/>
        <v>8</v>
      </c>
      <c r="H1861">
        <f t="shared" si="2057"/>
        <v>7</v>
      </c>
      <c r="I1861">
        <f t="shared" si="2058"/>
        <v>6</v>
      </c>
      <c r="J1861">
        <f t="shared" si="2059"/>
        <v>5</v>
      </c>
      <c r="K1861">
        <f t="shared" si="2060"/>
        <v>4</v>
      </c>
      <c r="L1861">
        <f t="shared" si="2061"/>
        <v>3</v>
      </c>
      <c r="M1861">
        <f t="shared" si="2062"/>
        <v>2</v>
      </c>
      <c r="N1861">
        <f t="shared" ref="N1861:N1924" si="2127">E1861+1</f>
        <v>11</v>
      </c>
      <c r="O1861">
        <f t="shared" ref="O1861:T1861" si="2128">N1861+1</f>
        <v>12</v>
      </c>
      <c r="P1861">
        <f t="shared" si="2128"/>
        <v>13</v>
      </c>
      <c r="Q1861">
        <f t="shared" si="2128"/>
        <v>14</v>
      </c>
      <c r="R1861">
        <f t="shared" si="2128"/>
        <v>15</v>
      </c>
      <c r="S1861">
        <f t="shared" si="2128"/>
        <v>16</v>
      </c>
      <c r="T1861">
        <f t="shared" si="2128"/>
        <v>17</v>
      </c>
    </row>
    <row r="1862" spans="1:20" x14ac:dyDescent="0.35">
      <c r="A1862" t="s">
        <v>41</v>
      </c>
      <c r="B1862" t="s">
        <v>150</v>
      </c>
      <c r="C1862" t="s">
        <v>257</v>
      </c>
      <c r="D1862" t="s">
        <v>253</v>
      </c>
      <c r="E1862">
        <v>10</v>
      </c>
      <c r="F1862">
        <f t="shared" si="2126"/>
        <v>9</v>
      </c>
      <c r="G1862">
        <f t="shared" ref="G1862:G1925" si="2129">F1862-1</f>
        <v>8</v>
      </c>
      <c r="H1862">
        <f t="shared" ref="H1862:H1925" si="2130">G1862-1</f>
        <v>7</v>
      </c>
      <c r="I1862">
        <f t="shared" ref="I1862:I1925" si="2131">H1862-1</f>
        <v>6</v>
      </c>
      <c r="J1862">
        <f t="shared" ref="J1862:J1925" si="2132">I1862-1</f>
        <v>5</v>
      </c>
      <c r="K1862">
        <f t="shared" ref="K1862:K1925" si="2133">J1862-1</f>
        <v>4</v>
      </c>
      <c r="L1862">
        <f t="shared" ref="L1862:L1925" si="2134">K1862-1</f>
        <v>3</v>
      </c>
      <c r="M1862">
        <f t="shared" ref="M1862:M1925" si="2135">L1862-1</f>
        <v>2</v>
      </c>
      <c r="N1862">
        <f t="shared" si="2127"/>
        <v>11</v>
      </c>
      <c r="O1862">
        <f t="shared" ref="O1862:T1862" si="2136">N1862+1</f>
        <v>12</v>
      </c>
      <c r="P1862">
        <f t="shared" si="2136"/>
        <v>13</v>
      </c>
      <c r="Q1862">
        <f t="shared" si="2136"/>
        <v>14</v>
      </c>
      <c r="R1862">
        <f t="shared" si="2136"/>
        <v>15</v>
      </c>
      <c r="S1862">
        <f t="shared" si="2136"/>
        <v>16</v>
      </c>
      <c r="T1862">
        <f t="shared" si="2136"/>
        <v>17</v>
      </c>
    </row>
    <row r="1863" spans="1:20" x14ac:dyDescent="0.35">
      <c r="A1863" t="s">
        <v>28</v>
      </c>
      <c r="B1863" t="s">
        <v>18</v>
      </c>
      <c r="C1863" t="s">
        <v>257</v>
      </c>
      <c r="D1863" t="s">
        <v>253</v>
      </c>
      <c r="E1863">
        <v>10</v>
      </c>
      <c r="F1863">
        <f t="shared" si="2126"/>
        <v>9</v>
      </c>
      <c r="G1863">
        <f t="shared" si="2129"/>
        <v>8</v>
      </c>
      <c r="H1863">
        <f t="shared" si="2130"/>
        <v>7</v>
      </c>
      <c r="I1863">
        <f t="shared" si="2131"/>
        <v>6</v>
      </c>
      <c r="J1863">
        <f t="shared" si="2132"/>
        <v>5</v>
      </c>
      <c r="K1863">
        <f t="shared" si="2133"/>
        <v>4</v>
      </c>
      <c r="L1863">
        <f t="shared" si="2134"/>
        <v>3</v>
      </c>
      <c r="M1863">
        <f t="shared" si="2135"/>
        <v>2</v>
      </c>
      <c r="N1863">
        <f t="shared" si="2127"/>
        <v>11</v>
      </c>
      <c r="O1863">
        <f t="shared" ref="O1863:T1863" si="2137">N1863+1</f>
        <v>12</v>
      </c>
      <c r="P1863">
        <f t="shared" si="2137"/>
        <v>13</v>
      </c>
      <c r="Q1863">
        <f t="shared" si="2137"/>
        <v>14</v>
      </c>
      <c r="R1863">
        <f t="shared" si="2137"/>
        <v>15</v>
      </c>
      <c r="S1863">
        <f t="shared" si="2137"/>
        <v>16</v>
      </c>
      <c r="T1863">
        <f t="shared" si="2137"/>
        <v>17</v>
      </c>
    </row>
    <row r="1864" spans="1:20" x14ac:dyDescent="0.35">
      <c r="A1864" t="s">
        <v>164</v>
      </c>
      <c r="B1864" t="s">
        <v>160</v>
      </c>
      <c r="C1864" t="s">
        <v>257</v>
      </c>
      <c r="D1864" t="s">
        <v>253</v>
      </c>
      <c r="E1864">
        <v>10</v>
      </c>
      <c r="F1864">
        <f t="shared" si="2126"/>
        <v>9</v>
      </c>
      <c r="G1864">
        <f t="shared" si="2129"/>
        <v>8</v>
      </c>
      <c r="H1864">
        <f t="shared" si="2130"/>
        <v>7</v>
      </c>
      <c r="I1864">
        <f t="shared" si="2131"/>
        <v>6</v>
      </c>
      <c r="J1864">
        <f t="shared" si="2132"/>
        <v>5</v>
      </c>
      <c r="K1864">
        <f t="shared" si="2133"/>
        <v>4</v>
      </c>
      <c r="L1864">
        <f t="shared" si="2134"/>
        <v>3</v>
      </c>
      <c r="M1864">
        <f t="shared" si="2135"/>
        <v>2</v>
      </c>
      <c r="N1864">
        <f t="shared" si="2127"/>
        <v>11</v>
      </c>
      <c r="O1864">
        <f t="shared" ref="O1864:T1864" si="2138">N1864+1</f>
        <v>12</v>
      </c>
      <c r="P1864">
        <f t="shared" si="2138"/>
        <v>13</v>
      </c>
      <c r="Q1864">
        <f t="shared" si="2138"/>
        <v>14</v>
      </c>
      <c r="R1864">
        <f t="shared" si="2138"/>
        <v>15</v>
      </c>
      <c r="S1864">
        <f t="shared" si="2138"/>
        <v>16</v>
      </c>
      <c r="T1864">
        <f t="shared" si="2138"/>
        <v>17</v>
      </c>
    </row>
    <row r="1865" spans="1:20" x14ac:dyDescent="0.35">
      <c r="A1865" t="s">
        <v>125</v>
      </c>
      <c r="B1865" t="s">
        <v>40</v>
      </c>
      <c r="C1865" t="s">
        <v>257</v>
      </c>
      <c r="D1865" t="s">
        <v>253</v>
      </c>
      <c r="E1865">
        <v>10</v>
      </c>
      <c r="F1865">
        <f t="shared" si="2126"/>
        <v>9</v>
      </c>
      <c r="G1865">
        <f t="shared" si="2129"/>
        <v>8</v>
      </c>
      <c r="H1865">
        <f t="shared" si="2130"/>
        <v>7</v>
      </c>
      <c r="I1865">
        <f t="shared" si="2131"/>
        <v>6</v>
      </c>
      <c r="J1865">
        <f t="shared" si="2132"/>
        <v>5</v>
      </c>
      <c r="K1865">
        <f t="shared" si="2133"/>
        <v>4</v>
      </c>
      <c r="L1865">
        <f t="shared" si="2134"/>
        <v>3</v>
      </c>
      <c r="M1865">
        <f t="shared" si="2135"/>
        <v>2</v>
      </c>
      <c r="N1865">
        <f t="shared" si="2127"/>
        <v>11</v>
      </c>
      <c r="O1865">
        <f t="shared" ref="O1865:T1865" si="2139">N1865+1</f>
        <v>12</v>
      </c>
      <c r="P1865">
        <f t="shared" si="2139"/>
        <v>13</v>
      </c>
      <c r="Q1865">
        <f t="shared" si="2139"/>
        <v>14</v>
      </c>
      <c r="R1865">
        <f t="shared" si="2139"/>
        <v>15</v>
      </c>
      <c r="S1865">
        <f t="shared" si="2139"/>
        <v>16</v>
      </c>
      <c r="T1865">
        <f t="shared" si="2139"/>
        <v>17</v>
      </c>
    </row>
    <row r="1866" spans="1:20" x14ac:dyDescent="0.35">
      <c r="A1866" t="s">
        <v>125</v>
      </c>
      <c r="B1866" t="s">
        <v>33</v>
      </c>
      <c r="C1866" t="s">
        <v>257</v>
      </c>
      <c r="D1866" t="s">
        <v>253</v>
      </c>
      <c r="E1866">
        <v>10</v>
      </c>
      <c r="F1866">
        <f t="shared" si="2126"/>
        <v>9</v>
      </c>
      <c r="G1866">
        <f t="shared" si="2129"/>
        <v>8</v>
      </c>
      <c r="H1866">
        <f t="shared" si="2130"/>
        <v>7</v>
      </c>
      <c r="I1866">
        <f t="shared" si="2131"/>
        <v>6</v>
      </c>
      <c r="J1866">
        <f t="shared" si="2132"/>
        <v>5</v>
      </c>
      <c r="K1866">
        <f t="shared" si="2133"/>
        <v>4</v>
      </c>
      <c r="L1866">
        <f t="shared" si="2134"/>
        <v>3</v>
      </c>
      <c r="M1866">
        <f t="shared" si="2135"/>
        <v>2</v>
      </c>
      <c r="N1866">
        <f t="shared" si="2127"/>
        <v>11</v>
      </c>
      <c r="O1866">
        <f t="shared" ref="O1866:T1866" si="2140">N1866+1</f>
        <v>12</v>
      </c>
      <c r="P1866">
        <f t="shared" si="2140"/>
        <v>13</v>
      </c>
      <c r="Q1866">
        <f t="shared" si="2140"/>
        <v>14</v>
      </c>
      <c r="R1866">
        <f t="shared" si="2140"/>
        <v>15</v>
      </c>
      <c r="S1866">
        <f t="shared" si="2140"/>
        <v>16</v>
      </c>
      <c r="T1866">
        <f t="shared" si="2140"/>
        <v>17</v>
      </c>
    </row>
    <row r="1867" spans="1:20" x14ac:dyDescent="0.35">
      <c r="A1867" t="s">
        <v>97</v>
      </c>
      <c r="B1867" t="s">
        <v>10</v>
      </c>
      <c r="C1867" t="s">
        <v>257</v>
      </c>
      <c r="D1867" t="s">
        <v>253</v>
      </c>
      <c r="E1867">
        <v>10</v>
      </c>
      <c r="F1867">
        <f t="shared" si="2126"/>
        <v>9</v>
      </c>
      <c r="G1867">
        <f t="shared" si="2129"/>
        <v>8</v>
      </c>
      <c r="H1867">
        <f t="shared" si="2130"/>
        <v>7</v>
      </c>
      <c r="I1867">
        <f t="shared" si="2131"/>
        <v>6</v>
      </c>
      <c r="J1867">
        <f t="shared" si="2132"/>
        <v>5</v>
      </c>
      <c r="K1867">
        <f t="shared" si="2133"/>
        <v>4</v>
      </c>
      <c r="L1867">
        <f t="shared" si="2134"/>
        <v>3</v>
      </c>
      <c r="M1867">
        <f t="shared" si="2135"/>
        <v>2</v>
      </c>
      <c r="N1867">
        <f t="shared" si="2127"/>
        <v>11</v>
      </c>
      <c r="O1867">
        <f t="shared" ref="O1867:T1867" si="2141">N1867+1</f>
        <v>12</v>
      </c>
      <c r="P1867">
        <f t="shared" si="2141"/>
        <v>13</v>
      </c>
      <c r="Q1867">
        <f t="shared" si="2141"/>
        <v>14</v>
      </c>
      <c r="R1867">
        <f t="shared" si="2141"/>
        <v>15</v>
      </c>
      <c r="S1867">
        <f t="shared" si="2141"/>
        <v>16</v>
      </c>
      <c r="T1867">
        <f t="shared" si="2141"/>
        <v>17</v>
      </c>
    </row>
    <row r="1868" spans="1:20" x14ac:dyDescent="0.35">
      <c r="A1868" t="s">
        <v>97</v>
      </c>
      <c r="B1868" t="s">
        <v>3</v>
      </c>
      <c r="C1868" t="s">
        <v>257</v>
      </c>
      <c r="D1868" t="s">
        <v>253</v>
      </c>
      <c r="E1868">
        <v>10</v>
      </c>
      <c r="F1868">
        <f t="shared" si="2126"/>
        <v>9</v>
      </c>
      <c r="G1868">
        <f t="shared" si="2129"/>
        <v>8</v>
      </c>
      <c r="H1868">
        <f t="shared" si="2130"/>
        <v>7</v>
      </c>
      <c r="I1868">
        <f t="shared" si="2131"/>
        <v>6</v>
      </c>
      <c r="J1868">
        <f t="shared" si="2132"/>
        <v>5</v>
      </c>
      <c r="K1868">
        <f t="shared" si="2133"/>
        <v>4</v>
      </c>
      <c r="L1868">
        <f t="shared" si="2134"/>
        <v>3</v>
      </c>
      <c r="M1868">
        <f t="shared" si="2135"/>
        <v>2</v>
      </c>
      <c r="N1868">
        <f t="shared" si="2127"/>
        <v>11</v>
      </c>
      <c r="O1868">
        <f t="shared" ref="O1868:T1868" si="2142">N1868+1</f>
        <v>12</v>
      </c>
      <c r="P1868">
        <f t="shared" si="2142"/>
        <v>13</v>
      </c>
      <c r="Q1868">
        <f t="shared" si="2142"/>
        <v>14</v>
      </c>
      <c r="R1868">
        <f t="shared" si="2142"/>
        <v>15</v>
      </c>
      <c r="S1868">
        <f t="shared" si="2142"/>
        <v>16</v>
      </c>
      <c r="T1868">
        <f t="shared" si="2142"/>
        <v>17</v>
      </c>
    </row>
    <row r="1869" spans="1:20" x14ac:dyDescent="0.35">
      <c r="A1869" t="s">
        <v>160</v>
      </c>
      <c r="B1869" t="s">
        <v>47</v>
      </c>
      <c r="C1869" t="s">
        <v>257</v>
      </c>
      <c r="D1869" t="s">
        <v>253</v>
      </c>
      <c r="E1869">
        <v>10</v>
      </c>
      <c r="F1869">
        <f t="shared" si="2126"/>
        <v>9</v>
      </c>
      <c r="G1869">
        <f t="shared" si="2129"/>
        <v>8</v>
      </c>
      <c r="H1869">
        <f t="shared" si="2130"/>
        <v>7</v>
      </c>
      <c r="I1869">
        <f t="shared" si="2131"/>
        <v>6</v>
      </c>
      <c r="J1869">
        <f t="shared" si="2132"/>
        <v>5</v>
      </c>
      <c r="K1869">
        <f t="shared" si="2133"/>
        <v>4</v>
      </c>
      <c r="L1869">
        <f t="shared" si="2134"/>
        <v>3</v>
      </c>
      <c r="M1869">
        <f t="shared" si="2135"/>
        <v>2</v>
      </c>
      <c r="N1869">
        <f t="shared" si="2127"/>
        <v>11</v>
      </c>
      <c r="O1869">
        <f t="shared" ref="O1869:T1869" si="2143">N1869+1</f>
        <v>12</v>
      </c>
      <c r="P1869">
        <f t="shared" si="2143"/>
        <v>13</v>
      </c>
      <c r="Q1869">
        <f t="shared" si="2143"/>
        <v>14</v>
      </c>
      <c r="R1869">
        <f t="shared" si="2143"/>
        <v>15</v>
      </c>
      <c r="S1869">
        <f t="shared" si="2143"/>
        <v>16</v>
      </c>
      <c r="T1869">
        <f t="shared" si="2143"/>
        <v>17</v>
      </c>
    </row>
    <row r="1870" spans="1:20" x14ac:dyDescent="0.35">
      <c r="A1870" t="s">
        <v>115</v>
      </c>
      <c r="B1870" t="s">
        <v>46</v>
      </c>
      <c r="C1870" t="s">
        <v>257</v>
      </c>
      <c r="D1870" t="s">
        <v>253</v>
      </c>
      <c r="E1870">
        <v>10</v>
      </c>
      <c r="F1870">
        <f t="shared" si="2126"/>
        <v>9</v>
      </c>
      <c r="G1870">
        <f t="shared" si="2129"/>
        <v>8</v>
      </c>
      <c r="H1870">
        <f t="shared" si="2130"/>
        <v>7</v>
      </c>
      <c r="I1870">
        <f t="shared" si="2131"/>
        <v>6</v>
      </c>
      <c r="J1870">
        <f t="shared" si="2132"/>
        <v>5</v>
      </c>
      <c r="K1870">
        <f t="shared" si="2133"/>
        <v>4</v>
      </c>
      <c r="L1870">
        <f t="shared" si="2134"/>
        <v>3</v>
      </c>
      <c r="M1870">
        <f t="shared" si="2135"/>
        <v>2</v>
      </c>
      <c r="N1870">
        <f t="shared" si="2127"/>
        <v>11</v>
      </c>
      <c r="O1870">
        <f t="shared" ref="O1870:T1870" si="2144">N1870+1</f>
        <v>12</v>
      </c>
      <c r="P1870">
        <f t="shared" si="2144"/>
        <v>13</v>
      </c>
      <c r="Q1870">
        <f t="shared" si="2144"/>
        <v>14</v>
      </c>
      <c r="R1870">
        <f t="shared" si="2144"/>
        <v>15</v>
      </c>
      <c r="S1870">
        <f t="shared" si="2144"/>
        <v>16</v>
      </c>
      <c r="T1870">
        <f t="shared" si="2144"/>
        <v>17</v>
      </c>
    </row>
    <row r="1871" spans="1:20" x14ac:dyDescent="0.35">
      <c r="A1871" t="s">
        <v>97</v>
      </c>
      <c r="B1871" t="s">
        <v>11</v>
      </c>
      <c r="C1871" t="s">
        <v>257</v>
      </c>
      <c r="D1871" t="s">
        <v>253</v>
      </c>
      <c r="E1871">
        <v>10</v>
      </c>
      <c r="F1871">
        <f t="shared" si="2126"/>
        <v>9</v>
      </c>
      <c r="G1871">
        <f t="shared" si="2129"/>
        <v>8</v>
      </c>
      <c r="H1871">
        <f t="shared" si="2130"/>
        <v>7</v>
      </c>
      <c r="I1871">
        <f t="shared" si="2131"/>
        <v>6</v>
      </c>
      <c r="J1871">
        <f t="shared" si="2132"/>
        <v>5</v>
      </c>
      <c r="K1871">
        <f t="shared" si="2133"/>
        <v>4</v>
      </c>
      <c r="L1871">
        <f t="shared" si="2134"/>
        <v>3</v>
      </c>
      <c r="M1871">
        <f t="shared" si="2135"/>
        <v>2</v>
      </c>
      <c r="N1871">
        <f t="shared" si="2127"/>
        <v>11</v>
      </c>
      <c r="O1871">
        <f t="shared" ref="O1871:T1871" si="2145">N1871+1</f>
        <v>12</v>
      </c>
      <c r="P1871">
        <f t="shared" si="2145"/>
        <v>13</v>
      </c>
      <c r="Q1871">
        <f t="shared" si="2145"/>
        <v>14</v>
      </c>
      <c r="R1871">
        <f t="shared" si="2145"/>
        <v>15</v>
      </c>
      <c r="S1871">
        <f t="shared" si="2145"/>
        <v>16</v>
      </c>
      <c r="T1871">
        <f t="shared" si="2145"/>
        <v>17</v>
      </c>
    </row>
    <row r="1872" spans="1:20" x14ac:dyDescent="0.35">
      <c r="A1872" t="s">
        <v>70</v>
      </c>
      <c r="B1872" t="s">
        <v>48</v>
      </c>
      <c r="C1872" t="s">
        <v>257</v>
      </c>
      <c r="D1872" t="s">
        <v>253</v>
      </c>
      <c r="E1872">
        <v>10</v>
      </c>
      <c r="F1872">
        <f t="shared" si="2126"/>
        <v>9</v>
      </c>
      <c r="G1872">
        <f t="shared" si="2129"/>
        <v>8</v>
      </c>
      <c r="H1872">
        <f t="shared" si="2130"/>
        <v>7</v>
      </c>
      <c r="I1872">
        <f t="shared" si="2131"/>
        <v>6</v>
      </c>
      <c r="J1872">
        <f t="shared" si="2132"/>
        <v>5</v>
      </c>
      <c r="K1872">
        <f t="shared" si="2133"/>
        <v>4</v>
      </c>
      <c r="L1872">
        <f t="shared" si="2134"/>
        <v>3</v>
      </c>
      <c r="M1872">
        <f t="shared" si="2135"/>
        <v>2</v>
      </c>
      <c r="N1872">
        <f t="shared" si="2127"/>
        <v>11</v>
      </c>
      <c r="O1872">
        <f t="shared" ref="O1872:T1872" si="2146">N1872+1</f>
        <v>12</v>
      </c>
      <c r="P1872">
        <f t="shared" si="2146"/>
        <v>13</v>
      </c>
      <c r="Q1872">
        <f t="shared" si="2146"/>
        <v>14</v>
      </c>
      <c r="R1872">
        <f t="shared" si="2146"/>
        <v>15</v>
      </c>
      <c r="S1872">
        <f t="shared" si="2146"/>
        <v>16</v>
      </c>
      <c r="T1872">
        <f t="shared" si="2146"/>
        <v>17</v>
      </c>
    </row>
    <row r="1873" spans="1:20" x14ac:dyDescent="0.35">
      <c r="A1873" t="s">
        <v>97</v>
      </c>
      <c r="B1873" t="s">
        <v>38</v>
      </c>
      <c r="C1873" t="s">
        <v>257</v>
      </c>
      <c r="D1873" t="s">
        <v>253</v>
      </c>
      <c r="E1873">
        <v>10</v>
      </c>
      <c r="F1873">
        <f t="shared" si="2126"/>
        <v>9</v>
      </c>
      <c r="G1873">
        <f t="shared" si="2129"/>
        <v>8</v>
      </c>
      <c r="H1873">
        <f t="shared" si="2130"/>
        <v>7</v>
      </c>
      <c r="I1873">
        <f t="shared" si="2131"/>
        <v>6</v>
      </c>
      <c r="J1873">
        <f t="shared" si="2132"/>
        <v>5</v>
      </c>
      <c r="K1873">
        <f t="shared" si="2133"/>
        <v>4</v>
      </c>
      <c r="L1873">
        <f t="shared" si="2134"/>
        <v>3</v>
      </c>
      <c r="M1873">
        <f t="shared" si="2135"/>
        <v>2</v>
      </c>
      <c r="N1873">
        <f t="shared" si="2127"/>
        <v>11</v>
      </c>
      <c r="O1873">
        <f t="shared" ref="O1873:T1873" si="2147">N1873+1</f>
        <v>12</v>
      </c>
      <c r="P1873">
        <f t="shared" si="2147"/>
        <v>13</v>
      </c>
      <c r="Q1873">
        <f t="shared" si="2147"/>
        <v>14</v>
      </c>
      <c r="R1873">
        <f t="shared" si="2147"/>
        <v>15</v>
      </c>
      <c r="S1873">
        <f t="shared" si="2147"/>
        <v>16</v>
      </c>
      <c r="T1873">
        <f t="shared" si="2147"/>
        <v>17</v>
      </c>
    </row>
    <row r="1874" spans="1:20" x14ac:dyDescent="0.35">
      <c r="A1874" t="s">
        <v>127</v>
      </c>
      <c r="B1874" t="s">
        <v>47</v>
      </c>
      <c r="C1874" t="s">
        <v>257</v>
      </c>
      <c r="D1874" t="s">
        <v>253</v>
      </c>
      <c r="E1874">
        <v>10</v>
      </c>
      <c r="F1874">
        <f t="shared" si="2126"/>
        <v>9</v>
      </c>
      <c r="G1874">
        <f t="shared" si="2129"/>
        <v>8</v>
      </c>
      <c r="H1874">
        <f t="shared" si="2130"/>
        <v>7</v>
      </c>
      <c r="I1874">
        <f t="shared" si="2131"/>
        <v>6</v>
      </c>
      <c r="J1874">
        <f t="shared" si="2132"/>
        <v>5</v>
      </c>
      <c r="K1874">
        <f t="shared" si="2133"/>
        <v>4</v>
      </c>
      <c r="L1874">
        <f t="shared" si="2134"/>
        <v>3</v>
      </c>
      <c r="M1874">
        <f t="shared" si="2135"/>
        <v>2</v>
      </c>
      <c r="N1874">
        <f t="shared" si="2127"/>
        <v>11</v>
      </c>
      <c r="O1874">
        <f t="shared" ref="O1874:T1874" si="2148">N1874+1</f>
        <v>12</v>
      </c>
      <c r="P1874">
        <f t="shared" si="2148"/>
        <v>13</v>
      </c>
      <c r="Q1874">
        <f t="shared" si="2148"/>
        <v>14</v>
      </c>
      <c r="R1874">
        <f t="shared" si="2148"/>
        <v>15</v>
      </c>
      <c r="S1874">
        <f t="shared" si="2148"/>
        <v>16</v>
      </c>
      <c r="T1874">
        <f t="shared" si="2148"/>
        <v>17</v>
      </c>
    </row>
    <row r="1875" spans="1:20" x14ac:dyDescent="0.35">
      <c r="A1875" t="s">
        <v>51</v>
      </c>
      <c r="B1875" t="s">
        <v>127</v>
      </c>
      <c r="C1875" t="s">
        <v>257</v>
      </c>
      <c r="D1875" t="s">
        <v>253</v>
      </c>
      <c r="E1875">
        <v>10</v>
      </c>
      <c r="F1875">
        <f t="shared" si="2126"/>
        <v>9</v>
      </c>
      <c r="G1875">
        <f t="shared" si="2129"/>
        <v>8</v>
      </c>
      <c r="H1875">
        <f t="shared" si="2130"/>
        <v>7</v>
      </c>
      <c r="I1875">
        <f t="shared" si="2131"/>
        <v>6</v>
      </c>
      <c r="J1875">
        <f t="shared" si="2132"/>
        <v>5</v>
      </c>
      <c r="K1875">
        <f t="shared" si="2133"/>
        <v>4</v>
      </c>
      <c r="L1875">
        <f t="shared" si="2134"/>
        <v>3</v>
      </c>
      <c r="M1875">
        <f t="shared" si="2135"/>
        <v>2</v>
      </c>
      <c r="N1875">
        <f t="shared" si="2127"/>
        <v>11</v>
      </c>
      <c r="O1875">
        <f t="shared" ref="O1875:T1875" si="2149">N1875+1</f>
        <v>12</v>
      </c>
      <c r="P1875">
        <f t="shared" si="2149"/>
        <v>13</v>
      </c>
      <c r="Q1875">
        <f t="shared" si="2149"/>
        <v>14</v>
      </c>
      <c r="R1875">
        <f t="shared" si="2149"/>
        <v>15</v>
      </c>
      <c r="S1875">
        <f t="shared" si="2149"/>
        <v>16</v>
      </c>
      <c r="T1875">
        <f t="shared" si="2149"/>
        <v>17</v>
      </c>
    </row>
    <row r="1876" spans="1:20" x14ac:dyDescent="0.35">
      <c r="A1876" t="s">
        <v>97</v>
      </c>
      <c r="B1876" t="s">
        <v>23</v>
      </c>
      <c r="C1876" t="s">
        <v>257</v>
      </c>
      <c r="D1876" t="s">
        <v>253</v>
      </c>
      <c r="E1876">
        <v>10</v>
      </c>
      <c r="F1876">
        <f t="shared" si="2126"/>
        <v>9</v>
      </c>
      <c r="G1876">
        <f t="shared" si="2129"/>
        <v>8</v>
      </c>
      <c r="H1876">
        <f t="shared" si="2130"/>
        <v>7</v>
      </c>
      <c r="I1876">
        <f t="shared" si="2131"/>
        <v>6</v>
      </c>
      <c r="J1876">
        <f t="shared" si="2132"/>
        <v>5</v>
      </c>
      <c r="K1876">
        <f t="shared" si="2133"/>
        <v>4</v>
      </c>
      <c r="L1876">
        <f t="shared" si="2134"/>
        <v>3</v>
      </c>
      <c r="M1876">
        <f t="shared" si="2135"/>
        <v>2</v>
      </c>
      <c r="N1876">
        <f t="shared" si="2127"/>
        <v>11</v>
      </c>
      <c r="O1876">
        <f t="shared" ref="O1876:T1876" si="2150">N1876+1</f>
        <v>12</v>
      </c>
      <c r="P1876">
        <f t="shared" si="2150"/>
        <v>13</v>
      </c>
      <c r="Q1876">
        <f t="shared" si="2150"/>
        <v>14</v>
      </c>
      <c r="R1876">
        <f t="shared" si="2150"/>
        <v>15</v>
      </c>
      <c r="S1876">
        <f t="shared" si="2150"/>
        <v>16</v>
      </c>
      <c r="T1876">
        <f t="shared" si="2150"/>
        <v>17</v>
      </c>
    </row>
    <row r="1877" spans="1:20" x14ac:dyDescent="0.35">
      <c r="A1877" t="s">
        <v>97</v>
      </c>
      <c r="B1877" t="s">
        <v>14</v>
      </c>
      <c r="C1877" t="s">
        <v>257</v>
      </c>
      <c r="D1877" t="s">
        <v>253</v>
      </c>
      <c r="E1877">
        <v>10</v>
      </c>
      <c r="F1877">
        <f t="shared" si="2126"/>
        <v>9</v>
      </c>
      <c r="G1877">
        <f t="shared" si="2129"/>
        <v>8</v>
      </c>
      <c r="H1877">
        <f t="shared" si="2130"/>
        <v>7</v>
      </c>
      <c r="I1877">
        <f t="shared" si="2131"/>
        <v>6</v>
      </c>
      <c r="J1877">
        <f t="shared" si="2132"/>
        <v>5</v>
      </c>
      <c r="K1877">
        <f t="shared" si="2133"/>
        <v>4</v>
      </c>
      <c r="L1877">
        <f t="shared" si="2134"/>
        <v>3</v>
      </c>
      <c r="M1877">
        <f t="shared" si="2135"/>
        <v>2</v>
      </c>
      <c r="N1877">
        <f t="shared" si="2127"/>
        <v>11</v>
      </c>
      <c r="O1877">
        <f t="shared" ref="O1877:T1877" si="2151">N1877+1</f>
        <v>12</v>
      </c>
      <c r="P1877">
        <f t="shared" si="2151"/>
        <v>13</v>
      </c>
      <c r="Q1877">
        <f t="shared" si="2151"/>
        <v>14</v>
      </c>
      <c r="R1877">
        <f t="shared" si="2151"/>
        <v>15</v>
      </c>
      <c r="S1877">
        <f t="shared" si="2151"/>
        <v>16</v>
      </c>
      <c r="T1877">
        <f t="shared" si="2151"/>
        <v>17</v>
      </c>
    </row>
    <row r="1878" spans="1:20" x14ac:dyDescent="0.35">
      <c r="A1878" t="s">
        <v>160</v>
      </c>
      <c r="B1878" t="s">
        <v>106</v>
      </c>
      <c r="C1878" t="s">
        <v>257</v>
      </c>
      <c r="D1878" t="s">
        <v>253</v>
      </c>
      <c r="E1878">
        <v>10</v>
      </c>
      <c r="F1878">
        <f t="shared" si="2126"/>
        <v>9</v>
      </c>
      <c r="G1878">
        <f t="shared" si="2129"/>
        <v>8</v>
      </c>
      <c r="H1878">
        <f t="shared" si="2130"/>
        <v>7</v>
      </c>
      <c r="I1878">
        <f t="shared" si="2131"/>
        <v>6</v>
      </c>
      <c r="J1878">
        <f t="shared" si="2132"/>
        <v>5</v>
      </c>
      <c r="K1878">
        <f t="shared" si="2133"/>
        <v>4</v>
      </c>
      <c r="L1878">
        <f t="shared" si="2134"/>
        <v>3</v>
      </c>
      <c r="M1878">
        <f t="shared" si="2135"/>
        <v>2</v>
      </c>
      <c r="N1878">
        <f t="shared" si="2127"/>
        <v>11</v>
      </c>
      <c r="O1878">
        <f t="shared" ref="O1878:T1878" si="2152">N1878+1</f>
        <v>12</v>
      </c>
      <c r="P1878">
        <f t="shared" si="2152"/>
        <v>13</v>
      </c>
      <c r="Q1878">
        <f t="shared" si="2152"/>
        <v>14</v>
      </c>
      <c r="R1878">
        <f t="shared" si="2152"/>
        <v>15</v>
      </c>
      <c r="S1878">
        <f t="shared" si="2152"/>
        <v>16</v>
      </c>
      <c r="T1878">
        <f t="shared" si="2152"/>
        <v>17</v>
      </c>
    </row>
    <row r="1879" spans="1:20" x14ac:dyDescent="0.35">
      <c r="A1879" t="s">
        <v>97</v>
      </c>
      <c r="B1879" t="s">
        <v>6</v>
      </c>
      <c r="C1879" t="s">
        <v>257</v>
      </c>
      <c r="D1879" t="s">
        <v>253</v>
      </c>
      <c r="E1879">
        <v>10</v>
      </c>
      <c r="F1879">
        <f t="shared" si="2126"/>
        <v>9</v>
      </c>
      <c r="G1879">
        <f t="shared" si="2129"/>
        <v>8</v>
      </c>
      <c r="H1879">
        <f t="shared" si="2130"/>
        <v>7</v>
      </c>
      <c r="I1879">
        <f t="shared" si="2131"/>
        <v>6</v>
      </c>
      <c r="J1879">
        <f t="shared" si="2132"/>
        <v>5</v>
      </c>
      <c r="K1879">
        <f t="shared" si="2133"/>
        <v>4</v>
      </c>
      <c r="L1879">
        <f t="shared" si="2134"/>
        <v>3</v>
      </c>
      <c r="M1879">
        <f t="shared" si="2135"/>
        <v>2</v>
      </c>
      <c r="N1879">
        <f t="shared" si="2127"/>
        <v>11</v>
      </c>
      <c r="O1879">
        <f t="shared" ref="O1879:T1879" si="2153">N1879+1</f>
        <v>12</v>
      </c>
      <c r="P1879">
        <f t="shared" si="2153"/>
        <v>13</v>
      </c>
      <c r="Q1879">
        <f t="shared" si="2153"/>
        <v>14</v>
      </c>
      <c r="R1879">
        <f t="shared" si="2153"/>
        <v>15</v>
      </c>
      <c r="S1879">
        <f t="shared" si="2153"/>
        <v>16</v>
      </c>
      <c r="T1879">
        <f t="shared" si="2153"/>
        <v>17</v>
      </c>
    </row>
    <row r="1880" spans="1:20" x14ac:dyDescent="0.35">
      <c r="A1880" t="s">
        <v>160</v>
      </c>
      <c r="B1880" t="s">
        <v>58</v>
      </c>
      <c r="C1880" t="s">
        <v>257</v>
      </c>
      <c r="D1880" t="s">
        <v>253</v>
      </c>
      <c r="E1880">
        <v>10</v>
      </c>
      <c r="F1880">
        <f t="shared" si="2126"/>
        <v>9</v>
      </c>
      <c r="G1880">
        <f t="shared" si="2129"/>
        <v>8</v>
      </c>
      <c r="H1880">
        <f t="shared" si="2130"/>
        <v>7</v>
      </c>
      <c r="I1880">
        <f t="shared" si="2131"/>
        <v>6</v>
      </c>
      <c r="J1880">
        <f t="shared" si="2132"/>
        <v>5</v>
      </c>
      <c r="K1880">
        <f t="shared" si="2133"/>
        <v>4</v>
      </c>
      <c r="L1880">
        <f t="shared" si="2134"/>
        <v>3</v>
      </c>
      <c r="M1880">
        <f t="shared" si="2135"/>
        <v>2</v>
      </c>
      <c r="N1880">
        <f t="shared" si="2127"/>
        <v>11</v>
      </c>
      <c r="O1880">
        <f t="shared" ref="O1880:T1880" si="2154">N1880+1</f>
        <v>12</v>
      </c>
      <c r="P1880">
        <f t="shared" si="2154"/>
        <v>13</v>
      </c>
      <c r="Q1880">
        <f t="shared" si="2154"/>
        <v>14</v>
      </c>
      <c r="R1880">
        <f t="shared" si="2154"/>
        <v>15</v>
      </c>
      <c r="S1880">
        <f t="shared" si="2154"/>
        <v>16</v>
      </c>
      <c r="T1880">
        <f t="shared" si="2154"/>
        <v>17</v>
      </c>
    </row>
    <row r="1881" spans="1:20" x14ac:dyDescent="0.35">
      <c r="A1881" t="s">
        <v>97</v>
      </c>
      <c r="B1881" t="s">
        <v>4</v>
      </c>
      <c r="C1881" t="s">
        <v>257</v>
      </c>
      <c r="D1881" t="s">
        <v>253</v>
      </c>
      <c r="E1881">
        <v>10</v>
      </c>
      <c r="F1881">
        <f t="shared" si="2126"/>
        <v>9</v>
      </c>
      <c r="G1881">
        <f t="shared" si="2129"/>
        <v>8</v>
      </c>
      <c r="H1881">
        <f t="shared" si="2130"/>
        <v>7</v>
      </c>
      <c r="I1881">
        <f t="shared" si="2131"/>
        <v>6</v>
      </c>
      <c r="J1881">
        <f t="shared" si="2132"/>
        <v>5</v>
      </c>
      <c r="K1881">
        <f t="shared" si="2133"/>
        <v>4</v>
      </c>
      <c r="L1881">
        <f t="shared" si="2134"/>
        <v>3</v>
      </c>
      <c r="M1881">
        <f t="shared" si="2135"/>
        <v>2</v>
      </c>
      <c r="N1881">
        <f t="shared" si="2127"/>
        <v>11</v>
      </c>
      <c r="O1881">
        <f t="shared" ref="O1881:T1881" si="2155">N1881+1</f>
        <v>12</v>
      </c>
      <c r="P1881">
        <f t="shared" si="2155"/>
        <v>13</v>
      </c>
      <c r="Q1881">
        <f t="shared" si="2155"/>
        <v>14</v>
      </c>
      <c r="R1881">
        <f t="shared" si="2155"/>
        <v>15</v>
      </c>
      <c r="S1881">
        <f t="shared" si="2155"/>
        <v>16</v>
      </c>
      <c r="T1881">
        <f t="shared" si="2155"/>
        <v>17</v>
      </c>
    </row>
    <row r="1882" spans="1:20" x14ac:dyDescent="0.35">
      <c r="A1882" t="s">
        <v>160</v>
      </c>
      <c r="B1882" t="s">
        <v>19</v>
      </c>
      <c r="C1882" t="s">
        <v>257</v>
      </c>
      <c r="D1882" t="s">
        <v>253</v>
      </c>
      <c r="E1882">
        <v>10</v>
      </c>
      <c r="F1882">
        <f t="shared" si="2126"/>
        <v>9</v>
      </c>
      <c r="G1882">
        <f t="shared" si="2129"/>
        <v>8</v>
      </c>
      <c r="H1882">
        <f t="shared" si="2130"/>
        <v>7</v>
      </c>
      <c r="I1882">
        <f t="shared" si="2131"/>
        <v>6</v>
      </c>
      <c r="J1882">
        <f t="shared" si="2132"/>
        <v>5</v>
      </c>
      <c r="K1882">
        <f t="shared" si="2133"/>
        <v>4</v>
      </c>
      <c r="L1882">
        <f t="shared" si="2134"/>
        <v>3</v>
      </c>
      <c r="M1882">
        <f t="shared" si="2135"/>
        <v>2</v>
      </c>
      <c r="N1882">
        <f t="shared" si="2127"/>
        <v>11</v>
      </c>
      <c r="O1882">
        <f t="shared" ref="O1882:T1882" si="2156">N1882+1</f>
        <v>12</v>
      </c>
      <c r="P1882">
        <f t="shared" si="2156"/>
        <v>13</v>
      </c>
      <c r="Q1882">
        <f t="shared" si="2156"/>
        <v>14</v>
      </c>
      <c r="R1882">
        <f t="shared" si="2156"/>
        <v>15</v>
      </c>
      <c r="S1882">
        <f t="shared" si="2156"/>
        <v>16</v>
      </c>
      <c r="T1882">
        <f t="shared" si="2156"/>
        <v>17</v>
      </c>
    </row>
    <row r="1883" spans="1:20" x14ac:dyDescent="0.35">
      <c r="A1883" t="s">
        <v>97</v>
      </c>
      <c r="B1883" t="s">
        <v>29</v>
      </c>
      <c r="C1883" t="s">
        <v>257</v>
      </c>
      <c r="D1883" t="s">
        <v>253</v>
      </c>
      <c r="E1883">
        <v>10</v>
      </c>
      <c r="F1883">
        <f t="shared" si="2126"/>
        <v>9</v>
      </c>
      <c r="G1883">
        <f t="shared" si="2129"/>
        <v>8</v>
      </c>
      <c r="H1883">
        <f t="shared" si="2130"/>
        <v>7</v>
      </c>
      <c r="I1883">
        <f t="shared" si="2131"/>
        <v>6</v>
      </c>
      <c r="J1883">
        <f t="shared" si="2132"/>
        <v>5</v>
      </c>
      <c r="K1883">
        <f t="shared" si="2133"/>
        <v>4</v>
      </c>
      <c r="L1883">
        <f t="shared" si="2134"/>
        <v>3</v>
      </c>
      <c r="M1883">
        <f t="shared" si="2135"/>
        <v>2</v>
      </c>
      <c r="N1883">
        <f t="shared" si="2127"/>
        <v>11</v>
      </c>
      <c r="O1883">
        <f t="shared" ref="O1883:T1883" si="2157">N1883+1</f>
        <v>12</v>
      </c>
      <c r="P1883">
        <f t="shared" si="2157"/>
        <v>13</v>
      </c>
      <c r="Q1883">
        <f t="shared" si="2157"/>
        <v>14</v>
      </c>
      <c r="R1883">
        <f t="shared" si="2157"/>
        <v>15</v>
      </c>
      <c r="S1883">
        <f t="shared" si="2157"/>
        <v>16</v>
      </c>
      <c r="T1883">
        <f t="shared" si="2157"/>
        <v>17</v>
      </c>
    </row>
    <row r="1884" spans="1:20" x14ac:dyDescent="0.35">
      <c r="A1884" t="s">
        <v>97</v>
      </c>
      <c r="B1884" t="s">
        <v>18</v>
      </c>
      <c r="C1884" t="s">
        <v>257</v>
      </c>
      <c r="D1884" t="s">
        <v>253</v>
      </c>
      <c r="E1884">
        <v>10</v>
      </c>
      <c r="F1884">
        <f t="shared" si="2126"/>
        <v>9</v>
      </c>
      <c r="G1884">
        <f t="shared" si="2129"/>
        <v>8</v>
      </c>
      <c r="H1884">
        <f t="shared" si="2130"/>
        <v>7</v>
      </c>
      <c r="I1884">
        <f t="shared" si="2131"/>
        <v>6</v>
      </c>
      <c r="J1884">
        <f t="shared" si="2132"/>
        <v>5</v>
      </c>
      <c r="K1884">
        <f t="shared" si="2133"/>
        <v>4</v>
      </c>
      <c r="L1884">
        <f t="shared" si="2134"/>
        <v>3</v>
      </c>
      <c r="M1884">
        <f t="shared" si="2135"/>
        <v>2</v>
      </c>
      <c r="N1884">
        <f t="shared" si="2127"/>
        <v>11</v>
      </c>
      <c r="O1884">
        <f t="shared" ref="O1884:T1884" si="2158">N1884+1</f>
        <v>12</v>
      </c>
      <c r="P1884">
        <f t="shared" si="2158"/>
        <v>13</v>
      </c>
      <c r="Q1884">
        <f t="shared" si="2158"/>
        <v>14</v>
      </c>
      <c r="R1884">
        <f t="shared" si="2158"/>
        <v>15</v>
      </c>
      <c r="S1884">
        <f t="shared" si="2158"/>
        <v>16</v>
      </c>
      <c r="T1884">
        <f t="shared" si="2158"/>
        <v>17</v>
      </c>
    </row>
    <row r="1885" spans="1:20" x14ac:dyDescent="0.35">
      <c r="A1885" t="s">
        <v>97</v>
      </c>
      <c r="B1885" t="s">
        <v>12</v>
      </c>
      <c r="C1885" t="s">
        <v>257</v>
      </c>
      <c r="D1885" t="s">
        <v>253</v>
      </c>
      <c r="E1885">
        <v>10</v>
      </c>
      <c r="F1885">
        <f t="shared" si="2126"/>
        <v>9</v>
      </c>
      <c r="G1885">
        <f t="shared" si="2129"/>
        <v>8</v>
      </c>
      <c r="H1885">
        <f t="shared" si="2130"/>
        <v>7</v>
      </c>
      <c r="I1885">
        <f t="shared" si="2131"/>
        <v>6</v>
      </c>
      <c r="J1885">
        <f t="shared" si="2132"/>
        <v>5</v>
      </c>
      <c r="K1885">
        <f t="shared" si="2133"/>
        <v>4</v>
      </c>
      <c r="L1885">
        <f t="shared" si="2134"/>
        <v>3</v>
      </c>
      <c r="M1885">
        <f t="shared" si="2135"/>
        <v>2</v>
      </c>
      <c r="N1885">
        <f t="shared" si="2127"/>
        <v>11</v>
      </c>
      <c r="O1885">
        <f t="shared" ref="O1885:T1885" si="2159">N1885+1</f>
        <v>12</v>
      </c>
      <c r="P1885">
        <f t="shared" si="2159"/>
        <v>13</v>
      </c>
      <c r="Q1885">
        <f t="shared" si="2159"/>
        <v>14</v>
      </c>
      <c r="R1885">
        <f t="shared" si="2159"/>
        <v>15</v>
      </c>
      <c r="S1885">
        <f t="shared" si="2159"/>
        <v>16</v>
      </c>
      <c r="T1885">
        <f t="shared" si="2159"/>
        <v>17</v>
      </c>
    </row>
    <row r="1886" spans="1:20" x14ac:dyDescent="0.35">
      <c r="A1886" t="s">
        <v>127</v>
      </c>
      <c r="B1886" t="s">
        <v>43</v>
      </c>
      <c r="C1886" t="s">
        <v>257</v>
      </c>
      <c r="D1886" t="s">
        <v>253</v>
      </c>
      <c r="E1886">
        <v>10</v>
      </c>
      <c r="F1886">
        <f t="shared" si="2126"/>
        <v>9</v>
      </c>
      <c r="G1886">
        <f t="shared" si="2129"/>
        <v>8</v>
      </c>
      <c r="H1886">
        <f t="shared" si="2130"/>
        <v>7</v>
      </c>
      <c r="I1886">
        <f t="shared" si="2131"/>
        <v>6</v>
      </c>
      <c r="J1886">
        <f t="shared" si="2132"/>
        <v>5</v>
      </c>
      <c r="K1886">
        <f t="shared" si="2133"/>
        <v>4</v>
      </c>
      <c r="L1886">
        <f t="shared" si="2134"/>
        <v>3</v>
      </c>
      <c r="M1886">
        <f t="shared" si="2135"/>
        <v>2</v>
      </c>
      <c r="N1886">
        <f t="shared" si="2127"/>
        <v>11</v>
      </c>
      <c r="O1886">
        <f t="shared" ref="O1886:T1886" si="2160">N1886+1</f>
        <v>12</v>
      </c>
      <c r="P1886">
        <f t="shared" si="2160"/>
        <v>13</v>
      </c>
      <c r="Q1886">
        <f t="shared" si="2160"/>
        <v>14</v>
      </c>
      <c r="R1886">
        <f t="shared" si="2160"/>
        <v>15</v>
      </c>
      <c r="S1886">
        <f t="shared" si="2160"/>
        <v>16</v>
      </c>
      <c r="T1886">
        <f t="shared" si="2160"/>
        <v>17</v>
      </c>
    </row>
    <row r="1887" spans="1:20" x14ac:dyDescent="0.35">
      <c r="A1887" t="s">
        <v>160</v>
      </c>
      <c r="B1887" t="s">
        <v>62</v>
      </c>
      <c r="C1887" t="s">
        <v>257</v>
      </c>
      <c r="D1887" t="s">
        <v>253</v>
      </c>
      <c r="E1887">
        <v>10</v>
      </c>
      <c r="F1887">
        <f t="shared" si="2126"/>
        <v>9</v>
      </c>
      <c r="G1887">
        <f t="shared" si="2129"/>
        <v>8</v>
      </c>
      <c r="H1887">
        <f t="shared" si="2130"/>
        <v>7</v>
      </c>
      <c r="I1887">
        <f t="shared" si="2131"/>
        <v>6</v>
      </c>
      <c r="J1887">
        <f t="shared" si="2132"/>
        <v>5</v>
      </c>
      <c r="K1887">
        <f t="shared" si="2133"/>
        <v>4</v>
      </c>
      <c r="L1887">
        <f t="shared" si="2134"/>
        <v>3</v>
      </c>
      <c r="M1887">
        <f t="shared" si="2135"/>
        <v>2</v>
      </c>
      <c r="N1887">
        <f t="shared" si="2127"/>
        <v>11</v>
      </c>
      <c r="O1887">
        <f t="shared" ref="O1887:T1887" si="2161">N1887+1</f>
        <v>12</v>
      </c>
      <c r="P1887">
        <f t="shared" si="2161"/>
        <v>13</v>
      </c>
      <c r="Q1887">
        <f t="shared" si="2161"/>
        <v>14</v>
      </c>
      <c r="R1887">
        <f t="shared" si="2161"/>
        <v>15</v>
      </c>
      <c r="S1887">
        <f t="shared" si="2161"/>
        <v>16</v>
      </c>
      <c r="T1887">
        <f t="shared" si="2161"/>
        <v>17</v>
      </c>
    </row>
    <row r="1888" spans="1:20" x14ac:dyDescent="0.35">
      <c r="A1888" t="s">
        <v>160</v>
      </c>
      <c r="B1888" t="s">
        <v>145</v>
      </c>
      <c r="C1888" t="s">
        <v>257</v>
      </c>
      <c r="D1888" t="s">
        <v>253</v>
      </c>
      <c r="E1888">
        <v>10</v>
      </c>
      <c r="F1888">
        <f t="shared" si="2126"/>
        <v>9</v>
      </c>
      <c r="G1888">
        <f t="shared" si="2129"/>
        <v>8</v>
      </c>
      <c r="H1888">
        <f t="shared" si="2130"/>
        <v>7</v>
      </c>
      <c r="I1888">
        <f t="shared" si="2131"/>
        <v>6</v>
      </c>
      <c r="J1888">
        <f t="shared" si="2132"/>
        <v>5</v>
      </c>
      <c r="K1888">
        <f t="shared" si="2133"/>
        <v>4</v>
      </c>
      <c r="L1888">
        <f t="shared" si="2134"/>
        <v>3</v>
      </c>
      <c r="M1888">
        <f t="shared" si="2135"/>
        <v>2</v>
      </c>
      <c r="N1888">
        <f t="shared" si="2127"/>
        <v>11</v>
      </c>
      <c r="O1888">
        <f t="shared" ref="O1888:T1888" si="2162">N1888+1</f>
        <v>12</v>
      </c>
      <c r="P1888">
        <f t="shared" si="2162"/>
        <v>13</v>
      </c>
      <c r="Q1888">
        <f t="shared" si="2162"/>
        <v>14</v>
      </c>
      <c r="R1888">
        <f t="shared" si="2162"/>
        <v>15</v>
      </c>
      <c r="S1888">
        <f t="shared" si="2162"/>
        <v>16</v>
      </c>
      <c r="T1888">
        <f t="shared" si="2162"/>
        <v>17</v>
      </c>
    </row>
    <row r="1889" spans="1:20" x14ac:dyDescent="0.35">
      <c r="A1889" t="s">
        <v>160</v>
      </c>
      <c r="B1889" t="s">
        <v>48</v>
      </c>
      <c r="C1889" t="s">
        <v>257</v>
      </c>
      <c r="D1889" t="s">
        <v>253</v>
      </c>
      <c r="E1889">
        <v>10</v>
      </c>
      <c r="F1889">
        <f t="shared" si="2126"/>
        <v>9</v>
      </c>
      <c r="G1889">
        <f t="shared" si="2129"/>
        <v>8</v>
      </c>
      <c r="H1889">
        <f t="shared" si="2130"/>
        <v>7</v>
      </c>
      <c r="I1889">
        <f t="shared" si="2131"/>
        <v>6</v>
      </c>
      <c r="J1889">
        <f t="shared" si="2132"/>
        <v>5</v>
      </c>
      <c r="K1889">
        <f t="shared" si="2133"/>
        <v>4</v>
      </c>
      <c r="L1889">
        <f t="shared" si="2134"/>
        <v>3</v>
      </c>
      <c r="M1889">
        <f t="shared" si="2135"/>
        <v>2</v>
      </c>
      <c r="N1889">
        <f t="shared" si="2127"/>
        <v>11</v>
      </c>
      <c r="O1889">
        <f t="shared" ref="O1889:T1889" si="2163">N1889+1</f>
        <v>12</v>
      </c>
      <c r="P1889">
        <f t="shared" si="2163"/>
        <v>13</v>
      </c>
      <c r="Q1889">
        <f t="shared" si="2163"/>
        <v>14</v>
      </c>
      <c r="R1889">
        <f t="shared" si="2163"/>
        <v>15</v>
      </c>
      <c r="S1889">
        <f t="shared" si="2163"/>
        <v>16</v>
      </c>
      <c r="T1889">
        <f t="shared" si="2163"/>
        <v>17</v>
      </c>
    </row>
    <row r="1890" spans="1:20" x14ac:dyDescent="0.35">
      <c r="A1890" t="s">
        <v>127</v>
      </c>
      <c r="B1890" t="s">
        <v>120</v>
      </c>
      <c r="C1890" t="s">
        <v>257</v>
      </c>
      <c r="D1890" t="s">
        <v>253</v>
      </c>
      <c r="E1890">
        <v>10</v>
      </c>
      <c r="F1890">
        <f t="shared" si="2126"/>
        <v>9</v>
      </c>
      <c r="G1890">
        <f t="shared" si="2129"/>
        <v>8</v>
      </c>
      <c r="H1890">
        <f t="shared" si="2130"/>
        <v>7</v>
      </c>
      <c r="I1890">
        <f t="shared" si="2131"/>
        <v>6</v>
      </c>
      <c r="J1890">
        <f t="shared" si="2132"/>
        <v>5</v>
      </c>
      <c r="K1890">
        <f t="shared" si="2133"/>
        <v>4</v>
      </c>
      <c r="L1890">
        <f t="shared" si="2134"/>
        <v>3</v>
      </c>
      <c r="M1890">
        <f t="shared" si="2135"/>
        <v>2</v>
      </c>
      <c r="N1890">
        <f t="shared" si="2127"/>
        <v>11</v>
      </c>
      <c r="O1890">
        <f t="shared" ref="O1890:T1890" si="2164">N1890+1</f>
        <v>12</v>
      </c>
      <c r="P1890">
        <f t="shared" si="2164"/>
        <v>13</v>
      </c>
      <c r="Q1890">
        <f t="shared" si="2164"/>
        <v>14</v>
      </c>
      <c r="R1890">
        <f t="shared" si="2164"/>
        <v>15</v>
      </c>
      <c r="S1890">
        <f t="shared" si="2164"/>
        <v>16</v>
      </c>
      <c r="T1890">
        <f t="shared" si="2164"/>
        <v>17</v>
      </c>
    </row>
    <row r="1891" spans="1:20" x14ac:dyDescent="0.35">
      <c r="A1891" t="s">
        <v>160</v>
      </c>
      <c r="B1891" t="s">
        <v>27</v>
      </c>
      <c r="C1891" t="s">
        <v>257</v>
      </c>
      <c r="D1891" t="s">
        <v>253</v>
      </c>
      <c r="E1891">
        <v>10</v>
      </c>
      <c r="F1891">
        <f t="shared" si="2126"/>
        <v>9</v>
      </c>
      <c r="G1891">
        <f t="shared" si="2129"/>
        <v>8</v>
      </c>
      <c r="H1891">
        <f t="shared" si="2130"/>
        <v>7</v>
      </c>
      <c r="I1891">
        <f t="shared" si="2131"/>
        <v>6</v>
      </c>
      <c r="J1891">
        <f t="shared" si="2132"/>
        <v>5</v>
      </c>
      <c r="K1891">
        <f t="shared" si="2133"/>
        <v>4</v>
      </c>
      <c r="L1891">
        <f t="shared" si="2134"/>
        <v>3</v>
      </c>
      <c r="M1891">
        <f t="shared" si="2135"/>
        <v>2</v>
      </c>
      <c r="N1891">
        <f t="shared" si="2127"/>
        <v>11</v>
      </c>
      <c r="O1891">
        <f t="shared" ref="O1891:T1891" si="2165">N1891+1</f>
        <v>12</v>
      </c>
      <c r="P1891">
        <f t="shared" si="2165"/>
        <v>13</v>
      </c>
      <c r="Q1891">
        <f t="shared" si="2165"/>
        <v>14</v>
      </c>
      <c r="R1891">
        <f t="shared" si="2165"/>
        <v>15</v>
      </c>
      <c r="S1891">
        <f t="shared" si="2165"/>
        <v>16</v>
      </c>
      <c r="T1891">
        <f t="shared" si="2165"/>
        <v>17</v>
      </c>
    </row>
    <row r="1892" spans="1:20" x14ac:dyDescent="0.35">
      <c r="A1892" t="s">
        <v>51</v>
      </c>
      <c r="B1892" t="s">
        <v>141</v>
      </c>
      <c r="C1892" t="s">
        <v>257</v>
      </c>
      <c r="D1892" t="s">
        <v>253</v>
      </c>
      <c r="E1892">
        <v>10</v>
      </c>
      <c r="F1892">
        <f t="shared" si="2126"/>
        <v>9</v>
      </c>
      <c r="G1892">
        <f t="shared" si="2129"/>
        <v>8</v>
      </c>
      <c r="H1892">
        <f t="shared" si="2130"/>
        <v>7</v>
      </c>
      <c r="I1892">
        <f t="shared" si="2131"/>
        <v>6</v>
      </c>
      <c r="J1892">
        <f t="shared" si="2132"/>
        <v>5</v>
      </c>
      <c r="K1892">
        <f t="shared" si="2133"/>
        <v>4</v>
      </c>
      <c r="L1892">
        <f t="shared" si="2134"/>
        <v>3</v>
      </c>
      <c r="M1892">
        <f t="shared" si="2135"/>
        <v>2</v>
      </c>
      <c r="N1892">
        <f t="shared" si="2127"/>
        <v>11</v>
      </c>
      <c r="O1892">
        <f t="shared" ref="O1892:T1892" si="2166">N1892+1</f>
        <v>12</v>
      </c>
      <c r="P1892">
        <f t="shared" si="2166"/>
        <v>13</v>
      </c>
      <c r="Q1892">
        <f t="shared" si="2166"/>
        <v>14</v>
      </c>
      <c r="R1892">
        <f t="shared" si="2166"/>
        <v>15</v>
      </c>
      <c r="S1892">
        <f t="shared" si="2166"/>
        <v>16</v>
      </c>
      <c r="T1892">
        <f t="shared" si="2166"/>
        <v>17</v>
      </c>
    </row>
    <row r="1893" spans="1:20" x14ac:dyDescent="0.35">
      <c r="A1893" t="s">
        <v>160</v>
      </c>
      <c r="B1893" t="s">
        <v>44</v>
      </c>
      <c r="C1893" t="s">
        <v>257</v>
      </c>
      <c r="D1893" t="s">
        <v>253</v>
      </c>
      <c r="E1893">
        <v>10</v>
      </c>
      <c r="F1893">
        <f t="shared" si="2126"/>
        <v>9</v>
      </c>
      <c r="G1893">
        <f t="shared" si="2129"/>
        <v>8</v>
      </c>
      <c r="H1893">
        <f t="shared" si="2130"/>
        <v>7</v>
      </c>
      <c r="I1893">
        <f t="shared" si="2131"/>
        <v>6</v>
      </c>
      <c r="J1893">
        <f t="shared" si="2132"/>
        <v>5</v>
      </c>
      <c r="K1893">
        <f t="shared" si="2133"/>
        <v>4</v>
      </c>
      <c r="L1893">
        <f t="shared" si="2134"/>
        <v>3</v>
      </c>
      <c r="M1893">
        <f t="shared" si="2135"/>
        <v>2</v>
      </c>
      <c r="N1893">
        <f t="shared" si="2127"/>
        <v>11</v>
      </c>
      <c r="O1893">
        <f t="shared" ref="O1893:T1893" si="2167">N1893+1</f>
        <v>12</v>
      </c>
      <c r="P1893">
        <f t="shared" si="2167"/>
        <v>13</v>
      </c>
      <c r="Q1893">
        <f t="shared" si="2167"/>
        <v>14</v>
      </c>
      <c r="R1893">
        <f t="shared" si="2167"/>
        <v>15</v>
      </c>
      <c r="S1893">
        <f t="shared" si="2167"/>
        <v>16</v>
      </c>
      <c r="T1893">
        <f t="shared" si="2167"/>
        <v>17</v>
      </c>
    </row>
    <row r="1894" spans="1:20" x14ac:dyDescent="0.35">
      <c r="A1894" t="s">
        <v>115</v>
      </c>
      <c r="B1894" t="s">
        <v>125</v>
      </c>
      <c r="C1894" t="s">
        <v>257</v>
      </c>
      <c r="D1894" t="s">
        <v>253</v>
      </c>
      <c r="E1894">
        <v>10</v>
      </c>
      <c r="F1894">
        <f t="shared" si="2126"/>
        <v>9</v>
      </c>
      <c r="G1894">
        <f t="shared" si="2129"/>
        <v>8</v>
      </c>
      <c r="H1894">
        <f t="shared" si="2130"/>
        <v>7</v>
      </c>
      <c r="I1894">
        <f t="shared" si="2131"/>
        <v>6</v>
      </c>
      <c r="J1894">
        <f t="shared" si="2132"/>
        <v>5</v>
      </c>
      <c r="K1894">
        <f t="shared" si="2133"/>
        <v>4</v>
      </c>
      <c r="L1894">
        <f t="shared" si="2134"/>
        <v>3</v>
      </c>
      <c r="M1894">
        <f t="shared" si="2135"/>
        <v>2</v>
      </c>
      <c r="N1894">
        <f t="shared" si="2127"/>
        <v>11</v>
      </c>
      <c r="O1894">
        <f t="shared" ref="O1894:T1894" si="2168">N1894+1</f>
        <v>12</v>
      </c>
      <c r="P1894">
        <f t="shared" si="2168"/>
        <v>13</v>
      </c>
      <c r="Q1894">
        <f t="shared" si="2168"/>
        <v>14</v>
      </c>
      <c r="R1894">
        <f t="shared" si="2168"/>
        <v>15</v>
      </c>
      <c r="S1894">
        <f t="shared" si="2168"/>
        <v>16</v>
      </c>
      <c r="T1894">
        <f t="shared" si="2168"/>
        <v>17</v>
      </c>
    </row>
    <row r="1895" spans="1:20" x14ac:dyDescent="0.35">
      <c r="A1895" t="s">
        <v>51</v>
      </c>
      <c r="B1895" t="s">
        <v>75</v>
      </c>
      <c r="C1895" t="s">
        <v>257</v>
      </c>
      <c r="D1895" t="s">
        <v>253</v>
      </c>
      <c r="E1895">
        <v>10</v>
      </c>
      <c r="F1895">
        <f t="shared" si="2126"/>
        <v>9</v>
      </c>
      <c r="G1895">
        <f t="shared" si="2129"/>
        <v>8</v>
      </c>
      <c r="H1895">
        <f t="shared" si="2130"/>
        <v>7</v>
      </c>
      <c r="I1895">
        <f t="shared" si="2131"/>
        <v>6</v>
      </c>
      <c r="J1895">
        <f t="shared" si="2132"/>
        <v>5</v>
      </c>
      <c r="K1895">
        <f t="shared" si="2133"/>
        <v>4</v>
      </c>
      <c r="L1895">
        <f t="shared" si="2134"/>
        <v>3</v>
      </c>
      <c r="M1895">
        <f t="shared" si="2135"/>
        <v>2</v>
      </c>
      <c r="N1895">
        <f t="shared" si="2127"/>
        <v>11</v>
      </c>
      <c r="O1895">
        <f t="shared" ref="O1895:T1895" si="2169">N1895+1</f>
        <v>12</v>
      </c>
      <c r="P1895">
        <f t="shared" si="2169"/>
        <v>13</v>
      </c>
      <c r="Q1895">
        <f t="shared" si="2169"/>
        <v>14</v>
      </c>
      <c r="R1895">
        <f t="shared" si="2169"/>
        <v>15</v>
      </c>
      <c r="S1895">
        <f t="shared" si="2169"/>
        <v>16</v>
      </c>
      <c r="T1895">
        <f t="shared" si="2169"/>
        <v>17</v>
      </c>
    </row>
    <row r="1896" spans="1:20" x14ac:dyDescent="0.35">
      <c r="A1896" t="s">
        <v>127</v>
      </c>
      <c r="B1896" t="s">
        <v>19</v>
      </c>
      <c r="C1896" t="s">
        <v>257</v>
      </c>
      <c r="D1896" t="s">
        <v>253</v>
      </c>
      <c r="E1896">
        <v>10</v>
      </c>
      <c r="F1896">
        <f t="shared" si="2126"/>
        <v>9</v>
      </c>
      <c r="G1896">
        <f t="shared" si="2129"/>
        <v>8</v>
      </c>
      <c r="H1896">
        <f t="shared" si="2130"/>
        <v>7</v>
      </c>
      <c r="I1896">
        <f t="shared" si="2131"/>
        <v>6</v>
      </c>
      <c r="J1896">
        <f t="shared" si="2132"/>
        <v>5</v>
      </c>
      <c r="K1896">
        <f t="shared" si="2133"/>
        <v>4</v>
      </c>
      <c r="L1896">
        <f t="shared" si="2134"/>
        <v>3</v>
      </c>
      <c r="M1896">
        <f t="shared" si="2135"/>
        <v>2</v>
      </c>
      <c r="N1896">
        <f t="shared" si="2127"/>
        <v>11</v>
      </c>
      <c r="O1896">
        <f t="shared" ref="O1896:T1896" si="2170">N1896+1</f>
        <v>12</v>
      </c>
      <c r="P1896">
        <f t="shared" si="2170"/>
        <v>13</v>
      </c>
      <c r="Q1896">
        <f t="shared" si="2170"/>
        <v>14</v>
      </c>
      <c r="R1896">
        <f t="shared" si="2170"/>
        <v>15</v>
      </c>
      <c r="S1896">
        <f t="shared" si="2170"/>
        <v>16</v>
      </c>
      <c r="T1896">
        <f t="shared" si="2170"/>
        <v>17</v>
      </c>
    </row>
    <row r="1897" spans="1:20" x14ac:dyDescent="0.35">
      <c r="A1897" t="s">
        <v>115</v>
      </c>
      <c r="B1897" t="s">
        <v>60</v>
      </c>
      <c r="C1897" t="s">
        <v>257</v>
      </c>
      <c r="D1897" t="s">
        <v>253</v>
      </c>
      <c r="E1897">
        <v>10</v>
      </c>
      <c r="F1897">
        <f t="shared" si="2126"/>
        <v>9</v>
      </c>
      <c r="G1897">
        <f t="shared" si="2129"/>
        <v>8</v>
      </c>
      <c r="H1897">
        <f t="shared" si="2130"/>
        <v>7</v>
      </c>
      <c r="I1897">
        <f t="shared" si="2131"/>
        <v>6</v>
      </c>
      <c r="J1897">
        <f t="shared" si="2132"/>
        <v>5</v>
      </c>
      <c r="K1897">
        <f t="shared" si="2133"/>
        <v>4</v>
      </c>
      <c r="L1897">
        <f t="shared" si="2134"/>
        <v>3</v>
      </c>
      <c r="M1897">
        <f t="shared" si="2135"/>
        <v>2</v>
      </c>
      <c r="N1897">
        <f t="shared" si="2127"/>
        <v>11</v>
      </c>
      <c r="O1897">
        <f t="shared" ref="O1897:T1897" si="2171">N1897+1</f>
        <v>12</v>
      </c>
      <c r="P1897">
        <f t="shared" si="2171"/>
        <v>13</v>
      </c>
      <c r="Q1897">
        <f t="shared" si="2171"/>
        <v>14</v>
      </c>
      <c r="R1897">
        <f t="shared" si="2171"/>
        <v>15</v>
      </c>
      <c r="S1897">
        <f t="shared" si="2171"/>
        <v>16</v>
      </c>
      <c r="T1897">
        <f t="shared" si="2171"/>
        <v>17</v>
      </c>
    </row>
    <row r="1898" spans="1:20" x14ac:dyDescent="0.35">
      <c r="A1898" t="s">
        <v>160</v>
      </c>
      <c r="B1898" t="s">
        <v>43</v>
      </c>
      <c r="C1898" t="s">
        <v>257</v>
      </c>
      <c r="D1898" t="s">
        <v>253</v>
      </c>
      <c r="E1898">
        <v>10</v>
      </c>
      <c r="F1898">
        <f t="shared" si="2126"/>
        <v>9</v>
      </c>
      <c r="G1898">
        <f t="shared" si="2129"/>
        <v>8</v>
      </c>
      <c r="H1898">
        <f t="shared" si="2130"/>
        <v>7</v>
      </c>
      <c r="I1898">
        <f t="shared" si="2131"/>
        <v>6</v>
      </c>
      <c r="J1898">
        <f t="shared" si="2132"/>
        <v>5</v>
      </c>
      <c r="K1898">
        <f t="shared" si="2133"/>
        <v>4</v>
      </c>
      <c r="L1898">
        <f t="shared" si="2134"/>
        <v>3</v>
      </c>
      <c r="M1898">
        <f t="shared" si="2135"/>
        <v>2</v>
      </c>
      <c r="N1898">
        <f t="shared" si="2127"/>
        <v>11</v>
      </c>
      <c r="O1898">
        <f t="shared" ref="O1898:T1898" si="2172">N1898+1</f>
        <v>12</v>
      </c>
      <c r="P1898">
        <f t="shared" si="2172"/>
        <v>13</v>
      </c>
      <c r="Q1898">
        <f t="shared" si="2172"/>
        <v>14</v>
      </c>
      <c r="R1898">
        <f t="shared" si="2172"/>
        <v>15</v>
      </c>
      <c r="S1898">
        <f t="shared" si="2172"/>
        <v>16</v>
      </c>
      <c r="T1898">
        <f t="shared" si="2172"/>
        <v>17</v>
      </c>
    </row>
    <row r="1899" spans="1:20" x14ac:dyDescent="0.35">
      <c r="A1899" t="s">
        <v>51</v>
      </c>
      <c r="B1899" t="s">
        <v>145</v>
      </c>
      <c r="C1899" t="s">
        <v>257</v>
      </c>
      <c r="D1899" t="s">
        <v>253</v>
      </c>
      <c r="E1899">
        <v>10</v>
      </c>
      <c r="F1899">
        <f t="shared" si="2126"/>
        <v>9</v>
      </c>
      <c r="G1899">
        <f t="shared" si="2129"/>
        <v>8</v>
      </c>
      <c r="H1899">
        <f t="shared" si="2130"/>
        <v>7</v>
      </c>
      <c r="I1899">
        <f t="shared" si="2131"/>
        <v>6</v>
      </c>
      <c r="J1899">
        <f t="shared" si="2132"/>
        <v>5</v>
      </c>
      <c r="K1899">
        <f t="shared" si="2133"/>
        <v>4</v>
      </c>
      <c r="L1899">
        <f t="shared" si="2134"/>
        <v>3</v>
      </c>
      <c r="M1899">
        <f t="shared" si="2135"/>
        <v>2</v>
      </c>
      <c r="N1899">
        <f t="shared" si="2127"/>
        <v>11</v>
      </c>
      <c r="O1899">
        <f t="shared" ref="O1899:T1899" si="2173">N1899+1</f>
        <v>12</v>
      </c>
      <c r="P1899">
        <f t="shared" si="2173"/>
        <v>13</v>
      </c>
      <c r="Q1899">
        <f t="shared" si="2173"/>
        <v>14</v>
      </c>
      <c r="R1899">
        <f t="shared" si="2173"/>
        <v>15</v>
      </c>
      <c r="S1899">
        <f t="shared" si="2173"/>
        <v>16</v>
      </c>
      <c r="T1899">
        <f t="shared" si="2173"/>
        <v>17</v>
      </c>
    </row>
    <row r="1900" spans="1:20" x14ac:dyDescent="0.35">
      <c r="A1900" t="s">
        <v>127</v>
      </c>
      <c r="B1900" t="s">
        <v>44</v>
      </c>
      <c r="C1900" t="s">
        <v>257</v>
      </c>
      <c r="D1900" t="s">
        <v>253</v>
      </c>
      <c r="E1900">
        <v>10</v>
      </c>
      <c r="F1900">
        <f t="shared" si="2126"/>
        <v>9</v>
      </c>
      <c r="G1900">
        <f t="shared" si="2129"/>
        <v>8</v>
      </c>
      <c r="H1900">
        <f t="shared" si="2130"/>
        <v>7</v>
      </c>
      <c r="I1900">
        <f t="shared" si="2131"/>
        <v>6</v>
      </c>
      <c r="J1900">
        <f t="shared" si="2132"/>
        <v>5</v>
      </c>
      <c r="K1900">
        <f t="shared" si="2133"/>
        <v>4</v>
      </c>
      <c r="L1900">
        <f t="shared" si="2134"/>
        <v>3</v>
      </c>
      <c r="M1900">
        <f t="shared" si="2135"/>
        <v>2</v>
      </c>
      <c r="N1900">
        <f t="shared" si="2127"/>
        <v>11</v>
      </c>
      <c r="O1900">
        <f t="shared" ref="O1900:T1900" si="2174">N1900+1</f>
        <v>12</v>
      </c>
      <c r="P1900">
        <f t="shared" si="2174"/>
        <v>13</v>
      </c>
      <c r="Q1900">
        <f t="shared" si="2174"/>
        <v>14</v>
      </c>
      <c r="R1900">
        <f t="shared" si="2174"/>
        <v>15</v>
      </c>
      <c r="S1900">
        <f t="shared" si="2174"/>
        <v>16</v>
      </c>
      <c r="T1900">
        <f t="shared" si="2174"/>
        <v>17</v>
      </c>
    </row>
    <row r="1901" spans="1:20" x14ac:dyDescent="0.35">
      <c r="A1901" t="s">
        <v>115</v>
      </c>
      <c r="B1901" t="s">
        <v>132</v>
      </c>
      <c r="C1901" t="s">
        <v>257</v>
      </c>
      <c r="D1901" t="s">
        <v>253</v>
      </c>
      <c r="E1901">
        <v>10</v>
      </c>
      <c r="F1901">
        <f t="shared" si="2126"/>
        <v>9</v>
      </c>
      <c r="G1901">
        <f t="shared" si="2129"/>
        <v>8</v>
      </c>
      <c r="H1901">
        <f t="shared" si="2130"/>
        <v>7</v>
      </c>
      <c r="I1901">
        <f t="shared" si="2131"/>
        <v>6</v>
      </c>
      <c r="J1901">
        <f t="shared" si="2132"/>
        <v>5</v>
      </c>
      <c r="K1901">
        <f t="shared" si="2133"/>
        <v>4</v>
      </c>
      <c r="L1901">
        <f t="shared" si="2134"/>
        <v>3</v>
      </c>
      <c r="M1901">
        <f t="shared" si="2135"/>
        <v>2</v>
      </c>
      <c r="N1901">
        <f t="shared" si="2127"/>
        <v>11</v>
      </c>
      <c r="O1901">
        <f t="shared" ref="O1901:T1901" si="2175">N1901+1</f>
        <v>12</v>
      </c>
      <c r="P1901">
        <f t="shared" si="2175"/>
        <v>13</v>
      </c>
      <c r="Q1901">
        <f t="shared" si="2175"/>
        <v>14</v>
      </c>
      <c r="R1901">
        <f t="shared" si="2175"/>
        <v>15</v>
      </c>
      <c r="S1901">
        <f t="shared" si="2175"/>
        <v>16</v>
      </c>
      <c r="T1901">
        <f t="shared" si="2175"/>
        <v>17</v>
      </c>
    </row>
    <row r="1902" spans="1:20" x14ac:dyDescent="0.35">
      <c r="A1902" t="s">
        <v>160</v>
      </c>
      <c r="B1902" t="s">
        <v>74</v>
      </c>
      <c r="C1902" t="s">
        <v>257</v>
      </c>
      <c r="D1902" t="s">
        <v>253</v>
      </c>
      <c r="E1902">
        <v>10</v>
      </c>
      <c r="F1902">
        <f t="shared" si="2126"/>
        <v>9</v>
      </c>
      <c r="G1902">
        <f t="shared" si="2129"/>
        <v>8</v>
      </c>
      <c r="H1902">
        <f t="shared" si="2130"/>
        <v>7</v>
      </c>
      <c r="I1902">
        <f t="shared" si="2131"/>
        <v>6</v>
      </c>
      <c r="J1902">
        <f t="shared" si="2132"/>
        <v>5</v>
      </c>
      <c r="K1902">
        <f t="shared" si="2133"/>
        <v>4</v>
      </c>
      <c r="L1902">
        <f t="shared" si="2134"/>
        <v>3</v>
      </c>
      <c r="M1902">
        <f t="shared" si="2135"/>
        <v>2</v>
      </c>
      <c r="N1902">
        <f t="shared" si="2127"/>
        <v>11</v>
      </c>
      <c r="O1902">
        <f t="shared" ref="O1902:T1902" si="2176">N1902+1</f>
        <v>12</v>
      </c>
      <c r="P1902">
        <f t="shared" si="2176"/>
        <v>13</v>
      </c>
      <c r="Q1902">
        <f t="shared" si="2176"/>
        <v>14</v>
      </c>
      <c r="R1902">
        <f t="shared" si="2176"/>
        <v>15</v>
      </c>
      <c r="S1902">
        <f t="shared" si="2176"/>
        <v>16</v>
      </c>
      <c r="T1902">
        <f t="shared" si="2176"/>
        <v>17</v>
      </c>
    </row>
    <row r="1903" spans="1:20" x14ac:dyDescent="0.35">
      <c r="A1903" t="s">
        <v>160</v>
      </c>
      <c r="B1903" t="s">
        <v>26</v>
      </c>
      <c r="C1903" t="s">
        <v>257</v>
      </c>
      <c r="D1903" t="s">
        <v>253</v>
      </c>
      <c r="E1903">
        <v>10</v>
      </c>
      <c r="F1903">
        <f t="shared" si="2126"/>
        <v>9</v>
      </c>
      <c r="G1903">
        <f t="shared" si="2129"/>
        <v>8</v>
      </c>
      <c r="H1903">
        <f t="shared" si="2130"/>
        <v>7</v>
      </c>
      <c r="I1903">
        <f t="shared" si="2131"/>
        <v>6</v>
      </c>
      <c r="J1903">
        <f t="shared" si="2132"/>
        <v>5</v>
      </c>
      <c r="K1903">
        <f t="shared" si="2133"/>
        <v>4</v>
      </c>
      <c r="L1903">
        <f t="shared" si="2134"/>
        <v>3</v>
      </c>
      <c r="M1903">
        <f t="shared" si="2135"/>
        <v>2</v>
      </c>
      <c r="N1903">
        <f t="shared" si="2127"/>
        <v>11</v>
      </c>
      <c r="O1903">
        <f t="shared" ref="O1903:T1903" si="2177">N1903+1</f>
        <v>12</v>
      </c>
      <c r="P1903">
        <f t="shared" si="2177"/>
        <v>13</v>
      </c>
      <c r="Q1903">
        <f t="shared" si="2177"/>
        <v>14</v>
      </c>
      <c r="R1903">
        <f t="shared" si="2177"/>
        <v>15</v>
      </c>
      <c r="S1903">
        <f t="shared" si="2177"/>
        <v>16</v>
      </c>
      <c r="T1903">
        <f t="shared" si="2177"/>
        <v>17</v>
      </c>
    </row>
    <row r="1904" spans="1:20" x14ac:dyDescent="0.35">
      <c r="A1904" t="s">
        <v>127</v>
      </c>
      <c r="B1904" t="s">
        <v>58</v>
      </c>
      <c r="C1904" t="s">
        <v>257</v>
      </c>
      <c r="D1904" t="s">
        <v>253</v>
      </c>
      <c r="E1904">
        <v>10</v>
      </c>
      <c r="F1904">
        <f t="shared" si="2126"/>
        <v>9</v>
      </c>
      <c r="G1904">
        <f t="shared" si="2129"/>
        <v>8</v>
      </c>
      <c r="H1904">
        <f t="shared" si="2130"/>
        <v>7</v>
      </c>
      <c r="I1904">
        <f t="shared" si="2131"/>
        <v>6</v>
      </c>
      <c r="J1904">
        <f t="shared" si="2132"/>
        <v>5</v>
      </c>
      <c r="K1904">
        <f t="shared" si="2133"/>
        <v>4</v>
      </c>
      <c r="L1904">
        <f t="shared" si="2134"/>
        <v>3</v>
      </c>
      <c r="M1904">
        <f t="shared" si="2135"/>
        <v>2</v>
      </c>
      <c r="N1904">
        <f t="shared" si="2127"/>
        <v>11</v>
      </c>
      <c r="O1904">
        <f t="shared" ref="O1904:T1904" si="2178">N1904+1</f>
        <v>12</v>
      </c>
      <c r="P1904">
        <f t="shared" si="2178"/>
        <v>13</v>
      </c>
      <c r="Q1904">
        <f t="shared" si="2178"/>
        <v>14</v>
      </c>
      <c r="R1904">
        <f t="shared" si="2178"/>
        <v>15</v>
      </c>
      <c r="S1904">
        <f t="shared" si="2178"/>
        <v>16</v>
      </c>
      <c r="T1904">
        <f t="shared" si="2178"/>
        <v>17</v>
      </c>
    </row>
    <row r="1905" spans="1:20" x14ac:dyDescent="0.35">
      <c r="A1905" t="s">
        <v>160</v>
      </c>
      <c r="B1905" t="s">
        <v>108</v>
      </c>
      <c r="C1905" t="s">
        <v>257</v>
      </c>
      <c r="D1905" t="s">
        <v>253</v>
      </c>
      <c r="E1905">
        <v>10</v>
      </c>
      <c r="F1905">
        <f t="shared" si="2126"/>
        <v>9</v>
      </c>
      <c r="G1905">
        <f t="shared" si="2129"/>
        <v>8</v>
      </c>
      <c r="H1905">
        <f t="shared" si="2130"/>
        <v>7</v>
      </c>
      <c r="I1905">
        <f t="shared" si="2131"/>
        <v>6</v>
      </c>
      <c r="J1905">
        <f t="shared" si="2132"/>
        <v>5</v>
      </c>
      <c r="K1905">
        <f t="shared" si="2133"/>
        <v>4</v>
      </c>
      <c r="L1905">
        <f t="shared" si="2134"/>
        <v>3</v>
      </c>
      <c r="M1905">
        <f t="shared" si="2135"/>
        <v>2</v>
      </c>
      <c r="N1905">
        <f t="shared" si="2127"/>
        <v>11</v>
      </c>
      <c r="O1905">
        <f t="shared" ref="O1905:T1905" si="2179">N1905+1</f>
        <v>12</v>
      </c>
      <c r="P1905">
        <f t="shared" si="2179"/>
        <v>13</v>
      </c>
      <c r="Q1905">
        <f t="shared" si="2179"/>
        <v>14</v>
      </c>
      <c r="R1905">
        <f t="shared" si="2179"/>
        <v>15</v>
      </c>
      <c r="S1905">
        <f t="shared" si="2179"/>
        <v>16</v>
      </c>
      <c r="T1905">
        <f t="shared" si="2179"/>
        <v>17</v>
      </c>
    </row>
    <row r="1906" spans="1:20" x14ac:dyDescent="0.35">
      <c r="A1906" t="s">
        <v>160</v>
      </c>
      <c r="B1906" t="s">
        <v>51</v>
      </c>
      <c r="C1906" t="s">
        <v>257</v>
      </c>
      <c r="D1906" t="s">
        <v>253</v>
      </c>
      <c r="E1906">
        <v>10</v>
      </c>
      <c r="F1906">
        <f t="shared" si="2126"/>
        <v>9</v>
      </c>
      <c r="G1906">
        <f t="shared" si="2129"/>
        <v>8</v>
      </c>
      <c r="H1906">
        <f t="shared" si="2130"/>
        <v>7</v>
      </c>
      <c r="I1906">
        <f t="shared" si="2131"/>
        <v>6</v>
      </c>
      <c r="J1906">
        <f t="shared" si="2132"/>
        <v>5</v>
      </c>
      <c r="K1906">
        <f t="shared" si="2133"/>
        <v>4</v>
      </c>
      <c r="L1906">
        <f t="shared" si="2134"/>
        <v>3</v>
      </c>
      <c r="M1906">
        <f t="shared" si="2135"/>
        <v>2</v>
      </c>
      <c r="N1906">
        <f t="shared" si="2127"/>
        <v>11</v>
      </c>
      <c r="O1906">
        <f t="shared" ref="O1906:T1906" si="2180">N1906+1</f>
        <v>12</v>
      </c>
      <c r="P1906">
        <f t="shared" si="2180"/>
        <v>13</v>
      </c>
      <c r="Q1906">
        <f t="shared" si="2180"/>
        <v>14</v>
      </c>
      <c r="R1906">
        <f t="shared" si="2180"/>
        <v>15</v>
      </c>
      <c r="S1906">
        <f t="shared" si="2180"/>
        <v>16</v>
      </c>
      <c r="T1906">
        <f t="shared" si="2180"/>
        <v>17</v>
      </c>
    </row>
    <row r="1907" spans="1:20" x14ac:dyDescent="0.35">
      <c r="A1907" t="s">
        <v>97</v>
      </c>
      <c r="B1907" t="s">
        <v>19</v>
      </c>
      <c r="C1907" t="s">
        <v>257</v>
      </c>
      <c r="D1907" t="s">
        <v>253</v>
      </c>
      <c r="E1907">
        <v>10</v>
      </c>
      <c r="F1907">
        <f t="shared" si="2126"/>
        <v>9</v>
      </c>
      <c r="G1907">
        <f t="shared" si="2129"/>
        <v>8</v>
      </c>
      <c r="H1907">
        <f t="shared" si="2130"/>
        <v>7</v>
      </c>
      <c r="I1907">
        <f t="shared" si="2131"/>
        <v>6</v>
      </c>
      <c r="J1907">
        <f t="shared" si="2132"/>
        <v>5</v>
      </c>
      <c r="K1907">
        <f t="shared" si="2133"/>
        <v>4</v>
      </c>
      <c r="L1907">
        <f t="shared" si="2134"/>
        <v>3</v>
      </c>
      <c r="M1907">
        <f t="shared" si="2135"/>
        <v>2</v>
      </c>
      <c r="N1907">
        <f t="shared" si="2127"/>
        <v>11</v>
      </c>
      <c r="O1907">
        <f t="shared" ref="O1907:T1907" si="2181">N1907+1</f>
        <v>12</v>
      </c>
      <c r="P1907">
        <f t="shared" si="2181"/>
        <v>13</v>
      </c>
      <c r="Q1907">
        <f t="shared" si="2181"/>
        <v>14</v>
      </c>
      <c r="R1907">
        <f t="shared" si="2181"/>
        <v>15</v>
      </c>
      <c r="S1907">
        <f t="shared" si="2181"/>
        <v>16</v>
      </c>
      <c r="T1907">
        <f t="shared" si="2181"/>
        <v>17</v>
      </c>
    </row>
    <row r="1908" spans="1:20" x14ac:dyDescent="0.35">
      <c r="A1908" t="s">
        <v>160</v>
      </c>
      <c r="B1908" t="s">
        <v>72</v>
      </c>
      <c r="C1908" t="s">
        <v>257</v>
      </c>
      <c r="D1908" t="s">
        <v>253</v>
      </c>
      <c r="E1908">
        <v>10</v>
      </c>
      <c r="F1908">
        <f t="shared" si="2126"/>
        <v>9</v>
      </c>
      <c r="G1908">
        <f t="shared" si="2129"/>
        <v>8</v>
      </c>
      <c r="H1908">
        <f t="shared" si="2130"/>
        <v>7</v>
      </c>
      <c r="I1908">
        <f t="shared" si="2131"/>
        <v>6</v>
      </c>
      <c r="J1908">
        <f t="shared" si="2132"/>
        <v>5</v>
      </c>
      <c r="K1908">
        <f t="shared" si="2133"/>
        <v>4</v>
      </c>
      <c r="L1908">
        <f t="shared" si="2134"/>
        <v>3</v>
      </c>
      <c r="M1908">
        <f t="shared" si="2135"/>
        <v>2</v>
      </c>
      <c r="N1908">
        <f t="shared" si="2127"/>
        <v>11</v>
      </c>
      <c r="O1908">
        <f t="shared" ref="O1908:T1908" si="2182">N1908+1</f>
        <v>12</v>
      </c>
      <c r="P1908">
        <f t="shared" si="2182"/>
        <v>13</v>
      </c>
      <c r="Q1908">
        <f t="shared" si="2182"/>
        <v>14</v>
      </c>
      <c r="R1908">
        <f t="shared" si="2182"/>
        <v>15</v>
      </c>
      <c r="S1908">
        <f t="shared" si="2182"/>
        <v>16</v>
      </c>
      <c r="T1908">
        <f t="shared" si="2182"/>
        <v>17</v>
      </c>
    </row>
    <row r="1909" spans="1:20" x14ac:dyDescent="0.35">
      <c r="A1909" t="s">
        <v>97</v>
      </c>
      <c r="B1909" t="s">
        <v>17</v>
      </c>
      <c r="C1909" t="s">
        <v>257</v>
      </c>
      <c r="D1909" t="s">
        <v>253</v>
      </c>
      <c r="E1909">
        <v>10</v>
      </c>
      <c r="F1909">
        <f t="shared" si="2126"/>
        <v>9</v>
      </c>
      <c r="G1909">
        <f t="shared" si="2129"/>
        <v>8</v>
      </c>
      <c r="H1909">
        <f t="shared" si="2130"/>
        <v>7</v>
      </c>
      <c r="I1909">
        <f t="shared" si="2131"/>
        <v>6</v>
      </c>
      <c r="J1909">
        <f t="shared" si="2132"/>
        <v>5</v>
      </c>
      <c r="K1909">
        <f t="shared" si="2133"/>
        <v>4</v>
      </c>
      <c r="L1909">
        <f t="shared" si="2134"/>
        <v>3</v>
      </c>
      <c r="M1909">
        <f t="shared" si="2135"/>
        <v>2</v>
      </c>
      <c r="N1909">
        <f t="shared" si="2127"/>
        <v>11</v>
      </c>
      <c r="O1909">
        <f t="shared" ref="O1909:T1909" si="2183">N1909+1</f>
        <v>12</v>
      </c>
      <c r="P1909">
        <f t="shared" si="2183"/>
        <v>13</v>
      </c>
      <c r="Q1909">
        <f t="shared" si="2183"/>
        <v>14</v>
      </c>
      <c r="R1909">
        <f t="shared" si="2183"/>
        <v>15</v>
      </c>
      <c r="S1909">
        <f t="shared" si="2183"/>
        <v>16</v>
      </c>
      <c r="T1909">
        <f t="shared" si="2183"/>
        <v>17</v>
      </c>
    </row>
    <row r="1910" spans="1:20" x14ac:dyDescent="0.35">
      <c r="A1910" t="s">
        <v>97</v>
      </c>
      <c r="B1910" t="s">
        <v>33</v>
      </c>
      <c r="C1910" t="s">
        <v>257</v>
      </c>
      <c r="D1910" t="s">
        <v>253</v>
      </c>
      <c r="E1910">
        <v>10</v>
      </c>
      <c r="F1910">
        <f t="shared" si="2126"/>
        <v>9</v>
      </c>
      <c r="G1910">
        <f t="shared" si="2129"/>
        <v>8</v>
      </c>
      <c r="H1910">
        <f t="shared" si="2130"/>
        <v>7</v>
      </c>
      <c r="I1910">
        <f t="shared" si="2131"/>
        <v>6</v>
      </c>
      <c r="J1910">
        <f t="shared" si="2132"/>
        <v>5</v>
      </c>
      <c r="K1910">
        <f t="shared" si="2133"/>
        <v>4</v>
      </c>
      <c r="L1910">
        <f t="shared" si="2134"/>
        <v>3</v>
      </c>
      <c r="M1910">
        <f t="shared" si="2135"/>
        <v>2</v>
      </c>
      <c r="N1910">
        <f t="shared" si="2127"/>
        <v>11</v>
      </c>
      <c r="O1910">
        <f t="shared" ref="O1910:T1910" si="2184">N1910+1</f>
        <v>12</v>
      </c>
      <c r="P1910">
        <f t="shared" si="2184"/>
        <v>13</v>
      </c>
      <c r="Q1910">
        <f t="shared" si="2184"/>
        <v>14</v>
      </c>
      <c r="R1910">
        <f t="shared" si="2184"/>
        <v>15</v>
      </c>
      <c r="S1910">
        <f t="shared" si="2184"/>
        <v>16</v>
      </c>
      <c r="T1910">
        <f t="shared" si="2184"/>
        <v>17</v>
      </c>
    </row>
    <row r="1911" spans="1:20" x14ac:dyDescent="0.35">
      <c r="A1911" t="s">
        <v>160</v>
      </c>
      <c r="B1911" t="s">
        <v>107</v>
      </c>
      <c r="C1911" t="s">
        <v>257</v>
      </c>
      <c r="D1911" t="s">
        <v>253</v>
      </c>
      <c r="E1911">
        <v>10</v>
      </c>
      <c r="F1911">
        <f t="shared" si="2126"/>
        <v>9</v>
      </c>
      <c r="G1911">
        <f t="shared" si="2129"/>
        <v>8</v>
      </c>
      <c r="H1911">
        <f t="shared" si="2130"/>
        <v>7</v>
      </c>
      <c r="I1911">
        <f t="shared" si="2131"/>
        <v>6</v>
      </c>
      <c r="J1911">
        <f t="shared" si="2132"/>
        <v>5</v>
      </c>
      <c r="K1911">
        <f t="shared" si="2133"/>
        <v>4</v>
      </c>
      <c r="L1911">
        <f t="shared" si="2134"/>
        <v>3</v>
      </c>
      <c r="M1911">
        <f t="shared" si="2135"/>
        <v>2</v>
      </c>
      <c r="N1911">
        <f t="shared" si="2127"/>
        <v>11</v>
      </c>
      <c r="O1911">
        <f t="shared" ref="O1911:T1911" si="2185">N1911+1</f>
        <v>12</v>
      </c>
      <c r="P1911">
        <f t="shared" si="2185"/>
        <v>13</v>
      </c>
      <c r="Q1911">
        <f t="shared" si="2185"/>
        <v>14</v>
      </c>
      <c r="R1911">
        <f t="shared" si="2185"/>
        <v>15</v>
      </c>
      <c r="S1911">
        <f t="shared" si="2185"/>
        <v>16</v>
      </c>
      <c r="T1911">
        <f t="shared" si="2185"/>
        <v>17</v>
      </c>
    </row>
    <row r="1912" spans="1:20" x14ac:dyDescent="0.35">
      <c r="A1912" t="s">
        <v>9</v>
      </c>
      <c r="B1912" t="s">
        <v>63</v>
      </c>
      <c r="C1912" t="s">
        <v>257</v>
      </c>
      <c r="D1912" t="s">
        <v>253</v>
      </c>
      <c r="E1912">
        <v>10</v>
      </c>
      <c r="F1912">
        <f t="shared" si="2126"/>
        <v>9</v>
      </c>
      <c r="G1912">
        <f t="shared" si="2129"/>
        <v>8</v>
      </c>
      <c r="H1912">
        <f t="shared" si="2130"/>
        <v>7</v>
      </c>
      <c r="I1912">
        <f t="shared" si="2131"/>
        <v>6</v>
      </c>
      <c r="J1912">
        <f t="shared" si="2132"/>
        <v>5</v>
      </c>
      <c r="K1912">
        <f t="shared" si="2133"/>
        <v>4</v>
      </c>
      <c r="L1912">
        <f t="shared" si="2134"/>
        <v>3</v>
      </c>
      <c r="M1912">
        <f t="shared" si="2135"/>
        <v>2</v>
      </c>
      <c r="N1912">
        <f t="shared" si="2127"/>
        <v>11</v>
      </c>
      <c r="O1912">
        <f t="shared" ref="O1912:T1912" si="2186">N1912+1</f>
        <v>12</v>
      </c>
      <c r="P1912">
        <f t="shared" si="2186"/>
        <v>13</v>
      </c>
      <c r="Q1912">
        <f t="shared" si="2186"/>
        <v>14</v>
      </c>
      <c r="R1912">
        <f t="shared" si="2186"/>
        <v>15</v>
      </c>
      <c r="S1912">
        <f t="shared" si="2186"/>
        <v>16</v>
      </c>
      <c r="T1912">
        <f t="shared" si="2186"/>
        <v>17</v>
      </c>
    </row>
    <row r="1913" spans="1:20" x14ac:dyDescent="0.35">
      <c r="A1913" t="s">
        <v>70</v>
      </c>
      <c r="B1913" t="s">
        <v>58</v>
      </c>
      <c r="C1913" t="s">
        <v>257</v>
      </c>
      <c r="D1913" t="s">
        <v>253</v>
      </c>
      <c r="E1913">
        <v>10</v>
      </c>
      <c r="F1913">
        <f t="shared" si="2126"/>
        <v>9</v>
      </c>
      <c r="G1913">
        <f t="shared" si="2129"/>
        <v>8</v>
      </c>
      <c r="H1913">
        <f t="shared" si="2130"/>
        <v>7</v>
      </c>
      <c r="I1913">
        <f t="shared" si="2131"/>
        <v>6</v>
      </c>
      <c r="J1913">
        <f t="shared" si="2132"/>
        <v>5</v>
      </c>
      <c r="K1913">
        <f t="shared" si="2133"/>
        <v>4</v>
      </c>
      <c r="L1913">
        <f t="shared" si="2134"/>
        <v>3</v>
      </c>
      <c r="M1913">
        <f t="shared" si="2135"/>
        <v>2</v>
      </c>
      <c r="N1913">
        <f t="shared" si="2127"/>
        <v>11</v>
      </c>
      <c r="O1913">
        <f t="shared" ref="O1913:T1913" si="2187">N1913+1</f>
        <v>12</v>
      </c>
      <c r="P1913">
        <f t="shared" si="2187"/>
        <v>13</v>
      </c>
      <c r="Q1913">
        <f t="shared" si="2187"/>
        <v>14</v>
      </c>
      <c r="R1913">
        <f t="shared" si="2187"/>
        <v>15</v>
      </c>
      <c r="S1913">
        <f t="shared" si="2187"/>
        <v>16</v>
      </c>
      <c r="T1913">
        <f t="shared" si="2187"/>
        <v>17</v>
      </c>
    </row>
    <row r="1914" spans="1:20" x14ac:dyDescent="0.35">
      <c r="A1914" t="s">
        <v>143</v>
      </c>
      <c r="B1914" t="s">
        <v>15</v>
      </c>
      <c r="C1914" t="s">
        <v>257</v>
      </c>
      <c r="D1914" t="s">
        <v>253</v>
      </c>
      <c r="E1914">
        <v>10</v>
      </c>
      <c r="F1914">
        <f t="shared" si="2126"/>
        <v>9</v>
      </c>
      <c r="G1914">
        <f t="shared" si="2129"/>
        <v>8</v>
      </c>
      <c r="H1914">
        <f t="shared" si="2130"/>
        <v>7</v>
      </c>
      <c r="I1914">
        <f t="shared" si="2131"/>
        <v>6</v>
      </c>
      <c r="J1914">
        <f t="shared" si="2132"/>
        <v>5</v>
      </c>
      <c r="K1914">
        <f t="shared" si="2133"/>
        <v>4</v>
      </c>
      <c r="L1914">
        <f t="shared" si="2134"/>
        <v>3</v>
      </c>
      <c r="M1914">
        <f t="shared" si="2135"/>
        <v>2</v>
      </c>
      <c r="N1914">
        <f t="shared" si="2127"/>
        <v>11</v>
      </c>
      <c r="O1914">
        <f t="shared" ref="O1914:T1914" si="2188">N1914+1</f>
        <v>12</v>
      </c>
      <c r="P1914">
        <f t="shared" si="2188"/>
        <v>13</v>
      </c>
      <c r="Q1914">
        <f t="shared" si="2188"/>
        <v>14</v>
      </c>
      <c r="R1914">
        <f t="shared" si="2188"/>
        <v>15</v>
      </c>
      <c r="S1914">
        <f t="shared" si="2188"/>
        <v>16</v>
      </c>
      <c r="T1914">
        <f t="shared" si="2188"/>
        <v>17</v>
      </c>
    </row>
    <row r="1915" spans="1:20" x14ac:dyDescent="0.35">
      <c r="A1915" t="s">
        <v>143</v>
      </c>
      <c r="B1915" t="s">
        <v>40</v>
      </c>
      <c r="C1915" t="s">
        <v>257</v>
      </c>
      <c r="D1915" t="s">
        <v>253</v>
      </c>
      <c r="E1915">
        <v>10</v>
      </c>
      <c r="F1915">
        <f t="shared" si="2126"/>
        <v>9</v>
      </c>
      <c r="G1915">
        <f t="shared" si="2129"/>
        <v>8</v>
      </c>
      <c r="H1915">
        <f t="shared" si="2130"/>
        <v>7</v>
      </c>
      <c r="I1915">
        <f t="shared" si="2131"/>
        <v>6</v>
      </c>
      <c r="J1915">
        <f t="shared" si="2132"/>
        <v>5</v>
      </c>
      <c r="K1915">
        <f t="shared" si="2133"/>
        <v>4</v>
      </c>
      <c r="L1915">
        <f t="shared" si="2134"/>
        <v>3</v>
      </c>
      <c r="M1915">
        <f t="shared" si="2135"/>
        <v>2</v>
      </c>
      <c r="N1915">
        <f t="shared" si="2127"/>
        <v>11</v>
      </c>
      <c r="O1915">
        <f t="shared" ref="O1915:T1915" si="2189">N1915+1</f>
        <v>12</v>
      </c>
      <c r="P1915">
        <f t="shared" si="2189"/>
        <v>13</v>
      </c>
      <c r="Q1915">
        <f t="shared" si="2189"/>
        <v>14</v>
      </c>
      <c r="R1915">
        <f t="shared" si="2189"/>
        <v>15</v>
      </c>
      <c r="S1915">
        <f t="shared" si="2189"/>
        <v>16</v>
      </c>
      <c r="T1915">
        <f t="shared" si="2189"/>
        <v>17</v>
      </c>
    </row>
    <row r="1916" spans="1:20" x14ac:dyDescent="0.35">
      <c r="A1916" t="s">
        <v>143</v>
      </c>
      <c r="B1916" t="s">
        <v>29</v>
      </c>
      <c r="C1916" t="s">
        <v>257</v>
      </c>
      <c r="D1916" t="s">
        <v>253</v>
      </c>
      <c r="E1916">
        <v>10</v>
      </c>
      <c r="F1916">
        <f t="shared" si="2126"/>
        <v>9</v>
      </c>
      <c r="G1916">
        <f t="shared" si="2129"/>
        <v>8</v>
      </c>
      <c r="H1916">
        <f t="shared" si="2130"/>
        <v>7</v>
      </c>
      <c r="I1916">
        <f t="shared" si="2131"/>
        <v>6</v>
      </c>
      <c r="J1916">
        <f t="shared" si="2132"/>
        <v>5</v>
      </c>
      <c r="K1916">
        <f t="shared" si="2133"/>
        <v>4</v>
      </c>
      <c r="L1916">
        <f t="shared" si="2134"/>
        <v>3</v>
      </c>
      <c r="M1916">
        <f t="shared" si="2135"/>
        <v>2</v>
      </c>
      <c r="N1916">
        <f t="shared" si="2127"/>
        <v>11</v>
      </c>
      <c r="O1916">
        <f t="shared" ref="O1916:T1916" si="2190">N1916+1</f>
        <v>12</v>
      </c>
      <c r="P1916">
        <f t="shared" si="2190"/>
        <v>13</v>
      </c>
      <c r="Q1916">
        <f t="shared" si="2190"/>
        <v>14</v>
      </c>
      <c r="R1916">
        <f t="shared" si="2190"/>
        <v>15</v>
      </c>
      <c r="S1916">
        <f t="shared" si="2190"/>
        <v>16</v>
      </c>
      <c r="T1916">
        <f t="shared" si="2190"/>
        <v>17</v>
      </c>
    </row>
    <row r="1917" spans="1:20" x14ac:dyDescent="0.35">
      <c r="A1917" t="s">
        <v>143</v>
      </c>
      <c r="B1917" t="s">
        <v>20</v>
      </c>
      <c r="C1917" t="s">
        <v>257</v>
      </c>
      <c r="D1917" t="s">
        <v>253</v>
      </c>
      <c r="E1917">
        <v>10</v>
      </c>
      <c r="F1917">
        <f t="shared" si="2126"/>
        <v>9</v>
      </c>
      <c r="G1917">
        <f t="shared" si="2129"/>
        <v>8</v>
      </c>
      <c r="H1917">
        <f t="shared" si="2130"/>
        <v>7</v>
      </c>
      <c r="I1917">
        <f t="shared" si="2131"/>
        <v>6</v>
      </c>
      <c r="J1917">
        <f t="shared" si="2132"/>
        <v>5</v>
      </c>
      <c r="K1917">
        <f t="shared" si="2133"/>
        <v>4</v>
      </c>
      <c r="L1917">
        <f t="shared" si="2134"/>
        <v>3</v>
      </c>
      <c r="M1917">
        <f t="shared" si="2135"/>
        <v>2</v>
      </c>
      <c r="N1917">
        <f t="shared" si="2127"/>
        <v>11</v>
      </c>
      <c r="O1917">
        <f t="shared" ref="O1917:T1917" si="2191">N1917+1</f>
        <v>12</v>
      </c>
      <c r="P1917">
        <f t="shared" si="2191"/>
        <v>13</v>
      </c>
      <c r="Q1917">
        <f t="shared" si="2191"/>
        <v>14</v>
      </c>
      <c r="R1917">
        <f t="shared" si="2191"/>
        <v>15</v>
      </c>
      <c r="S1917">
        <f t="shared" si="2191"/>
        <v>16</v>
      </c>
      <c r="T1917">
        <f t="shared" si="2191"/>
        <v>17</v>
      </c>
    </row>
    <row r="1918" spans="1:20" x14ac:dyDescent="0.35">
      <c r="A1918" t="s">
        <v>143</v>
      </c>
      <c r="B1918" t="s">
        <v>28</v>
      </c>
      <c r="C1918" t="s">
        <v>257</v>
      </c>
      <c r="D1918" t="s">
        <v>253</v>
      </c>
      <c r="E1918">
        <v>10</v>
      </c>
      <c r="F1918">
        <f t="shared" si="2126"/>
        <v>9</v>
      </c>
      <c r="G1918">
        <f t="shared" si="2129"/>
        <v>8</v>
      </c>
      <c r="H1918">
        <f t="shared" si="2130"/>
        <v>7</v>
      </c>
      <c r="I1918">
        <f t="shared" si="2131"/>
        <v>6</v>
      </c>
      <c r="J1918">
        <f t="shared" si="2132"/>
        <v>5</v>
      </c>
      <c r="K1918">
        <f t="shared" si="2133"/>
        <v>4</v>
      </c>
      <c r="L1918">
        <f t="shared" si="2134"/>
        <v>3</v>
      </c>
      <c r="M1918">
        <f t="shared" si="2135"/>
        <v>2</v>
      </c>
      <c r="N1918">
        <f t="shared" si="2127"/>
        <v>11</v>
      </c>
      <c r="O1918">
        <f t="shared" ref="O1918:T1918" si="2192">N1918+1</f>
        <v>12</v>
      </c>
      <c r="P1918">
        <f t="shared" si="2192"/>
        <v>13</v>
      </c>
      <c r="Q1918">
        <f t="shared" si="2192"/>
        <v>14</v>
      </c>
      <c r="R1918">
        <f t="shared" si="2192"/>
        <v>15</v>
      </c>
      <c r="S1918">
        <f t="shared" si="2192"/>
        <v>16</v>
      </c>
      <c r="T1918">
        <f t="shared" si="2192"/>
        <v>17</v>
      </c>
    </row>
    <row r="1919" spans="1:20" x14ac:dyDescent="0.35">
      <c r="A1919" t="s">
        <v>143</v>
      </c>
      <c r="B1919" t="s">
        <v>11</v>
      </c>
      <c r="C1919" t="s">
        <v>257</v>
      </c>
      <c r="D1919" t="s">
        <v>253</v>
      </c>
      <c r="E1919">
        <v>10</v>
      </c>
      <c r="F1919">
        <f t="shared" si="2126"/>
        <v>9</v>
      </c>
      <c r="G1919">
        <f t="shared" si="2129"/>
        <v>8</v>
      </c>
      <c r="H1919">
        <f t="shared" si="2130"/>
        <v>7</v>
      </c>
      <c r="I1919">
        <f t="shared" si="2131"/>
        <v>6</v>
      </c>
      <c r="J1919">
        <f t="shared" si="2132"/>
        <v>5</v>
      </c>
      <c r="K1919">
        <f t="shared" si="2133"/>
        <v>4</v>
      </c>
      <c r="L1919">
        <f t="shared" si="2134"/>
        <v>3</v>
      </c>
      <c r="M1919">
        <f t="shared" si="2135"/>
        <v>2</v>
      </c>
      <c r="N1919">
        <f t="shared" si="2127"/>
        <v>11</v>
      </c>
      <c r="O1919">
        <f t="shared" ref="O1919:T1919" si="2193">N1919+1</f>
        <v>12</v>
      </c>
      <c r="P1919">
        <f t="shared" si="2193"/>
        <v>13</v>
      </c>
      <c r="Q1919">
        <f t="shared" si="2193"/>
        <v>14</v>
      </c>
      <c r="R1919">
        <f t="shared" si="2193"/>
        <v>15</v>
      </c>
      <c r="S1919">
        <f t="shared" si="2193"/>
        <v>16</v>
      </c>
      <c r="T1919">
        <f t="shared" si="2193"/>
        <v>17</v>
      </c>
    </row>
    <row r="1920" spans="1:20" x14ac:dyDescent="0.35">
      <c r="A1920" t="s">
        <v>143</v>
      </c>
      <c r="B1920" t="s">
        <v>98</v>
      </c>
      <c r="C1920" t="s">
        <v>257</v>
      </c>
      <c r="D1920" t="s">
        <v>253</v>
      </c>
      <c r="E1920">
        <v>10</v>
      </c>
      <c r="F1920">
        <f t="shared" si="2126"/>
        <v>9</v>
      </c>
      <c r="G1920">
        <f t="shared" si="2129"/>
        <v>8</v>
      </c>
      <c r="H1920">
        <f t="shared" si="2130"/>
        <v>7</v>
      </c>
      <c r="I1920">
        <f t="shared" si="2131"/>
        <v>6</v>
      </c>
      <c r="J1920">
        <f t="shared" si="2132"/>
        <v>5</v>
      </c>
      <c r="K1920">
        <f t="shared" si="2133"/>
        <v>4</v>
      </c>
      <c r="L1920">
        <f t="shared" si="2134"/>
        <v>3</v>
      </c>
      <c r="M1920">
        <f t="shared" si="2135"/>
        <v>2</v>
      </c>
      <c r="N1920">
        <f t="shared" si="2127"/>
        <v>11</v>
      </c>
      <c r="O1920">
        <f t="shared" ref="O1920:T1920" si="2194">N1920+1</f>
        <v>12</v>
      </c>
      <c r="P1920">
        <f t="shared" si="2194"/>
        <v>13</v>
      </c>
      <c r="Q1920">
        <f t="shared" si="2194"/>
        <v>14</v>
      </c>
      <c r="R1920">
        <f t="shared" si="2194"/>
        <v>15</v>
      </c>
      <c r="S1920">
        <f t="shared" si="2194"/>
        <v>16</v>
      </c>
      <c r="T1920">
        <f t="shared" si="2194"/>
        <v>17</v>
      </c>
    </row>
    <row r="1921" spans="1:20" x14ac:dyDescent="0.35">
      <c r="A1921" t="s">
        <v>143</v>
      </c>
      <c r="B1921" t="s">
        <v>38</v>
      </c>
      <c r="C1921" t="s">
        <v>257</v>
      </c>
      <c r="D1921" t="s">
        <v>253</v>
      </c>
      <c r="E1921">
        <v>10</v>
      </c>
      <c r="F1921">
        <f t="shared" si="2126"/>
        <v>9</v>
      </c>
      <c r="G1921">
        <f t="shared" si="2129"/>
        <v>8</v>
      </c>
      <c r="H1921">
        <f t="shared" si="2130"/>
        <v>7</v>
      </c>
      <c r="I1921">
        <f t="shared" si="2131"/>
        <v>6</v>
      </c>
      <c r="J1921">
        <f t="shared" si="2132"/>
        <v>5</v>
      </c>
      <c r="K1921">
        <f t="shared" si="2133"/>
        <v>4</v>
      </c>
      <c r="L1921">
        <f t="shared" si="2134"/>
        <v>3</v>
      </c>
      <c r="M1921">
        <f t="shared" si="2135"/>
        <v>2</v>
      </c>
      <c r="N1921">
        <f t="shared" si="2127"/>
        <v>11</v>
      </c>
      <c r="O1921">
        <f t="shared" ref="O1921:T1921" si="2195">N1921+1</f>
        <v>12</v>
      </c>
      <c r="P1921">
        <f t="shared" si="2195"/>
        <v>13</v>
      </c>
      <c r="Q1921">
        <f t="shared" si="2195"/>
        <v>14</v>
      </c>
      <c r="R1921">
        <f t="shared" si="2195"/>
        <v>15</v>
      </c>
      <c r="S1921">
        <f t="shared" si="2195"/>
        <v>16</v>
      </c>
      <c r="T1921">
        <f t="shared" si="2195"/>
        <v>17</v>
      </c>
    </row>
    <row r="1922" spans="1:20" x14ac:dyDescent="0.35">
      <c r="A1922" t="s">
        <v>143</v>
      </c>
      <c r="B1922" t="s">
        <v>3</v>
      </c>
      <c r="C1922" t="s">
        <v>257</v>
      </c>
      <c r="D1922" t="s">
        <v>253</v>
      </c>
      <c r="E1922">
        <v>10</v>
      </c>
      <c r="F1922">
        <f t="shared" si="2126"/>
        <v>9</v>
      </c>
      <c r="G1922">
        <f t="shared" si="2129"/>
        <v>8</v>
      </c>
      <c r="H1922">
        <f t="shared" si="2130"/>
        <v>7</v>
      </c>
      <c r="I1922">
        <f t="shared" si="2131"/>
        <v>6</v>
      </c>
      <c r="J1922">
        <f t="shared" si="2132"/>
        <v>5</v>
      </c>
      <c r="K1922">
        <f t="shared" si="2133"/>
        <v>4</v>
      </c>
      <c r="L1922">
        <f t="shared" si="2134"/>
        <v>3</v>
      </c>
      <c r="M1922">
        <f t="shared" si="2135"/>
        <v>2</v>
      </c>
      <c r="N1922">
        <f t="shared" si="2127"/>
        <v>11</v>
      </c>
      <c r="O1922">
        <f t="shared" ref="O1922:T1922" si="2196">N1922+1</f>
        <v>12</v>
      </c>
      <c r="P1922">
        <f t="shared" si="2196"/>
        <v>13</v>
      </c>
      <c r="Q1922">
        <f t="shared" si="2196"/>
        <v>14</v>
      </c>
      <c r="R1922">
        <f t="shared" si="2196"/>
        <v>15</v>
      </c>
      <c r="S1922">
        <f t="shared" si="2196"/>
        <v>16</v>
      </c>
      <c r="T1922">
        <f t="shared" si="2196"/>
        <v>17</v>
      </c>
    </row>
    <row r="1923" spans="1:20" x14ac:dyDescent="0.35">
      <c r="A1923" t="s">
        <v>143</v>
      </c>
      <c r="B1923" t="s">
        <v>7</v>
      </c>
      <c r="C1923" t="s">
        <v>257</v>
      </c>
      <c r="D1923" t="s">
        <v>253</v>
      </c>
      <c r="E1923">
        <v>10</v>
      </c>
      <c r="F1923">
        <f t="shared" si="2126"/>
        <v>9</v>
      </c>
      <c r="G1923">
        <f t="shared" si="2129"/>
        <v>8</v>
      </c>
      <c r="H1923">
        <f t="shared" si="2130"/>
        <v>7</v>
      </c>
      <c r="I1923">
        <f t="shared" si="2131"/>
        <v>6</v>
      </c>
      <c r="J1923">
        <f t="shared" si="2132"/>
        <v>5</v>
      </c>
      <c r="K1923">
        <f t="shared" si="2133"/>
        <v>4</v>
      </c>
      <c r="L1923">
        <f t="shared" si="2134"/>
        <v>3</v>
      </c>
      <c r="M1923">
        <f t="shared" si="2135"/>
        <v>2</v>
      </c>
      <c r="N1923">
        <f t="shared" si="2127"/>
        <v>11</v>
      </c>
      <c r="O1923">
        <f t="shared" ref="O1923:T1923" si="2197">N1923+1</f>
        <v>12</v>
      </c>
      <c r="P1923">
        <f t="shared" si="2197"/>
        <v>13</v>
      </c>
      <c r="Q1923">
        <f t="shared" si="2197"/>
        <v>14</v>
      </c>
      <c r="R1923">
        <f t="shared" si="2197"/>
        <v>15</v>
      </c>
      <c r="S1923">
        <f t="shared" si="2197"/>
        <v>16</v>
      </c>
      <c r="T1923">
        <f t="shared" si="2197"/>
        <v>17</v>
      </c>
    </row>
    <row r="1924" spans="1:20" x14ac:dyDescent="0.35">
      <c r="A1924" t="s">
        <v>70</v>
      </c>
      <c r="B1924" t="s">
        <v>107</v>
      </c>
      <c r="C1924" t="s">
        <v>257</v>
      </c>
      <c r="D1924" t="s">
        <v>253</v>
      </c>
      <c r="E1924">
        <v>10</v>
      </c>
      <c r="F1924">
        <f t="shared" si="2126"/>
        <v>9</v>
      </c>
      <c r="G1924">
        <f t="shared" si="2129"/>
        <v>8</v>
      </c>
      <c r="H1924">
        <f t="shared" si="2130"/>
        <v>7</v>
      </c>
      <c r="I1924">
        <f t="shared" si="2131"/>
        <v>6</v>
      </c>
      <c r="J1924">
        <f t="shared" si="2132"/>
        <v>5</v>
      </c>
      <c r="K1924">
        <f t="shared" si="2133"/>
        <v>4</v>
      </c>
      <c r="L1924">
        <f t="shared" si="2134"/>
        <v>3</v>
      </c>
      <c r="M1924">
        <f t="shared" si="2135"/>
        <v>2</v>
      </c>
      <c r="N1924">
        <f t="shared" si="2127"/>
        <v>11</v>
      </c>
      <c r="O1924">
        <f t="shared" ref="O1924:T1924" si="2198">N1924+1</f>
        <v>12</v>
      </c>
      <c r="P1924">
        <f t="shared" si="2198"/>
        <v>13</v>
      </c>
      <c r="Q1924">
        <f t="shared" si="2198"/>
        <v>14</v>
      </c>
      <c r="R1924">
        <f t="shared" si="2198"/>
        <v>15</v>
      </c>
      <c r="S1924">
        <f t="shared" si="2198"/>
        <v>16</v>
      </c>
      <c r="T1924">
        <f t="shared" si="2198"/>
        <v>17</v>
      </c>
    </row>
    <row r="1925" spans="1:20" x14ac:dyDescent="0.35">
      <c r="A1925" t="s">
        <v>143</v>
      </c>
      <c r="B1925" t="s">
        <v>9</v>
      </c>
      <c r="C1925" t="s">
        <v>257</v>
      </c>
      <c r="D1925" t="s">
        <v>253</v>
      </c>
      <c r="E1925">
        <v>10</v>
      </c>
      <c r="F1925">
        <f t="shared" ref="F1925:F1988" si="2199">E1925-1</f>
        <v>9</v>
      </c>
      <c r="G1925">
        <f t="shared" si="2129"/>
        <v>8</v>
      </c>
      <c r="H1925">
        <f t="shared" si="2130"/>
        <v>7</v>
      </c>
      <c r="I1925">
        <f t="shared" si="2131"/>
        <v>6</v>
      </c>
      <c r="J1925">
        <f t="shared" si="2132"/>
        <v>5</v>
      </c>
      <c r="K1925">
        <f t="shared" si="2133"/>
        <v>4</v>
      </c>
      <c r="L1925">
        <f t="shared" si="2134"/>
        <v>3</v>
      </c>
      <c r="M1925">
        <f t="shared" si="2135"/>
        <v>2</v>
      </c>
      <c r="N1925">
        <f t="shared" ref="N1925:N1988" si="2200">E1925+1</f>
        <v>11</v>
      </c>
      <c r="O1925">
        <f t="shared" ref="O1925:T1925" si="2201">N1925+1</f>
        <v>12</v>
      </c>
      <c r="P1925">
        <f t="shared" si="2201"/>
        <v>13</v>
      </c>
      <c r="Q1925">
        <f t="shared" si="2201"/>
        <v>14</v>
      </c>
      <c r="R1925">
        <f t="shared" si="2201"/>
        <v>15</v>
      </c>
      <c r="S1925">
        <f t="shared" si="2201"/>
        <v>16</v>
      </c>
      <c r="T1925">
        <f t="shared" si="2201"/>
        <v>17</v>
      </c>
    </row>
    <row r="1926" spans="1:20" x14ac:dyDescent="0.35">
      <c r="A1926" t="s">
        <v>143</v>
      </c>
      <c r="B1926" t="s">
        <v>14</v>
      </c>
      <c r="C1926" t="s">
        <v>257</v>
      </c>
      <c r="D1926" t="s">
        <v>253</v>
      </c>
      <c r="E1926">
        <v>10</v>
      </c>
      <c r="F1926">
        <f t="shared" si="2199"/>
        <v>9</v>
      </c>
      <c r="G1926">
        <f t="shared" ref="G1926:G1989" si="2202">F1926-1</f>
        <v>8</v>
      </c>
      <c r="H1926">
        <f t="shared" ref="H1926:H1989" si="2203">G1926-1</f>
        <v>7</v>
      </c>
      <c r="I1926">
        <f t="shared" ref="I1926:I1989" si="2204">H1926-1</f>
        <v>6</v>
      </c>
      <c r="J1926">
        <f t="shared" ref="J1926:J1989" si="2205">I1926-1</f>
        <v>5</v>
      </c>
      <c r="K1926">
        <f t="shared" ref="K1926:K1989" si="2206">J1926-1</f>
        <v>4</v>
      </c>
      <c r="L1926">
        <f t="shared" ref="L1926:L1989" si="2207">K1926-1</f>
        <v>3</v>
      </c>
      <c r="M1926">
        <f t="shared" ref="M1926:M1989" si="2208">L1926-1</f>
        <v>2</v>
      </c>
      <c r="N1926">
        <f t="shared" si="2200"/>
        <v>11</v>
      </c>
      <c r="O1926">
        <f t="shared" ref="O1926:T1926" si="2209">N1926+1</f>
        <v>12</v>
      </c>
      <c r="P1926">
        <f t="shared" si="2209"/>
        <v>13</v>
      </c>
      <c r="Q1926">
        <f t="shared" si="2209"/>
        <v>14</v>
      </c>
      <c r="R1926">
        <f t="shared" si="2209"/>
        <v>15</v>
      </c>
      <c r="S1926">
        <f t="shared" si="2209"/>
        <v>16</v>
      </c>
      <c r="T1926">
        <f t="shared" si="2209"/>
        <v>17</v>
      </c>
    </row>
    <row r="1927" spans="1:20" x14ac:dyDescent="0.35">
      <c r="A1927" t="s">
        <v>143</v>
      </c>
      <c r="B1927" t="s">
        <v>6</v>
      </c>
      <c r="C1927" t="s">
        <v>257</v>
      </c>
      <c r="D1927" t="s">
        <v>253</v>
      </c>
      <c r="E1927">
        <v>10</v>
      </c>
      <c r="F1927">
        <f t="shared" si="2199"/>
        <v>9</v>
      </c>
      <c r="G1927">
        <f t="shared" si="2202"/>
        <v>8</v>
      </c>
      <c r="H1927">
        <f t="shared" si="2203"/>
        <v>7</v>
      </c>
      <c r="I1927">
        <f t="shared" si="2204"/>
        <v>6</v>
      </c>
      <c r="J1927">
        <f t="shared" si="2205"/>
        <v>5</v>
      </c>
      <c r="K1927">
        <f t="shared" si="2206"/>
        <v>4</v>
      </c>
      <c r="L1927">
        <f t="shared" si="2207"/>
        <v>3</v>
      </c>
      <c r="M1927">
        <f t="shared" si="2208"/>
        <v>2</v>
      </c>
      <c r="N1927">
        <f t="shared" si="2200"/>
        <v>11</v>
      </c>
      <c r="O1927">
        <f t="shared" ref="O1927:T1927" si="2210">N1927+1</f>
        <v>12</v>
      </c>
      <c r="P1927">
        <f t="shared" si="2210"/>
        <v>13</v>
      </c>
      <c r="Q1927">
        <f t="shared" si="2210"/>
        <v>14</v>
      </c>
      <c r="R1927">
        <f t="shared" si="2210"/>
        <v>15</v>
      </c>
      <c r="S1927">
        <f t="shared" si="2210"/>
        <v>16</v>
      </c>
      <c r="T1927">
        <f t="shared" si="2210"/>
        <v>17</v>
      </c>
    </row>
    <row r="1928" spans="1:20" x14ac:dyDescent="0.35">
      <c r="A1928" t="s">
        <v>143</v>
      </c>
      <c r="B1928" t="s">
        <v>71</v>
      </c>
      <c r="C1928" t="s">
        <v>257</v>
      </c>
      <c r="D1928" t="s">
        <v>253</v>
      </c>
      <c r="E1928">
        <v>10</v>
      </c>
      <c r="F1928">
        <f t="shared" si="2199"/>
        <v>9</v>
      </c>
      <c r="G1928">
        <f t="shared" si="2202"/>
        <v>8</v>
      </c>
      <c r="H1928">
        <f t="shared" si="2203"/>
        <v>7</v>
      </c>
      <c r="I1928">
        <f t="shared" si="2204"/>
        <v>6</v>
      </c>
      <c r="J1928">
        <f t="shared" si="2205"/>
        <v>5</v>
      </c>
      <c r="K1928">
        <f t="shared" si="2206"/>
        <v>4</v>
      </c>
      <c r="L1928">
        <f t="shared" si="2207"/>
        <v>3</v>
      </c>
      <c r="M1928">
        <f t="shared" si="2208"/>
        <v>2</v>
      </c>
      <c r="N1928">
        <f t="shared" si="2200"/>
        <v>11</v>
      </c>
      <c r="O1928">
        <f t="shared" ref="O1928:T1928" si="2211">N1928+1</f>
        <v>12</v>
      </c>
      <c r="P1928">
        <f t="shared" si="2211"/>
        <v>13</v>
      </c>
      <c r="Q1928">
        <f t="shared" si="2211"/>
        <v>14</v>
      </c>
      <c r="R1928">
        <f t="shared" si="2211"/>
        <v>15</v>
      </c>
      <c r="S1928">
        <f t="shared" si="2211"/>
        <v>16</v>
      </c>
      <c r="T1928">
        <f t="shared" si="2211"/>
        <v>17</v>
      </c>
    </row>
    <row r="1929" spans="1:20" x14ac:dyDescent="0.35">
      <c r="A1929" t="s">
        <v>143</v>
      </c>
      <c r="B1929" t="s">
        <v>126</v>
      </c>
      <c r="C1929" t="s">
        <v>257</v>
      </c>
      <c r="D1929" t="s">
        <v>253</v>
      </c>
      <c r="E1929">
        <v>10</v>
      </c>
      <c r="F1929">
        <f t="shared" si="2199"/>
        <v>9</v>
      </c>
      <c r="G1929">
        <f t="shared" si="2202"/>
        <v>8</v>
      </c>
      <c r="H1929">
        <f t="shared" si="2203"/>
        <v>7</v>
      </c>
      <c r="I1929">
        <f t="shared" si="2204"/>
        <v>6</v>
      </c>
      <c r="J1929">
        <f t="shared" si="2205"/>
        <v>5</v>
      </c>
      <c r="K1929">
        <f t="shared" si="2206"/>
        <v>4</v>
      </c>
      <c r="L1929">
        <f t="shared" si="2207"/>
        <v>3</v>
      </c>
      <c r="M1929">
        <f t="shared" si="2208"/>
        <v>2</v>
      </c>
      <c r="N1929">
        <f t="shared" si="2200"/>
        <v>11</v>
      </c>
      <c r="O1929">
        <f t="shared" ref="O1929:T1929" si="2212">N1929+1</f>
        <v>12</v>
      </c>
      <c r="P1929">
        <f t="shared" si="2212"/>
        <v>13</v>
      </c>
      <c r="Q1929">
        <f t="shared" si="2212"/>
        <v>14</v>
      </c>
      <c r="R1929">
        <f t="shared" si="2212"/>
        <v>15</v>
      </c>
      <c r="S1929">
        <f t="shared" si="2212"/>
        <v>16</v>
      </c>
      <c r="T1929">
        <f t="shared" si="2212"/>
        <v>17</v>
      </c>
    </row>
    <row r="1930" spans="1:20" x14ac:dyDescent="0.35">
      <c r="A1930" t="s">
        <v>143</v>
      </c>
      <c r="B1930" t="s">
        <v>34</v>
      </c>
      <c r="C1930" t="s">
        <v>257</v>
      </c>
      <c r="D1930" t="s">
        <v>253</v>
      </c>
      <c r="E1930">
        <v>10</v>
      </c>
      <c r="F1930">
        <f t="shared" si="2199"/>
        <v>9</v>
      </c>
      <c r="G1930">
        <f t="shared" si="2202"/>
        <v>8</v>
      </c>
      <c r="H1930">
        <f t="shared" si="2203"/>
        <v>7</v>
      </c>
      <c r="I1930">
        <f t="shared" si="2204"/>
        <v>6</v>
      </c>
      <c r="J1930">
        <f t="shared" si="2205"/>
        <v>5</v>
      </c>
      <c r="K1930">
        <f t="shared" si="2206"/>
        <v>4</v>
      </c>
      <c r="L1930">
        <f t="shared" si="2207"/>
        <v>3</v>
      </c>
      <c r="M1930">
        <f t="shared" si="2208"/>
        <v>2</v>
      </c>
      <c r="N1930">
        <f t="shared" si="2200"/>
        <v>11</v>
      </c>
      <c r="O1930">
        <f t="shared" ref="O1930:T1930" si="2213">N1930+1</f>
        <v>12</v>
      </c>
      <c r="P1930">
        <f t="shared" si="2213"/>
        <v>13</v>
      </c>
      <c r="Q1930">
        <f t="shared" si="2213"/>
        <v>14</v>
      </c>
      <c r="R1930">
        <f t="shared" si="2213"/>
        <v>15</v>
      </c>
      <c r="S1930">
        <f t="shared" si="2213"/>
        <v>16</v>
      </c>
      <c r="T1930">
        <f t="shared" si="2213"/>
        <v>17</v>
      </c>
    </row>
    <row r="1931" spans="1:20" x14ac:dyDescent="0.35">
      <c r="A1931" t="s">
        <v>143</v>
      </c>
      <c r="B1931" t="s">
        <v>10</v>
      </c>
      <c r="C1931" t="s">
        <v>257</v>
      </c>
      <c r="D1931" t="s">
        <v>253</v>
      </c>
      <c r="E1931">
        <v>10</v>
      </c>
      <c r="F1931">
        <f t="shared" si="2199"/>
        <v>9</v>
      </c>
      <c r="G1931">
        <f t="shared" si="2202"/>
        <v>8</v>
      </c>
      <c r="H1931">
        <f t="shared" si="2203"/>
        <v>7</v>
      </c>
      <c r="I1931">
        <f t="shared" si="2204"/>
        <v>6</v>
      </c>
      <c r="J1931">
        <f t="shared" si="2205"/>
        <v>5</v>
      </c>
      <c r="K1931">
        <f t="shared" si="2206"/>
        <v>4</v>
      </c>
      <c r="L1931">
        <f t="shared" si="2207"/>
        <v>3</v>
      </c>
      <c r="M1931">
        <f t="shared" si="2208"/>
        <v>2</v>
      </c>
      <c r="N1931">
        <f t="shared" si="2200"/>
        <v>11</v>
      </c>
      <c r="O1931">
        <f t="shared" ref="O1931:T1931" si="2214">N1931+1</f>
        <v>12</v>
      </c>
      <c r="P1931">
        <f t="shared" si="2214"/>
        <v>13</v>
      </c>
      <c r="Q1931">
        <f t="shared" si="2214"/>
        <v>14</v>
      </c>
      <c r="R1931">
        <f t="shared" si="2214"/>
        <v>15</v>
      </c>
      <c r="S1931">
        <f t="shared" si="2214"/>
        <v>16</v>
      </c>
      <c r="T1931">
        <f t="shared" si="2214"/>
        <v>17</v>
      </c>
    </row>
    <row r="1932" spans="1:20" x14ac:dyDescent="0.35">
      <c r="A1932" t="s">
        <v>143</v>
      </c>
      <c r="B1932" t="s">
        <v>23</v>
      </c>
      <c r="C1932" t="s">
        <v>257</v>
      </c>
      <c r="D1932" t="s">
        <v>253</v>
      </c>
      <c r="E1932">
        <v>10</v>
      </c>
      <c r="F1932">
        <f t="shared" si="2199"/>
        <v>9</v>
      </c>
      <c r="G1932">
        <f t="shared" si="2202"/>
        <v>8</v>
      </c>
      <c r="H1932">
        <f t="shared" si="2203"/>
        <v>7</v>
      </c>
      <c r="I1932">
        <f t="shared" si="2204"/>
        <v>6</v>
      </c>
      <c r="J1932">
        <f t="shared" si="2205"/>
        <v>5</v>
      </c>
      <c r="K1932">
        <f t="shared" si="2206"/>
        <v>4</v>
      </c>
      <c r="L1932">
        <f t="shared" si="2207"/>
        <v>3</v>
      </c>
      <c r="M1932">
        <f t="shared" si="2208"/>
        <v>2</v>
      </c>
      <c r="N1932">
        <f t="shared" si="2200"/>
        <v>11</v>
      </c>
      <c r="O1932">
        <f t="shared" ref="O1932:T1932" si="2215">N1932+1</f>
        <v>12</v>
      </c>
      <c r="P1932">
        <f t="shared" si="2215"/>
        <v>13</v>
      </c>
      <c r="Q1932">
        <f t="shared" si="2215"/>
        <v>14</v>
      </c>
      <c r="R1932">
        <f t="shared" si="2215"/>
        <v>15</v>
      </c>
      <c r="S1932">
        <f t="shared" si="2215"/>
        <v>16</v>
      </c>
      <c r="T1932">
        <f t="shared" si="2215"/>
        <v>17</v>
      </c>
    </row>
    <row r="1933" spans="1:20" x14ac:dyDescent="0.35">
      <c r="A1933" t="s">
        <v>143</v>
      </c>
      <c r="B1933" t="s">
        <v>4</v>
      </c>
      <c r="C1933" t="s">
        <v>257</v>
      </c>
      <c r="D1933" t="s">
        <v>253</v>
      </c>
      <c r="E1933">
        <v>10</v>
      </c>
      <c r="F1933">
        <f t="shared" si="2199"/>
        <v>9</v>
      </c>
      <c r="G1933">
        <f t="shared" si="2202"/>
        <v>8</v>
      </c>
      <c r="H1933">
        <f t="shared" si="2203"/>
        <v>7</v>
      </c>
      <c r="I1933">
        <f t="shared" si="2204"/>
        <v>6</v>
      </c>
      <c r="J1933">
        <f t="shared" si="2205"/>
        <v>5</v>
      </c>
      <c r="K1933">
        <f t="shared" si="2206"/>
        <v>4</v>
      </c>
      <c r="L1933">
        <f t="shared" si="2207"/>
        <v>3</v>
      </c>
      <c r="M1933">
        <f t="shared" si="2208"/>
        <v>2</v>
      </c>
      <c r="N1933">
        <f t="shared" si="2200"/>
        <v>11</v>
      </c>
      <c r="O1933">
        <f t="shared" ref="O1933:T1933" si="2216">N1933+1</f>
        <v>12</v>
      </c>
      <c r="P1933">
        <f t="shared" si="2216"/>
        <v>13</v>
      </c>
      <c r="Q1933">
        <f t="shared" si="2216"/>
        <v>14</v>
      </c>
      <c r="R1933">
        <f t="shared" si="2216"/>
        <v>15</v>
      </c>
      <c r="S1933">
        <f t="shared" si="2216"/>
        <v>16</v>
      </c>
      <c r="T1933">
        <f t="shared" si="2216"/>
        <v>17</v>
      </c>
    </row>
    <row r="1934" spans="1:20" x14ac:dyDescent="0.35">
      <c r="A1934" t="s">
        <v>143</v>
      </c>
      <c r="B1934" t="s">
        <v>13</v>
      </c>
      <c r="C1934" t="s">
        <v>257</v>
      </c>
      <c r="D1934" t="s">
        <v>253</v>
      </c>
      <c r="E1934">
        <v>10</v>
      </c>
      <c r="F1934">
        <f t="shared" si="2199"/>
        <v>9</v>
      </c>
      <c r="G1934">
        <f t="shared" si="2202"/>
        <v>8</v>
      </c>
      <c r="H1934">
        <f t="shared" si="2203"/>
        <v>7</v>
      </c>
      <c r="I1934">
        <f t="shared" si="2204"/>
        <v>6</v>
      </c>
      <c r="J1934">
        <f t="shared" si="2205"/>
        <v>5</v>
      </c>
      <c r="K1934">
        <f t="shared" si="2206"/>
        <v>4</v>
      </c>
      <c r="L1934">
        <f t="shared" si="2207"/>
        <v>3</v>
      </c>
      <c r="M1934">
        <f t="shared" si="2208"/>
        <v>2</v>
      </c>
      <c r="N1934">
        <f t="shared" si="2200"/>
        <v>11</v>
      </c>
      <c r="O1934">
        <f t="shared" ref="O1934:T1934" si="2217">N1934+1</f>
        <v>12</v>
      </c>
      <c r="P1934">
        <f t="shared" si="2217"/>
        <v>13</v>
      </c>
      <c r="Q1934">
        <f t="shared" si="2217"/>
        <v>14</v>
      </c>
      <c r="R1934">
        <f t="shared" si="2217"/>
        <v>15</v>
      </c>
      <c r="S1934">
        <f t="shared" si="2217"/>
        <v>16</v>
      </c>
      <c r="T1934">
        <f t="shared" si="2217"/>
        <v>17</v>
      </c>
    </row>
    <row r="1935" spans="1:20" x14ac:dyDescent="0.35">
      <c r="A1935" t="s">
        <v>143</v>
      </c>
      <c r="B1935" t="s">
        <v>24</v>
      </c>
      <c r="C1935" t="s">
        <v>257</v>
      </c>
      <c r="D1935" t="s">
        <v>253</v>
      </c>
      <c r="E1935">
        <v>10</v>
      </c>
      <c r="F1935">
        <f t="shared" si="2199"/>
        <v>9</v>
      </c>
      <c r="G1935">
        <f t="shared" si="2202"/>
        <v>8</v>
      </c>
      <c r="H1935">
        <f t="shared" si="2203"/>
        <v>7</v>
      </c>
      <c r="I1935">
        <f t="shared" si="2204"/>
        <v>6</v>
      </c>
      <c r="J1935">
        <f t="shared" si="2205"/>
        <v>5</v>
      </c>
      <c r="K1935">
        <f t="shared" si="2206"/>
        <v>4</v>
      </c>
      <c r="L1935">
        <f t="shared" si="2207"/>
        <v>3</v>
      </c>
      <c r="M1935">
        <f t="shared" si="2208"/>
        <v>2</v>
      </c>
      <c r="N1935">
        <f t="shared" si="2200"/>
        <v>11</v>
      </c>
      <c r="O1935">
        <f t="shared" ref="O1935:T1935" si="2218">N1935+1</f>
        <v>12</v>
      </c>
      <c r="P1935">
        <f t="shared" si="2218"/>
        <v>13</v>
      </c>
      <c r="Q1935">
        <f t="shared" si="2218"/>
        <v>14</v>
      </c>
      <c r="R1935">
        <f t="shared" si="2218"/>
        <v>15</v>
      </c>
      <c r="S1935">
        <f t="shared" si="2218"/>
        <v>16</v>
      </c>
      <c r="T1935">
        <f t="shared" si="2218"/>
        <v>17</v>
      </c>
    </row>
    <row r="1936" spans="1:20" x14ac:dyDescent="0.35">
      <c r="A1936" t="s">
        <v>143</v>
      </c>
      <c r="B1936" t="s">
        <v>8</v>
      </c>
      <c r="C1936" t="s">
        <v>257</v>
      </c>
      <c r="D1936" t="s">
        <v>253</v>
      </c>
      <c r="E1936">
        <v>10</v>
      </c>
      <c r="F1936">
        <f t="shared" si="2199"/>
        <v>9</v>
      </c>
      <c r="G1936">
        <f t="shared" si="2202"/>
        <v>8</v>
      </c>
      <c r="H1936">
        <f t="shared" si="2203"/>
        <v>7</v>
      </c>
      <c r="I1936">
        <f t="shared" si="2204"/>
        <v>6</v>
      </c>
      <c r="J1936">
        <f t="shared" si="2205"/>
        <v>5</v>
      </c>
      <c r="K1936">
        <f t="shared" si="2206"/>
        <v>4</v>
      </c>
      <c r="L1936">
        <f t="shared" si="2207"/>
        <v>3</v>
      </c>
      <c r="M1936">
        <f t="shared" si="2208"/>
        <v>2</v>
      </c>
      <c r="N1936">
        <f t="shared" si="2200"/>
        <v>11</v>
      </c>
      <c r="O1936">
        <f t="shared" ref="O1936:T1936" si="2219">N1936+1</f>
        <v>12</v>
      </c>
      <c r="P1936">
        <f t="shared" si="2219"/>
        <v>13</v>
      </c>
      <c r="Q1936">
        <f t="shared" si="2219"/>
        <v>14</v>
      </c>
      <c r="R1936">
        <f t="shared" si="2219"/>
        <v>15</v>
      </c>
      <c r="S1936">
        <f t="shared" si="2219"/>
        <v>16</v>
      </c>
      <c r="T1936">
        <f t="shared" si="2219"/>
        <v>17</v>
      </c>
    </row>
    <row r="1937" spans="1:20" x14ac:dyDescent="0.35">
      <c r="A1937" t="s">
        <v>110</v>
      </c>
      <c r="B1937" t="s">
        <v>60</v>
      </c>
      <c r="C1937" t="s">
        <v>257</v>
      </c>
      <c r="D1937" t="s">
        <v>253</v>
      </c>
      <c r="E1937">
        <v>10</v>
      </c>
      <c r="F1937">
        <f t="shared" si="2199"/>
        <v>9</v>
      </c>
      <c r="G1937">
        <f t="shared" si="2202"/>
        <v>8</v>
      </c>
      <c r="H1937">
        <f t="shared" si="2203"/>
        <v>7</v>
      </c>
      <c r="I1937">
        <f t="shared" si="2204"/>
        <v>6</v>
      </c>
      <c r="J1937">
        <f t="shared" si="2205"/>
        <v>5</v>
      </c>
      <c r="K1937">
        <f t="shared" si="2206"/>
        <v>4</v>
      </c>
      <c r="L1937">
        <f t="shared" si="2207"/>
        <v>3</v>
      </c>
      <c r="M1937">
        <f t="shared" si="2208"/>
        <v>2</v>
      </c>
      <c r="N1937">
        <f t="shared" si="2200"/>
        <v>11</v>
      </c>
      <c r="O1937">
        <f t="shared" ref="O1937:T1937" si="2220">N1937+1</f>
        <v>12</v>
      </c>
      <c r="P1937">
        <f t="shared" si="2220"/>
        <v>13</v>
      </c>
      <c r="Q1937">
        <f t="shared" si="2220"/>
        <v>14</v>
      </c>
      <c r="R1937">
        <f t="shared" si="2220"/>
        <v>15</v>
      </c>
      <c r="S1937">
        <f t="shared" si="2220"/>
        <v>16</v>
      </c>
      <c r="T1937">
        <f t="shared" si="2220"/>
        <v>17</v>
      </c>
    </row>
    <row r="1938" spans="1:20" x14ac:dyDescent="0.35">
      <c r="A1938" t="s">
        <v>110</v>
      </c>
      <c r="B1938" t="s">
        <v>126</v>
      </c>
      <c r="C1938" t="s">
        <v>257</v>
      </c>
      <c r="D1938" t="s">
        <v>253</v>
      </c>
      <c r="E1938">
        <v>10</v>
      </c>
      <c r="F1938">
        <f t="shared" si="2199"/>
        <v>9</v>
      </c>
      <c r="G1938">
        <f t="shared" si="2202"/>
        <v>8</v>
      </c>
      <c r="H1938">
        <f t="shared" si="2203"/>
        <v>7</v>
      </c>
      <c r="I1938">
        <f t="shared" si="2204"/>
        <v>6</v>
      </c>
      <c r="J1938">
        <f t="shared" si="2205"/>
        <v>5</v>
      </c>
      <c r="K1938">
        <f t="shared" si="2206"/>
        <v>4</v>
      </c>
      <c r="L1938">
        <f t="shared" si="2207"/>
        <v>3</v>
      </c>
      <c r="M1938">
        <f t="shared" si="2208"/>
        <v>2</v>
      </c>
      <c r="N1938">
        <f t="shared" si="2200"/>
        <v>11</v>
      </c>
      <c r="O1938">
        <f t="shared" ref="O1938:T1938" si="2221">N1938+1</f>
        <v>12</v>
      </c>
      <c r="P1938">
        <f t="shared" si="2221"/>
        <v>13</v>
      </c>
      <c r="Q1938">
        <f t="shared" si="2221"/>
        <v>14</v>
      </c>
      <c r="R1938">
        <f t="shared" si="2221"/>
        <v>15</v>
      </c>
      <c r="S1938">
        <f t="shared" si="2221"/>
        <v>16</v>
      </c>
      <c r="T1938">
        <f t="shared" si="2221"/>
        <v>17</v>
      </c>
    </row>
    <row r="1939" spans="1:20" x14ac:dyDescent="0.35">
      <c r="A1939" t="s">
        <v>110</v>
      </c>
      <c r="B1939" t="s">
        <v>70</v>
      </c>
      <c r="C1939" t="s">
        <v>257</v>
      </c>
      <c r="D1939" t="s">
        <v>253</v>
      </c>
      <c r="E1939">
        <v>10</v>
      </c>
      <c r="F1939">
        <f t="shared" si="2199"/>
        <v>9</v>
      </c>
      <c r="G1939">
        <f t="shared" si="2202"/>
        <v>8</v>
      </c>
      <c r="H1939">
        <f t="shared" si="2203"/>
        <v>7</v>
      </c>
      <c r="I1939">
        <f t="shared" si="2204"/>
        <v>6</v>
      </c>
      <c r="J1939">
        <f t="shared" si="2205"/>
        <v>5</v>
      </c>
      <c r="K1939">
        <f t="shared" si="2206"/>
        <v>4</v>
      </c>
      <c r="L1939">
        <f t="shared" si="2207"/>
        <v>3</v>
      </c>
      <c r="M1939">
        <f t="shared" si="2208"/>
        <v>2</v>
      </c>
      <c r="N1939">
        <f t="shared" si="2200"/>
        <v>11</v>
      </c>
      <c r="O1939">
        <f t="shared" ref="O1939:T1939" si="2222">N1939+1</f>
        <v>12</v>
      </c>
      <c r="P1939">
        <f t="shared" si="2222"/>
        <v>13</v>
      </c>
      <c r="Q1939">
        <f t="shared" si="2222"/>
        <v>14</v>
      </c>
      <c r="R1939">
        <f t="shared" si="2222"/>
        <v>15</v>
      </c>
      <c r="S1939">
        <f t="shared" si="2222"/>
        <v>16</v>
      </c>
      <c r="T1939">
        <f t="shared" si="2222"/>
        <v>17</v>
      </c>
    </row>
    <row r="1940" spans="1:20" x14ac:dyDescent="0.35">
      <c r="A1940" t="s">
        <v>110</v>
      </c>
      <c r="B1940" t="s">
        <v>112</v>
      </c>
      <c r="C1940" t="s">
        <v>257</v>
      </c>
      <c r="D1940" t="s">
        <v>253</v>
      </c>
      <c r="E1940">
        <v>10</v>
      </c>
      <c r="F1940">
        <f t="shared" si="2199"/>
        <v>9</v>
      </c>
      <c r="G1940">
        <f t="shared" si="2202"/>
        <v>8</v>
      </c>
      <c r="H1940">
        <f t="shared" si="2203"/>
        <v>7</v>
      </c>
      <c r="I1940">
        <f t="shared" si="2204"/>
        <v>6</v>
      </c>
      <c r="J1940">
        <f t="shared" si="2205"/>
        <v>5</v>
      </c>
      <c r="K1940">
        <f t="shared" si="2206"/>
        <v>4</v>
      </c>
      <c r="L1940">
        <f t="shared" si="2207"/>
        <v>3</v>
      </c>
      <c r="M1940">
        <f t="shared" si="2208"/>
        <v>2</v>
      </c>
      <c r="N1940">
        <f t="shared" si="2200"/>
        <v>11</v>
      </c>
      <c r="O1940">
        <f t="shared" ref="O1940:T1940" si="2223">N1940+1</f>
        <v>12</v>
      </c>
      <c r="P1940">
        <f t="shared" si="2223"/>
        <v>13</v>
      </c>
      <c r="Q1940">
        <f t="shared" si="2223"/>
        <v>14</v>
      </c>
      <c r="R1940">
        <f t="shared" si="2223"/>
        <v>15</v>
      </c>
      <c r="S1940">
        <f t="shared" si="2223"/>
        <v>16</v>
      </c>
      <c r="T1940">
        <f t="shared" si="2223"/>
        <v>17</v>
      </c>
    </row>
    <row r="1941" spans="1:20" x14ac:dyDescent="0.35">
      <c r="A1941" t="s">
        <v>143</v>
      </c>
      <c r="B1941" t="s">
        <v>19</v>
      </c>
      <c r="C1941" t="s">
        <v>257</v>
      </c>
      <c r="D1941" t="s">
        <v>253</v>
      </c>
      <c r="E1941">
        <v>10</v>
      </c>
      <c r="F1941">
        <f t="shared" si="2199"/>
        <v>9</v>
      </c>
      <c r="G1941">
        <f t="shared" si="2202"/>
        <v>8</v>
      </c>
      <c r="H1941">
        <f t="shared" si="2203"/>
        <v>7</v>
      </c>
      <c r="I1941">
        <f t="shared" si="2204"/>
        <v>6</v>
      </c>
      <c r="J1941">
        <f t="shared" si="2205"/>
        <v>5</v>
      </c>
      <c r="K1941">
        <f t="shared" si="2206"/>
        <v>4</v>
      </c>
      <c r="L1941">
        <f t="shared" si="2207"/>
        <v>3</v>
      </c>
      <c r="M1941">
        <f t="shared" si="2208"/>
        <v>2</v>
      </c>
      <c r="N1941">
        <f t="shared" si="2200"/>
        <v>11</v>
      </c>
      <c r="O1941">
        <f t="shared" ref="O1941:T1941" si="2224">N1941+1</f>
        <v>12</v>
      </c>
      <c r="P1941">
        <f t="shared" si="2224"/>
        <v>13</v>
      </c>
      <c r="Q1941">
        <f t="shared" si="2224"/>
        <v>14</v>
      </c>
      <c r="R1941">
        <f t="shared" si="2224"/>
        <v>15</v>
      </c>
      <c r="S1941">
        <f t="shared" si="2224"/>
        <v>16</v>
      </c>
      <c r="T1941">
        <f t="shared" si="2224"/>
        <v>17</v>
      </c>
    </row>
    <row r="1942" spans="1:20" x14ac:dyDescent="0.35">
      <c r="A1942" t="s">
        <v>143</v>
      </c>
      <c r="B1942" t="s">
        <v>18</v>
      </c>
      <c r="C1942" t="s">
        <v>257</v>
      </c>
      <c r="D1942" t="s">
        <v>253</v>
      </c>
      <c r="E1942">
        <v>10</v>
      </c>
      <c r="F1942">
        <f t="shared" si="2199"/>
        <v>9</v>
      </c>
      <c r="G1942">
        <f t="shared" si="2202"/>
        <v>8</v>
      </c>
      <c r="H1942">
        <f t="shared" si="2203"/>
        <v>7</v>
      </c>
      <c r="I1942">
        <f t="shared" si="2204"/>
        <v>6</v>
      </c>
      <c r="J1942">
        <f t="shared" si="2205"/>
        <v>5</v>
      </c>
      <c r="K1942">
        <f t="shared" si="2206"/>
        <v>4</v>
      </c>
      <c r="L1942">
        <f t="shared" si="2207"/>
        <v>3</v>
      </c>
      <c r="M1942">
        <f t="shared" si="2208"/>
        <v>2</v>
      </c>
      <c r="N1942">
        <f t="shared" si="2200"/>
        <v>11</v>
      </c>
      <c r="O1942">
        <f t="shared" ref="O1942:T1942" si="2225">N1942+1</f>
        <v>12</v>
      </c>
      <c r="P1942">
        <f t="shared" si="2225"/>
        <v>13</v>
      </c>
      <c r="Q1942">
        <f t="shared" si="2225"/>
        <v>14</v>
      </c>
      <c r="R1942">
        <f t="shared" si="2225"/>
        <v>15</v>
      </c>
      <c r="S1942">
        <f t="shared" si="2225"/>
        <v>16</v>
      </c>
      <c r="T1942">
        <f t="shared" si="2225"/>
        <v>17</v>
      </c>
    </row>
    <row r="1943" spans="1:20" x14ac:dyDescent="0.35">
      <c r="A1943" t="s">
        <v>143</v>
      </c>
      <c r="B1943" t="s">
        <v>80</v>
      </c>
      <c r="C1943" t="s">
        <v>257</v>
      </c>
      <c r="D1943" t="s">
        <v>253</v>
      </c>
      <c r="E1943">
        <v>10</v>
      </c>
      <c r="F1943">
        <f t="shared" si="2199"/>
        <v>9</v>
      </c>
      <c r="G1943">
        <f t="shared" si="2202"/>
        <v>8</v>
      </c>
      <c r="H1943">
        <f t="shared" si="2203"/>
        <v>7</v>
      </c>
      <c r="I1943">
        <f t="shared" si="2204"/>
        <v>6</v>
      </c>
      <c r="J1943">
        <f t="shared" si="2205"/>
        <v>5</v>
      </c>
      <c r="K1943">
        <f t="shared" si="2206"/>
        <v>4</v>
      </c>
      <c r="L1943">
        <f t="shared" si="2207"/>
        <v>3</v>
      </c>
      <c r="M1943">
        <f t="shared" si="2208"/>
        <v>2</v>
      </c>
      <c r="N1943">
        <f t="shared" si="2200"/>
        <v>11</v>
      </c>
      <c r="O1943">
        <f t="shared" ref="O1943:T1943" si="2226">N1943+1</f>
        <v>12</v>
      </c>
      <c r="P1943">
        <f t="shared" si="2226"/>
        <v>13</v>
      </c>
      <c r="Q1943">
        <f t="shared" si="2226"/>
        <v>14</v>
      </c>
      <c r="R1943">
        <f t="shared" si="2226"/>
        <v>15</v>
      </c>
      <c r="S1943">
        <f t="shared" si="2226"/>
        <v>16</v>
      </c>
      <c r="T1943">
        <f t="shared" si="2226"/>
        <v>17</v>
      </c>
    </row>
    <row r="1944" spans="1:20" x14ac:dyDescent="0.35">
      <c r="A1944" t="s">
        <v>143</v>
      </c>
      <c r="B1944" t="s">
        <v>17</v>
      </c>
      <c r="C1944" t="s">
        <v>257</v>
      </c>
      <c r="D1944" t="s">
        <v>253</v>
      </c>
      <c r="E1944">
        <v>10</v>
      </c>
      <c r="F1944">
        <f t="shared" si="2199"/>
        <v>9</v>
      </c>
      <c r="G1944">
        <f t="shared" si="2202"/>
        <v>8</v>
      </c>
      <c r="H1944">
        <f t="shared" si="2203"/>
        <v>7</v>
      </c>
      <c r="I1944">
        <f t="shared" si="2204"/>
        <v>6</v>
      </c>
      <c r="J1944">
        <f t="shared" si="2205"/>
        <v>5</v>
      </c>
      <c r="K1944">
        <f t="shared" si="2206"/>
        <v>4</v>
      </c>
      <c r="L1944">
        <f t="shared" si="2207"/>
        <v>3</v>
      </c>
      <c r="M1944">
        <f t="shared" si="2208"/>
        <v>2</v>
      </c>
      <c r="N1944">
        <f t="shared" si="2200"/>
        <v>11</v>
      </c>
      <c r="O1944">
        <f t="shared" ref="O1944:T1944" si="2227">N1944+1</f>
        <v>12</v>
      </c>
      <c r="P1944">
        <f t="shared" si="2227"/>
        <v>13</v>
      </c>
      <c r="Q1944">
        <f t="shared" si="2227"/>
        <v>14</v>
      </c>
      <c r="R1944">
        <f t="shared" si="2227"/>
        <v>15</v>
      </c>
      <c r="S1944">
        <f t="shared" si="2227"/>
        <v>16</v>
      </c>
      <c r="T1944">
        <f t="shared" si="2227"/>
        <v>17</v>
      </c>
    </row>
    <row r="1945" spans="1:20" x14ac:dyDescent="0.35">
      <c r="A1945" t="s">
        <v>143</v>
      </c>
      <c r="B1945" t="s">
        <v>21</v>
      </c>
      <c r="C1945" t="s">
        <v>257</v>
      </c>
      <c r="D1945" t="s">
        <v>253</v>
      </c>
      <c r="E1945">
        <v>10</v>
      </c>
      <c r="F1945">
        <f t="shared" si="2199"/>
        <v>9</v>
      </c>
      <c r="G1945">
        <f t="shared" si="2202"/>
        <v>8</v>
      </c>
      <c r="H1945">
        <f t="shared" si="2203"/>
        <v>7</v>
      </c>
      <c r="I1945">
        <f t="shared" si="2204"/>
        <v>6</v>
      </c>
      <c r="J1945">
        <f t="shared" si="2205"/>
        <v>5</v>
      </c>
      <c r="K1945">
        <f t="shared" si="2206"/>
        <v>4</v>
      </c>
      <c r="L1945">
        <f t="shared" si="2207"/>
        <v>3</v>
      </c>
      <c r="M1945">
        <f t="shared" si="2208"/>
        <v>2</v>
      </c>
      <c r="N1945">
        <f t="shared" si="2200"/>
        <v>11</v>
      </c>
      <c r="O1945">
        <f t="shared" ref="O1945:T1945" si="2228">N1945+1</f>
        <v>12</v>
      </c>
      <c r="P1945">
        <f t="shared" si="2228"/>
        <v>13</v>
      </c>
      <c r="Q1945">
        <f t="shared" si="2228"/>
        <v>14</v>
      </c>
      <c r="R1945">
        <f t="shared" si="2228"/>
        <v>15</v>
      </c>
      <c r="S1945">
        <f t="shared" si="2228"/>
        <v>16</v>
      </c>
      <c r="T1945">
        <f t="shared" si="2228"/>
        <v>17</v>
      </c>
    </row>
    <row r="1946" spans="1:20" x14ac:dyDescent="0.35">
      <c r="A1946" t="s">
        <v>143</v>
      </c>
      <c r="B1946" t="s">
        <v>16</v>
      </c>
      <c r="C1946" t="s">
        <v>257</v>
      </c>
      <c r="D1946" t="s">
        <v>253</v>
      </c>
      <c r="E1946">
        <v>10</v>
      </c>
      <c r="F1946">
        <f t="shared" si="2199"/>
        <v>9</v>
      </c>
      <c r="G1946">
        <f t="shared" si="2202"/>
        <v>8</v>
      </c>
      <c r="H1946">
        <f t="shared" si="2203"/>
        <v>7</v>
      </c>
      <c r="I1946">
        <f t="shared" si="2204"/>
        <v>6</v>
      </c>
      <c r="J1946">
        <f t="shared" si="2205"/>
        <v>5</v>
      </c>
      <c r="K1946">
        <f t="shared" si="2206"/>
        <v>4</v>
      </c>
      <c r="L1946">
        <f t="shared" si="2207"/>
        <v>3</v>
      </c>
      <c r="M1946">
        <f t="shared" si="2208"/>
        <v>2</v>
      </c>
      <c r="N1946">
        <f t="shared" si="2200"/>
        <v>11</v>
      </c>
      <c r="O1946">
        <f t="shared" ref="O1946:T1946" si="2229">N1946+1</f>
        <v>12</v>
      </c>
      <c r="P1946">
        <f t="shared" si="2229"/>
        <v>13</v>
      </c>
      <c r="Q1946">
        <f t="shared" si="2229"/>
        <v>14</v>
      </c>
      <c r="R1946">
        <f t="shared" si="2229"/>
        <v>15</v>
      </c>
      <c r="S1946">
        <f t="shared" si="2229"/>
        <v>16</v>
      </c>
      <c r="T1946">
        <f t="shared" si="2229"/>
        <v>17</v>
      </c>
    </row>
    <row r="1947" spans="1:20" x14ac:dyDescent="0.35">
      <c r="A1947" t="s">
        <v>143</v>
      </c>
      <c r="B1947" t="s">
        <v>130</v>
      </c>
      <c r="C1947" t="s">
        <v>257</v>
      </c>
      <c r="D1947" t="s">
        <v>253</v>
      </c>
      <c r="E1947">
        <v>10</v>
      </c>
      <c r="F1947">
        <f t="shared" si="2199"/>
        <v>9</v>
      </c>
      <c r="G1947">
        <f t="shared" si="2202"/>
        <v>8</v>
      </c>
      <c r="H1947">
        <f t="shared" si="2203"/>
        <v>7</v>
      </c>
      <c r="I1947">
        <f t="shared" si="2204"/>
        <v>6</v>
      </c>
      <c r="J1947">
        <f t="shared" si="2205"/>
        <v>5</v>
      </c>
      <c r="K1947">
        <f t="shared" si="2206"/>
        <v>4</v>
      </c>
      <c r="L1947">
        <f t="shared" si="2207"/>
        <v>3</v>
      </c>
      <c r="M1947">
        <f t="shared" si="2208"/>
        <v>2</v>
      </c>
      <c r="N1947">
        <f t="shared" si="2200"/>
        <v>11</v>
      </c>
      <c r="O1947">
        <f t="shared" ref="O1947:T1947" si="2230">N1947+1</f>
        <v>12</v>
      </c>
      <c r="P1947">
        <f t="shared" si="2230"/>
        <v>13</v>
      </c>
      <c r="Q1947">
        <f t="shared" si="2230"/>
        <v>14</v>
      </c>
      <c r="R1947">
        <f t="shared" si="2230"/>
        <v>15</v>
      </c>
      <c r="S1947">
        <f t="shared" si="2230"/>
        <v>16</v>
      </c>
      <c r="T1947">
        <f t="shared" si="2230"/>
        <v>17</v>
      </c>
    </row>
    <row r="1948" spans="1:20" x14ac:dyDescent="0.35">
      <c r="A1948" t="s">
        <v>143</v>
      </c>
      <c r="B1948" t="s">
        <v>30</v>
      </c>
      <c r="C1948" t="s">
        <v>257</v>
      </c>
      <c r="D1948" t="s">
        <v>253</v>
      </c>
      <c r="E1948">
        <v>10</v>
      </c>
      <c r="F1948">
        <f t="shared" si="2199"/>
        <v>9</v>
      </c>
      <c r="G1948">
        <f t="shared" si="2202"/>
        <v>8</v>
      </c>
      <c r="H1948">
        <f t="shared" si="2203"/>
        <v>7</v>
      </c>
      <c r="I1948">
        <f t="shared" si="2204"/>
        <v>6</v>
      </c>
      <c r="J1948">
        <f t="shared" si="2205"/>
        <v>5</v>
      </c>
      <c r="K1948">
        <f t="shared" si="2206"/>
        <v>4</v>
      </c>
      <c r="L1948">
        <f t="shared" si="2207"/>
        <v>3</v>
      </c>
      <c r="M1948">
        <f t="shared" si="2208"/>
        <v>2</v>
      </c>
      <c r="N1948">
        <f t="shared" si="2200"/>
        <v>11</v>
      </c>
      <c r="O1948">
        <f t="shared" ref="O1948:T1948" si="2231">N1948+1</f>
        <v>12</v>
      </c>
      <c r="P1948">
        <f t="shared" si="2231"/>
        <v>13</v>
      </c>
      <c r="Q1948">
        <f t="shared" si="2231"/>
        <v>14</v>
      </c>
      <c r="R1948">
        <f t="shared" si="2231"/>
        <v>15</v>
      </c>
      <c r="S1948">
        <f t="shared" si="2231"/>
        <v>16</v>
      </c>
      <c r="T1948">
        <f t="shared" si="2231"/>
        <v>17</v>
      </c>
    </row>
    <row r="1949" spans="1:20" x14ac:dyDescent="0.35">
      <c r="A1949" t="s">
        <v>143</v>
      </c>
      <c r="B1949" t="s">
        <v>22</v>
      </c>
      <c r="C1949" t="s">
        <v>257</v>
      </c>
      <c r="D1949" t="s">
        <v>253</v>
      </c>
      <c r="E1949">
        <v>10</v>
      </c>
      <c r="F1949">
        <f t="shared" si="2199"/>
        <v>9</v>
      </c>
      <c r="G1949">
        <f t="shared" si="2202"/>
        <v>8</v>
      </c>
      <c r="H1949">
        <f t="shared" si="2203"/>
        <v>7</v>
      </c>
      <c r="I1949">
        <f t="shared" si="2204"/>
        <v>6</v>
      </c>
      <c r="J1949">
        <f t="shared" si="2205"/>
        <v>5</v>
      </c>
      <c r="K1949">
        <f t="shared" si="2206"/>
        <v>4</v>
      </c>
      <c r="L1949">
        <f t="shared" si="2207"/>
        <v>3</v>
      </c>
      <c r="M1949">
        <f t="shared" si="2208"/>
        <v>2</v>
      </c>
      <c r="N1949">
        <f t="shared" si="2200"/>
        <v>11</v>
      </c>
      <c r="O1949">
        <f t="shared" ref="O1949:T1949" si="2232">N1949+1</f>
        <v>12</v>
      </c>
      <c r="P1949">
        <f t="shared" si="2232"/>
        <v>13</v>
      </c>
      <c r="Q1949">
        <f t="shared" si="2232"/>
        <v>14</v>
      </c>
      <c r="R1949">
        <f t="shared" si="2232"/>
        <v>15</v>
      </c>
      <c r="S1949">
        <f t="shared" si="2232"/>
        <v>16</v>
      </c>
      <c r="T1949">
        <f t="shared" si="2232"/>
        <v>17</v>
      </c>
    </row>
    <row r="1950" spans="1:20" x14ac:dyDescent="0.35">
      <c r="A1950" t="s">
        <v>143</v>
      </c>
      <c r="B1950" t="s">
        <v>25</v>
      </c>
      <c r="C1950" t="s">
        <v>257</v>
      </c>
      <c r="D1950" t="s">
        <v>253</v>
      </c>
      <c r="E1950">
        <v>10</v>
      </c>
      <c r="F1950">
        <f t="shared" si="2199"/>
        <v>9</v>
      </c>
      <c r="G1950">
        <f t="shared" si="2202"/>
        <v>8</v>
      </c>
      <c r="H1950">
        <f t="shared" si="2203"/>
        <v>7</v>
      </c>
      <c r="I1950">
        <f t="shared" si="2204"/>
        <v>6</v>
      </c>
      <c r="J1950">
        <f t="shared" si="2205"/>
        <v>5</v>
      </c>
      <c r="K1950">
        <f t="shared" si="2206"/>
        <v>4</v>
      </c>
      <c r="L1950">
        <f t="shared" si="2207"/>
        <v>3</v>
      </c>
      <c r="M1950">
        <f t="shared" si="2208"/>
        <v>2</v>
      </c>
      <c r="N1950">
        <f t="shared" si="2200"/>
        <v>11</v>
      </c>
      <c r="O1950">
        <f t="shared" ref="O1950:T1950" si="2233">N1950+1</f>
        <v>12</v>
      </c>
      <c r="P1950">
        <f t="shared" si="2233"/>
        <v>13</v>
      </c>
      <c r="Q1950">
        <f t="shared" si="2233"/>
        <v>14</v>
      </c>
      <c r="R1950">
        <f t="shared" si="2233"/>
        <v>15</v>
      </c>
      <c r="S1950">
        <f t="shared" si="2233"/>
        <v>16</v>
      </c>
      <c r="T1950">
        <f t="shared" si="2233"/>
        <v>17</v>
      </c>
    </row>
    <row r="1951" spans="1:20" x14ac:dyDescent="0.35">
      <c r="A1951" t="s">
        <v>143</v>
      </c>
      <c r="B1951" t="s">
        <v>33</v>
      </c>
      <c r="C1951" t="s">
        <v>257</v>
      </c>
      <c r="D1951" t="s">
        <v>253</v>
      </c>
      <c r="E1951">
        <v>10</v>
      </c>
      <c r="F1951">
        <f t="shared" si="2199"/>
        <v>9</v>
      </c>
      <c r="G1951">
        <f t="shared" si="2202"/>
        <v>8</v>
      </c>
      <c r="H1951">
        <f t="shared" si="2203"/>
        <v>7</v>
      </c>
      <c r="I1951">
        <f t="shared" si="2204"/>
        <v>6</v>
      </c>
      <c r="J1951">
        <f t="shared" si="2205"/>
        <v>5</v>
      </c>
      <c r="K1951">
        <f t="shared" si="2206"/>
        <v>4</v>
      </c>
      <c r="L1951">
        <f t="shared" si="2207"/>
        <v>3</v>
      </c>
      <c r="M1951">
        <f t="shared" si="2208"/>
        <v>2</v>
      </c>
      <c r="N1951">
        <f t="shared" si="2200"/>
        <v>11</v>
      </c>
      <c r="O1951">
        <f t="shared" ref="O1951:T1951" si="2234">N1951+1</f>
        <v>12</v>
      </c>
      <c r="P1951">
        <f t="shared" si="2234"/>
        <v>13</v>
      </c>
      <c r="Q1951">
        <f t="shared" si="2234"/>
        <v>14</v>
      </c>
      <c r="R1951">
        <f t="shared" si="2234"/>
        <v>15</v>
      </c>
      <c r="S1951">
        <f t="shared" si="2234"/>
        <v>16</v>
      </c>
      <c r="T1951">
        <f t="shared" si="2234"/>
        <v>17</v>
      </c>
    </row>
    <row r="1952" spans="1:20" x14ac:dyDescent="0.35">
      <c r="A1952" t="s">
        <v>143</v>
      </c>
      <c r="B1952" t="s">
        <v>116</v>
      </c>
      <c r="C1952" t="s">
        <v>257</v>
      </c>
      <c r="D1952" t="s">
        <v>253</v>
      </c>
      <c r="E1952">
        <v>10</v>
      </c>
      <c r="F1952">
        <f t="shared" si="2199"/>
        <v>9</v>
      </c>
      <c r="G1952">
        <f t="shared" si="2202"/>
        <v>8</v>
      </c>
      <c r="H1952">
        <f t="shared" si="2203"/>
        <v>7</v>
      </c>
      <c r="I1952">
        <f t="shared" si="2204"/>
        <v>6</v>
      </c>
      <c r="J1952">
        <f t="shared" si="2205"/>
        <v>5</v>
      </c>
      <c r="K1952">
        <f t="shared" si="2206"/>
        <v>4</v>
      </c>
      <c r="L1952">
        <f t="shared" si="2207"/>
        <v>3</v>
      </c>
      <c r="M1952">
        <f t="shared" si="2208"/>
        <v>2</v>
      </c>
      <c r="N1952">
        <f t="shared" si="2200"/>
        <v>11</v>
      </c>
      <c r="O1952">
        <f t="shared" ref="O1952:T1952" si="2235">N1952+1</f>
        <v>12</v>
      </c>
      <c r="P1952">
        <f t="shared" si="2235"/>
        <v>13</v>
      </c>
      <c r="Q1952">
        <f t="shared" si="2235"/>
        <v>14</v>
      </c>
      <c r="R1952">
        <f t="shared" si="2235"/>
        <v>15</v>
      </c>
      <c r="S1952">
        <f t="shared" si="2235"/>
        <v>16</v>
      </c>
      <c r="T1952">
        <f t="shared" si="2235"/>
        <v>17</v>
      </c>
    </row>
    <row r="1953" spans="1:20" x14ac:dyDescent="0.35">
      <c r="A1953" t="s">
        <v>143</v>
      </c>
      <c r="B1953" t="s">
        <v>46</v>
      </c>
      <c r="C1953" t="s">
        <v>257</v>
      </c>
      <c r="D1953" t="s">
        <v>253</v>
      </c>
      <c r="E1953">
        <v>10</v>
      </c>
      <c r="F1953">
        <f t="shared" si="2199"/>
        <v>9</v>
      </c>
      <c r="G1953">
        <f t="shared" si="2202"/>
        <v>8</v>
      </c>
      <c r="H1953">
        <f t="shared" si="2203"/>
        <v>7</v>
      </c>
      <c r="I1953">
        <f t="shared" si="2204"/>
        <v>6</v>
      </c>
      <c r="J1953">
        <f t="shared" si="2205"/>
        <v>5</v>
      </c>
      <c r="K1953">
        <f t="shared" si="2206"/>
        <v>4</v>
      </c>
      <c r="L1953">
        <f t="shared" si="2207"/>
        <v>3</v>
      </c>
      <c r="M1953">
        <f t="shared" si="2208"/>
        <v>2</v>
      </c>
      <c r="N1953">
        <f t="shared" si="2200"/>
        <v>11</v>
      </c>
      <c r="O1953">
        <f t="shared" ref="O1953:T1953" si="2236">N1953+1</f>
        <v>12</v>
      </c>
      <c r="P1953">
        <f t="shared" si="2236"/>
        <v>13</v>
      </c>
      <c r="Q1953">
        <f t="shared" si="2236"/>
        <v>14</v>
      </c>
      <c r="R1953">
        <f t="shared" si="2236"/>
        <v>15</v>
      </c>
      <c r="S1953">
        <f t="shared" si="2236"/>
        <v>16</v>
      </c>
      <c r="T1953">
        <f t="shared" si="2236"/>
        <v>17</v>
      </c>
    </row>
    <row r="1954" spans="1:20" x14ac:dyDescent="0.35">
      <c r="A1954" t="s">
        <v>143</v>
      </c>
      <c r="B1954" t="s">
        <v>115</v>
      </c>
      <c r="C1954" t="s">
        <v>257</v>
      </c>
      <c r="D1954" t="s">
        <v>253</v>
      </c>
      <c r="E1954">
        <v>10</v>
      </c>
      <c r="F1954">
        <f t="shared" si="2199"/>
        <v>9</v>
      </c>
      <c r="G1954">
        <f t="shared" si="2202"/>
        <v>8</v>
      </c>
      <c r="H1954">
        <f t="shared" si="2203"/>
        <v>7</v>
      </c>
      <c r="I1954">
        <f t="shared" si="2204"/>
        <v>6</v>
      </c>
      <c r="J1954">
        <f t="shared" si="2205"/>
        <v>5</v>
      </c>
      <c r="K1954">
        <f t="shared" si="2206"/>
        <v>4</v>
      </c>
      <c r="L1954">
        <f t="shared" si="2207"/>
        <v>3</v>
      </c>
      <c r="M1954">
        <f t="shared" si="2208"/>
        <v>2</v>
      </c>
      <c r="N1954">
        <f t="shared" si="2200"/>
        <v>11</v>
      </c>
      <c r="O1954">
        <f t="shared" ref="O1954:T1954" si="2237">N1954+1</f>
        <v>12</v>
      </c>
      <c r="P1954">
        <f t="shared" si="2237"/>
        <v>13</v>
      </c>
      <c r="Q1954">
        <f t="shared" si="2237"/>
        <v>14</v>
      </c>
      <c r="R1954">
        <f t="shared" si="2237"/>
        <v>15</v>
      </c>
      <c r="S1954">
        <f t="shared" si="2237"/>
        <v>16</v>
      </c>
      <c r="T1954">
        <f t="shared" si="2237"/>
        <v>17</v>
      </c>
    </row>
    <row r="1955" spans="1:20" x14ac:dyDescent="0.35">
      <c r="A1955" t="s">
        <v>74</v>
      </c>
      <c r="B1955" t="s">
        <v>141</v>
      </c>
      <c r="C1955" t="s">
        <v>257</v>
      </c>
      <c r="D1955" t="s">
        <v>253</v>
      </c>
      <c r="E1955">
        <v>10</v>
      </c>
      <c r="F1955">
        <f t="shared" si="2199"/>
        <v>9</v>
      </c>
      <c r="G1955">
        <f t="shared" si="2202"/>
        <v>8</v>
      </c>
      <c r="H1955">
        <f t="shared" si="2203"/>
        <v>7</v>
      </c>
      <c r="I1955">
        <f t="shared" si="2204"/>
        <v>6</v>
      </c>
      <c r="J1955">
        <f t="shared" si="2205"/>
        <v>5</v>
      </c>
      <c r="K1955">
        <f t="shared" si="2206"/>
        <v>4</v>
      </c>
      <c r="L1955">
        <f t="shared" si="2207"/>
        <v>3</v>
      </c>
      <c r="M1955">
        <f t="shared" si="2208"/>
        <v>2</v>
      </c>
      <c r="N1955">
        <f t="shared" si="2200"/>
        <v>11</v>
      </c>
      <c r="O1955">
        <f t="shared" ref="O1955:T1955" si="2238">N1955+1</f>
        <v>12</v>
      </c>
      <c r="P1955">
        <f t="shared" si="2238"/>
        <v>13</v>
      </c>
      <c r="Q1955">
        <f t="shared" si="2238"/>
        <v>14</v>
      </c>
      <c r="R1955">
        <f t="shared" si="2238"/>
        <v>15</v>
      </c>
      <c r="S1955">
        <f t="shared" si="2238"/>
        <v>16</v>
      </c>
      <c r="T1955">
        <f t="shared" si="2238"/>
        <v>17</v>
      </c>
    </row>
    <row r="1956" spans="1:20" x14ac:dyDescent="0.35">
      <c r="A1956" t="s">
        <v>143</v>
      </c>
      <c r="B1956" t="s">
        <v>110</v>
      </c>
      <c r="C1956" t="s">
        <v>257</v>
      </c>
      <c r="D1956" t="s">
        <v>253</v>
      </c>
      <c r="E1956">
        <v>10</v>
      </c>
      <c r="F1956">
        <f t="shared" si="2199"/>
        <v>9</v>
      </c>
      <c r="G1956">
        <f t="shared" si="2202"/>
        <v>8</v>
      </c>
      <c r="H1956">
        <f t="shared" si="2203"/>
        <v>7</v>
      </c>
      <c r="I1956">
        <f t="shared" si="2204"/>
        <v>6</v>
      </c>
      <c r="J1956">
        <f t="shared" si="2205"/>
        <v>5</v>
      </c>
      <c r="K1956">
        <f t="shared" si="2206"/>
        <v>4</v>
      </c>
      <c r="L1956">
        <f t="shared" si="2207"/>
        <v>3</v>
      </c>
      <c r="M1956">
        <f t="shared" si="2208"/>
        <v>2</v>
      </c>
      <c r="N1956">
        <f t="shared" si="2200"/>
        <v>11</v>
      </c>
      <c r="O1956">
        <f t="shared" ref="O1956:T1956" si="2239">N1956+1</f>
        <v>12</v>
      </c>
      <c r="P1956">
        <f t="shared" si="2239"/>
        <v>13</v>
      </c>
      <c r="Q1956">
        <f t="shared" si="2239"/>
        <v>14</v>
      </c>
      <c r="R1956">
        <f t="shared" si="2239"/>
        <v>15</v>
      </c>
      <c r="S1956">
        <f t="shared" si="2239"/>
        <v>16</v>
      </c>
      <c r="T1956">
        <f t="shared" si="2239"/>
        <v>17</v>
      </c>
    </row>
    <row r="1957" spans="1:20" x14ac:dyDescent="0.35">
      <c r="A1957" t="s">
        <v>73</v>
      </c>
      <c r="B1957" t="s">
        <v>29</v>
      </c>
      <c r="C1957" t="s">
        <v>257</v>
      </c>
      <c r="D1957" t="s">
        <v>253</v>
      </c>
      <c r="E1957">
        <v>10</v>
      </c>
      <c r="F1957">
        <f t="shared" si="2199"/>
        <v>9</v>
      </c>
      <c r="G1957">
        <f t="shared" si="2202"/>
        <v>8</v>
      </c>
      <c r="H1957">
        <f t="shared" si="2203"/>
        <v>7</v>
      </c>
      <c r="I1957">
        <f t="shared" si="2204"/>
        <v>6</v>
      </c>
      <c r="J1957">
        <f t="shared" si="2205"/>
        <v>5</v>
      </c>
      <c r="K1957">
        <f t="shared" si="2206"/>
        <v>4</v>
      </c>
      <c r="L1957">
        <f t="shared" si="2207"/>
        <v>3</v>
      </c>
      <c r="M1957">
        <f t="shared" si="2208"/>
        <v>2</v>
      </c>
      <c r="N1957">
        <f t="shared" si="2200"/>
        <v>11</v>
      </c>
      <c r="O1957">
        <f t="shared" ref="O1957:T1957" si="2240">N1957+1</f>
        <v>12</v>
      </c>
      <c r="P1957">
        <f t="shared" si="2240"/>
        <v>13</v>
      </c>
      <c r="Q1957">
        <f t="shared" si="2240"/>
        <v>14</v>
      </c>
      <c r="R1957">
        <f t="shared" si="2240"/>
        <v>15</v>
      </c>
      <c r="S1957">
        <f t="shared" si="2240"/>
        <v>16</v>
      </c>
      <c r="T1957">
        <f t="shared" si="2240"/>
        <v>17</v>
      </c>
    </row>
    <row r="1958" spans="1:20" x14ac:dyDescent="0.35">
      <c r="A1958" t="s">
        <v>73</v>
      </c>
      <c r="B1958" t="s">
        <v>28</v>
      </c>
      <c r="C1958" t="s">
        <v>257</v>
      </c>
      <c r="D1958" t="s">
        <v>253</v>
      </c>
      <c r="E1958">
        <v>10</v>
      </c>
      <c r="F1958">
        <f t="shared" si="2199"/>
        <v>9</v>
      </c>
      <c r="G1958">
        <f t="shared" si="2202"/>
        <v>8</v>
      </c>
      <c r="H1958">
        <f t="shared" si="2203"/>
        <v>7</v>
      </c>
      <c r="I1958">
        <f t="shared" si="2204"/>
        <v>6</v>
      </c>
      <c r="J1958">
        <f t="shared" si="2205"/>
        <v>5</v>
      </c>
      <c r="K1958">
        <f t="shared" si="2206"/>
        <v>4</v>
      </c>
      <c r="L1958">
        <f t="shared" si="2207"/>
        <v>3</v>
      </c>
      <c r="M1958">
        <f t="shared" si="2208"/>
        <v>2</v>
      </c>
      <c r="N1958">
        <f t="shared" si="2200"/>
        <v>11</v>
      </c>
      <c r="O1958">
        <f t="shared" ref="O1958:T1958" si="2241">N1958+1</f>
        <v>12</v>
      </c>
      <c r="P1958">
        <f t="shared" si="2241"/>
        <v>13</v>
      </c>
      <c r="Q1958">
        <f t="shared" si="2241"/>
        <v>14</v>
      </c>
      <c r="R1958">
        <f t="shared" si="2241"/>
        <v>15</v>
      </c>
      <c r="S1958">
        <f t="shared" si="2241"/>
        <v>16</v>
      </c>
      <c r="T1958">
        <f t="shared" si="2241"/>
        <v>17</v>
      </c>
    </row>
    <row r="1959" spans="1:20" x14ac:dyDescent="0.35">
      <c r="A1959" t="s">
        <v>73</v>
      </c>
      <c r="B1959" t="s">
        <v>11</v>
      </c>
      <c r="C1959" t="s">
        <v>257</v>
      </c>
      <c r="D1959" t="s">
        <v>253</v>
      </c>
      <c r="E1959">
        <v>10</v>
      </c>
      <c r="F1959">
        <f t="shared" si="2199"/>
        <v>9</v>
      </c>
      <c r="G1959">
        <f t="shared" si="2202"/>
        <v>8</v>
      </c>
      <c r="H1959">
        <f t="shared" si="2203"/>
        <v>7</v>
      </c>
      <c r="I1959">
        <f t="shared" si="2204"/>
        <v>6</v>
      </c>
      <c r="J1959">
        <f t="shared" si="2205"/>
        <v>5</v>
      </c>
      <c r="K1959">
        <f t="shared" si="2206"/>
        <v>4</v>
      </c>
      <c r="L1959">
        <f t="shared" si="2207"/>
        <v>3</v>
      </c>
      <c r="M1959">
        <f t="shared" si="2208"/>
        <v>2</v>
      </c>
      <c r="N1959">
        <f t="shared" si="2200"/>
        <v>11</v>
      </c>
      <c r="O1959">
        <f t="shared" ref="O1959:T1959" si="2242">N1959+1</f>
        <v>12</v>
      </c>
      <c r="P1959">
        <f t="shared" si="2242"/>
        <v>13</v>
      </c>
      <c r="Q1959">
        <f t="shared" si="2242"/>
        <v>14</v>
      </c>
      <c r="R1959">
        <f t="shared" si="2242"/>
        <v>15</v>
      </c>
      <c r="S1959">
        <f t="shared" si="2242"/>
        <v>16</v>
      </c>
      <c r="T1959">
        <f t="shared" si="2242"/>
        <v>17</v>
      </c>
    </row>
    <row r="1960" spans="1:20" x14ac:dyDescent="0.35">
      <c r="A1960" t="s">
        <v>73</v>
      </c>
      <c r="B1960" t="s">
        <v>98</v>
      </c>
      <c r="C1960" t="s">
        <v>257</v>
      </c>
      <c r="D1960" t="s">
        <v>253</v>
      </c>
      <c r="E1960">
        <v>10</v>
      </c>
      <c r="F1960">
        <f t="shared" si="2199"/>
        <v>9</v>
      </c>
      <c r="G1960">
        <f t="shared" si="2202"/>
        <v>8</v>
      </c>
      <c r="H1960">
        <f t="shared" si="2203"/>
        <v>7</v>
      </c>
      <c r="I1960">
        <f t="shared" si="2204"/>
        <v>6</v>
      </c>
      <c r="J1960">
        <f t="shared" si="2205"/>
        <v>5</v>
      </c>
      <c r="K1960">
        <f t="shared" si="2206"/>
        <v>4</v>
      </c>
      <c r="L1960">
        <f t="shared" si="2207"/>
        <v>3</v>
      </c>
      <c r="M1960">
        <f t="shared" si="2208"/>
        <v>2</v>
      </c>
      <c r="N1960">
        <f t="shared" si="2200"/>
        <v>11</v>
      </c>
      <c r="O1960">
        <f t="shared" ref="O1960:T1960" si="2243">N1960+1</f>
        <v>12</v>
      </c>
      <c r="P1960">
        <f t="shared" si="2243"/>
        <v>13</v>
      </c>
      <c r="Q1960">
        <f t="shared" si="2243"/>
        <v>14</v>
      </c>
      <c r="R1960">
        <f t="shared" si="2243"/>
        <v>15</v>
      </c>
      <c r="S1960">
        <f t="shared" si="2243"/>
        <v>16</v>
      </c>
      <c r="T1960">
        <f t="shared" si="2243"/>
        <v>17</v>
      </c>
    </row>
    <row r="1961" spans="1:20" x14ac:dyDescent="0.35">
      <c r="A1961" t="s">
        <v>73</v>
      </c>
      <c r="B1961" t="s">
        <v>38</v>
      </c>
      <c r="C1961" t="s">
        <v>257</v>
      </c>
      <c r="D1961" t="s">
        <v>253</v>
      </c>
      <c r="E1961">
        <v>10</v>
      </c>
      <c r="F1961">
        <f t="shared" si="2199"/>
        <v>9</v>
      </c>
      <c r="G1961">
        <f t="shared" si="2202"/>
        <v>8</v>
      </c>
      <c r="H1961">
        <f t="shared" si="2203"/>
        <v>7</v>
      </c>
      <c r="I1961">
        <f t="shared" si="2204"/>
        <v>6</v>
      </c>
      <c r="J1961">
        <f t="shared" si="2205"/>
        <v>5</v>
      </c>
      <c r="K1961">
        <f t="shared" si="2206"/>
        <v>4</v>
      </c>
      <c r="L1961">
        <f t="shared" si="2207"/>
        <v>3</v>
      </c>
      <c r="M1961">
        <f t="shared" si="2208"/>
        <v>2</v>
      </c>
      <c r="N1961">
        <f t="shared" si="2200"/>
        <v>11</v>
      </c>
      <c r="O1961">
        <f t="shared" ref="O1961:T1961" si="2244">N1961+1</f>
        <v>12</v>
      </c>
      <c r="P1961">
        <f t="shared" si="2244"/>
        <v>13</v>
      </c>
      <c r="Q1961">
        <f t="shared" si="2244"/>
        <v>14</v>
      </c>
      <c r="R1961">
        <f t="shared" si="2244"/>
        <v>15</v>
      </c>
      <c r="S1961">
        <f t="shared" si="2244"/>
        <v>16</v>
      </c>
      <c r="T1961">
        <f t="shared" si="2244"/>
        <v>17</v>
      </c>
    </row>
    <row r="1962" spans="1:20" x14ac:dyDescent="0.35">
      <c r="A1962" t="s">
        <v>73</v>
      </c>
      <c r="B1962" t="s">
        <v>3</v>
      </c>
      <c r="C1962" t="s">
        <v>257</v>
      </c>
      <c r="D1962" t="s">
        <v>253</v>
      </c>
      <c r="E1962">
        <v>10</v>
      </c>
      <c r="F1962">
        <f t="shared" si="2199"/>
        <v>9</v>
      </c>
      <c r="G1962">
        <f t="shared" si="2202"/>
        <v>8</v>
      </c>
      <c r="H1962">
        <f t="shared" si="2203"/>
        <v>7</v>
      </c>
      <c r="I1962">
        <f t="shared" si="2204"/>
        <v>6</v>
      </c>
      <c r="J1962">
        <f t="shared" si="2205"/>
        <v>5</v>
      </c>
      <c r="K1962">
        <f t="shared" si="2206"/>
        <v>4</v>
      </c>
      <c r="L1962">
        <f t="shared" si="2207"/>
        <v>3</v>
      </c>
      <c r="M1962">
        <f t="shared" si="2208"/>
        <v>2</v>
      </c>
      <c r="N1962">
        <f t="shared" si="2200"/>
        <v>11</v>
      </c>
      <c r="O1962">
        <f t="shared" ref="O1962:T1962" si="2245">N1962+1</f>
        <v>12</v>
      </c>
      <c r="P1962">
        <f t="shared" si="2245"/>
        <v>13</v>
      </c>
      <c r="Q1962">
        <f t="shared" si="2245"/>
        <v>14</v>
      </c>
      <c r="R1962">
        <f t="shared" si="2245"/>
        <v>15</v>
      </c>
      <c r="S1962">
        <f t="shared" si="2245"/>
        <v>16</v>
      </c>
      <c r="T1962">
        <f t="shared" si="2245"/>
        <v>17</v>
      </c>
    </row>
    <row r="1963" spans="1:20" x14ac:dyDescent="0.35">
      <c r="A1963" t="s">
        <v>73</v>
      </c>
      <c r="B1963" t="s">
        <v>15</v>
      </c>
      <c r="C1963" t="s">
        <v>257</v>
      </c>
      <c r="D1963" t="s">
        <v>253</v>
      </c>
      <c r="E1963">
        <v>10</v>
      </c>
      <c r="F1963">
        <f t="shared" si="2199"/>
        <v>9</v>
      </c>
      <c r="G1963">
        <f t="shared" si="2202"/>
        <v>8</v>
      </c>
      <c r="H1963">
        <f t="shared" si="2203"/>
        <v>7</v>
      </c>
      <c r="I1963">
        <f t="shared" si="2204"/>
        <v>6</v>
      </c>
      <c r="J1963">
        <f t="shared" si="2205"/>
        <v>5</v>
      </c>
      <c r="K1963">
        <f t="shared" si="2206"/>
        <v>4</v>
      </c>
      <c r="L1963">
        <f t="shared" si="2207"/>
        <v>3</v>
      </c>
      <c r="M1963">
        <f t="shared" si="2208"/>
        <v>2</v>
      </c>
      <c r="N1963">
        <f t="shared" si="2200"/>
        <v>11</v>
      </c>
      <c r="O1963">
        <f t="shared" ref="O1963:T1963" si="2246">N1963+1</f>
        <v>12</v>
      </c>
      <c r="P1963">
        <f t="shared" si="2246"/>
        <v>13</v>
      </c>
      <c r="Q1963">
        <f t="shared" si="2246"/>
        <v>14</v>
      </c>
      <c r="R1963">
        <f t="shared" si="2246"/>
        <v>15</v>
      </c>
      <c r="S1963">
        <f t="shared" si="2246"/>
        <v>16</v>
      </c>
      <c r="T1963">
        <f t="shared" si="2246"/>
        <v>17</v>
      </c>
    </row>
    <row r="1964" spans="1:20" x14ac:dyDescent="0.35">
      <c r="A1964" t="s">
        <v>73</v>
      </c>
      <c r="B1964" t="s">
        <v>7</v>
      </c>
      <c r="C1964" t="s">
        <v>257</v>
      </c>
      <c r="D1964" t="s">
        <v>253</v>
      </c>
      <c r="E1964">
        <v>10</v>
      </c>
      <c r="F1964">
        <f t="shared" si="2199"/>
        <v>9</v>
      </c>
      <c r="G1964">
        <f t="shared" si="2202"/>
        <v>8</v>
      </c>
      <c r="H1964">
        <f t="shared" si="2203"/>
        <v>7</v>
      </c>
      <c r="I1964">
        <f t="shared" si="2204"/>
        <v>6</v>
      </c>
      <c r="J1964">
        <f t="shared" si="2205"/>
        <v>5</v>
      </c>
      <c r="K1964">
        <f t="shared" si="2206"/>
        <v>4</v>
      </c>
      <c r="L1964">
        <f t="shared" si="2207"/>
        <v>3</v>
      </c>
      <c r="M1964">
        <f t="shared" si="2208"/>
        <v>2</v>
      </c>
      <c r="N1964">
        <f t="shared" si="2200"/>
        <v>11</v>
      </c>
      <c r="O1964">
        <f t="shared" ref="O1964:T1964" si="2247">N1964+1</f>
        <v>12</v>
      </c>
      <c r="P1964">
        <f t="shared" si="2247"/>
        <v>13</v>
      </c>
      <c r="Q1964">
        <f t="shared" si="2247"/>
        <v>14</v>
      </c>
      <c r="R1964">
        <f t="shared" si="2247"/>
        <v>15</v>
      </c>
      <c r="S1964">
        <f t="shared" si="2247"/>
        <v>16</v>
      </c>
      <c r="T1964">
        <f t="shared" si="2247"/>
        <v>17</v>
      </c>
    </row>
    <row r="1965" spans="1:20" x14ac:dyDescent="0.35">
      <c r="A1965" t="s">
        <v>73</v>
      </c>
      <c r="B1965" t="s">
        <v>9</v>
      </c>
      <c r="C1965" t="s">
        <v>257</v>
      </c>
      <c r="D1965" t="s">
        <v>253</v>
      </c>
      <c r="E1965">
        <v>10</v>
      </c>
      <c r="F1965">
        <f t="shared" si="2199"/>
        <v>9</v>
      </c>
      <c r="G1965">
        <f t="shared" si="2202"/>
        <v>8</v>
      </c>
      <c r="H1965">
        <f t="shared" si="2203"/>
        <v>7</v>
      </c>
      <c r="I1965">
        <f t="shared" si="2204"/>
        <v>6</v>
      </c>
      <c r="J1965">
        <f t="shared" si="2205"/>
        <v>5</v>
      </c>
      <c r="K1965">
        <f t="shared" si="2206"/>
        <v>4</v>
      </c>
      <c r="L1965">
        <f t="shared" si="2207"/>
        <v>3</v>
      </c>
      <c r="M1965">
        <f t="shared" si="2208"/>
        <v>2</v>
      </c>
      <c r="N1965">
        <f t="shared" si="2200"/>
        <v>11</v>
      </c>
      <c r="O1965">
        <f t="shared" ref="O1965:T1965" si="2248">N1965+1</f>
        <v>12</v>
      </c>
      <c r="P1965">
        <f t="shared" si="2248"/>
        <v>13</v>
      </c>
      <c r="Q1965">
        <f t="shared" si="2248"/>
        <v>14</v>
      </c>
      <c r="R1965">
        <f t="shared" si="2248"/>
        <v>15</v>
      </c>
      <c r="S1965">
        <f t="shared" si="2248"/>
        <v>16</v>
      </c>
      <c r="T1965">
        <f t="shared" si="2248"/>
        <v>17</v>
      </c>
    </row>
    <row r="1966" spans="1:20" x14ac:dyDescent="0.35">
      <c r="A1966" t="s">
        <v>73</v>
      </c>
      <c r="B1966" t="s">
        <v>14</v>
      </c>
      <c r="C1966" t="s">
        <v>257</v>
      </c>
      <c r="D1966" t="s">
        <v>253</v>
      </c>
      <c r="E1966">
        <v>10</v>
      </c>
      <c r="F1966">
        <f t="shared" si="2199"/>
        <v>9</v>
      </c>
      <c r="G1966">
        <f t="shared" si="2202"/>
        <v>8</v>
      </c>
      <c r="H1966">
        <f t="shared" si="2203"/>
        <v>7</v>
      </c>
      <c r="I1966">
        <f t="shared" si="2204"/>
        <v>6</v>
      </c>
      <c r="J1966">
        <f t="shared" si="2205"/>
        <v>5</v>
      </c>
      <c r="K1966">
        <f t="shared" si="2206"/>
        <v>4</v>
      </c>
      <c r="L1966">
        <f t="shared" si="2207"/>
        <v>3</v>
      </c>
      <c r="M1966">
        <f t="shared" si="2208"/>
        <v>2</v>
      </c>
      <c r="N1966">
        <f t="shared" si="2200"/>
        <v>11</v>
      </c>
      <c r="O1966">
        <f t="shared" ref="O1966:T1966" si="2249">N1966+1</f>
        <v>12</v>
      </c>
      <c r="P1966">
        <f t="shared" si="2249"/>
        <v>13</v>
      </c>
      <c r="Q1966">
        <f t="shared" si="2249"/>
        <v>14</v>
      </c>
      <c r="R1966">
        <f t="shared" si="2249"/>
        <v>15</v>
      </c>
      <c r="S1966">
        <f t="shared" si="2249"/>
        <v>16</v>
      </c>
      <c r="T1966">
        <f t="shared" si="2249"/>
        <v>17</v>
      </c>
    </row>
    <row r="1967" spans="1:20" x14ac:dyDescent="0.35">
      <c r="A1967" t="s">
        <v>73</v>
      </c>
      <c r="B1967" t="s">
        <v>6</v>
      </c>
      <c r="C1967" t="s">
        <v>257</v>
      </c>
      <c r="D1967" t="s">
        <v>253</v>
      </c>
      <c r="E1967">
        <v>10</v>
      </c>
      <c r="F1967">
        <f t="shared" si="2199"/>
        <v>9</v>
      </c>
      <c r="G1967">
        <f t="shared" si="2202"/>
        <v>8</v>
      </c>
      <c r="H1967">
        <f t="shared" si="2203"/>
        <v>7</v>
      </c>
      <c r="I1967">
        <f t="shared" si="2204"/>
        <v>6</v>
      </c>
      <c r="J1967">
        <f t="shared" si="2205"/>
        <v>5</v>
      </c>
      <c r="K1967">
        <f t="shared" si="2206"/>
        <v>4</v>
      </c>
      <c r="L1967">
        <f t="shared" si="2207"/>
        <v>3</v>
      </c>
      <c r="M1967">
        <f t="shared" si="2208"/>
        <v>2</v>
      </c>
      <c r="N1967">
        <f t="shared" si="2200"/>
        <v>11</v>
      </c>
      <c r="O1967">
        <f t="shared" ref="O1967:T1967" si="2250">N1967+1</f>
        <v>12</v>
      </c>
      <c r="P1967">
        <f t="shared" si="2250"/>
        <v>13</v>
      </c>
      <c r="Q1967">
        <f t="shared" si="2250"/>
        <v>14</v>
      </c>
      <c r="R1967">
        <f t="shared" si="2250"/>
        <v>15</v>
      </c>
      <c r="S1967">
        <f t="shared" si="2250"/>
        <v>16</v>
      </c>
      <c r="T1967">
        <f t="shared" si="2250"/>
        <v>17</v>
      </c>
    </row>
    <row r="1968" spans="1:20" x14ac:dyDescent="0.35">
      <c r="A1968" t="s">
        <v>73</v>
      </c>
      <c r="B1968" t="s">
        <v>71</v>
      </c>
      <c r="C1968" t="s">
        <v>257</v>
      </c>
      <c r="D1968" t="s">
        <v>253</v>
      </c>
      <c r="E1968">
        <v>10</v>
      </c>
      <c r="F1968">
        <f t="shared" si="2199"/>
        <v>9</v>
      </c>
      <c r="G1968">
        <f t="shared" si="2202"/>
        <v>8</v>
      </c>
      <c r="H1968">
        <f t="shared" si="2203"/>
        <v>7</v>
      </c>
      <c r="I1968">
        <f t="shared" si="2204"/>
        <v>6</v>
      </c>
      <c r="J1968">
        <f t="shared" si="2205"/>
        <v>5</v>
      </c>
      <c r="K1968">
        <f t="shared" si="2206"/>
        <v>4</v>
      </c>
      <c r="L1968">
        <f t="shared" si="2207"/>
        <v>3</v>
      </c>
      <c r="M1968">
        <f t="shared" si="2208"/>
        <v>2</v>
      </c>
      <c r="N1968">
        <f t="shared" si="2200"/>
        <v>11</v>
      </c>
      <c r="O1968">
        <f t="shared" ref="O1968:T1968" si="2251">N1968+1</f>
        <v>12</v>
      </c>
      <c r="P1968">
        <f t="shared" si="2251"/>
        <v>13</v>
      </c>
      <c r="Q1968">
        <f t="shared" si="2251"/>
        <v>14</v>
      </c>
      <c r="R1968">
        <f t="shared" si="2251"/>
        <v>15</v>
      </c>
      <c r="S1968">
        <f t="shared" si="2251"/>
        <v>16</v>
      </c>
      <c r="T1968">
        <f t="shared" si="2251"/>
        <v>17</v>
      </c>
    </row>
    <row r="1969" spans="1:20" x14ac:dyDescent="0.35">
      <c r="A1969" t="s">
        <v>73</v>
      </c>
      <c r="B1969" t="s">
        <v>126</v>
      </c>
      <c r="C1969" t="s">
        <v>257</v>
      </c>
      <c r="D1969" t="s">
        <v>253</v>
      </c>
      <c r="E1969">
        <v>10</v>
      </c>
      <c r="F1969">
        <f t="shared" si="2199"/>
        <v>9</v>
      </c>
      <c r="G1969">
        <f t="shared" si="2202"/>
        <v>8</v>
      </c>
      <c r="H1969">
        <f t="shared" si="2203"/>
        <v>7</v>
      </c>
      <c r="I1969">
        <f t="shared" si="2204"/>
        <v>6</v>
      </c>
      <c r="J1969">
        <f t="shared" si="2205"/>
        <v>5</v>
      </c>
      <c r="K1969">
        <f t="shared" si="2206"/>
        <v>4</v>
      </c>
      <c r="L1969">
        <f t="shared" si="2207"/>
        <v>3</v>
      </c>
      <c r="M1969">
        <f t="shared" si="2208"/>
        <v>2</v>
      </c>
      <c r="N1969">
        <f t="shared" si="2200"/>
        <v>11</v>
      </c>
      <c r="O1969">
        <f t="shared" ref="O1969:T1969" si="2252">N1969+1</f>
        <v>12</v>
      </c>
      <c r="P1969">
        <f t="shared" si="2252"/>
        <v>13</v>
      </c>
      <c r="Q1969">
        <f t="shared" si="2252"/>
        <v>14</v>
      </c>
      <c r="R1969">
        <f t="shared" si="2252"/>
        <v>15</v>
      </c>
      <c r="S1969">
        <f t="shared" si="2252"/>
        <v>16</v>
      </c>
      <c r="T1969">
        <f t="shared" si="2252"/>
        <v>17</v>
      </c>
    </row>
    <row r="1970" spans="1:20" x14ac:dyDescent="0.35">
      <c r="A1970" t="s">
        <v>73</v>
      </c>
      <c r="B1970" t="s">
        <v>34</v>
      </c>
      <c r="C1970" t="s">
        <v>257</v>
      </c>
      <c r="D1970" t="s">
        <v>253</v>
      </c>
      <c r="E1970">
        <v>10</v>
      </c>
      <c r="F1970">
        <f t="shared" si="2199"/>
        <v>9</v>
      </c>
      <c r="G1970">
        <f t="shared" si="2202"/>
        <v>8</v>
      </c>
      <c r="H1970">
        <f t="shared" si="2203"/>
        <v>7</v>
      </c>
      <c r="I1970">
        <f t="shared" si="2204"/>
        <v>6</v>
      </c>
      <c r="J1970">
        <f t="shared" si="2205"/>
        <v>5</v>
      </c>
      <c r="K1970">
        <f t="shared" si="2206"/>
        <v>4</v>
      </c>
      <c r="L1970">
        <f t="shared" si="2207"/>
        <v>3</v>
      </c>
      <c r="M1970">
        <f t="shared" si="2208"/>
        <v>2</v>
      </c>
      <c r="N1970">
        <f t="shared" si="2200"/>
        <v>11</v>
      </c>
      <c r="O1970">
        <f t="shared" ref="O1970:T1970" si="2253">N1970+1</f>
        <v>12</v>
      </c>
      <c r="P1970">
        <f t="shared" si="2253"/>
        <v>13</v>
      </c>
      <c r="Q1970">
        <f t="shared" si="2253"/>
        <v>14</v>
      </c>
      <c r="R1970">
        <f t="shared" si="2253"/>
        <v>15</v>
      </c>
      <c r="S1970">
        <f t="shared" si="2253"/>
        <v>16</v>
      </c>
      <c r="T1970">
        <f t="shared" si="2253"/>
        <v>17</v>
      </c>
    </row>
    <row r="1971" spans="1:20" x14ac:dyDescent="0.35">
      <c r="A1971" t="s">
        <v>73</v>
      </c>
      <c r="B1971" t="s">
        <v>10</v>
      </c>
      <c r="C1971" t="s">
        <v>257</v>
      </c>
      <c r="D1971" t="s">
        <v>253</v>
      </c>
      <c r="E1971">
        <v>10</v>
      </c>
      <c r="F1971">
        <f t="shared" si="2199"/>
        <v>9</v>
      </c>
      <c r="G1971">
        <f t="shared" si="2202"/>
        <v>8</v>
      </c>
      <c r="H1971">
        <f t="shared" si="2203"/>
        <v>7</v>
      </c>
      <c r="I1971">
        <f t="shared" si="2204"/>
        <v>6</v>
      </c>
      <c r="J1971">
        <f t="shared" si="2205"/>
        <v>5</v>
      </c>
      <c r="K1971">
        <f t="shared" si="2206"/>
        <v>4</v>
      </c>
      <c r="L1971">
        <f t="shared" si="2207"/>
        <v>3</v>
      </c>
      <c r="M1971">
        <f t="shared" si="2208"/>
        <v>2</v>
      </c>
      <c r="N1971">
        <f t="shared" si="2200"/>
        <v>11</v>
      </c>
      <c r="O1971">
        <f t="shared" ref="O1971:T1971" si="2254">N1971+1</f>
        <v>12</v>
      </c>
      <c r="P1971">
        <f t="shared" si="2254"/>
        <v>13</v>
      </c>
      <c r="Q1971">
        <f t="shared" si="2254"/>
        <v>14</v>
      </c>
      <c r="R1971">
        <f t="shared" si="2254"/>
        <v>15</v>
      </c>
      <c r="S1971">
        <f t="shared" si="2254"/>
        <v>16</v>
      </c>
      <c r="T1971">
        <f t="shared" si="2254"/>
        <v>17</v>
      </c>
    </row>
    <row r="1972" spans="1:20" x14ac:dyDescent="0.35">
      <c r="A1972" t="s">
        <v>73</v>
      </c>
      <c r="B1972" t="s">
        <v>23</v>
      </c>
      <c r="C1972" t="s">
        <v>257</v>
      </c>
      <c r="D1972" t="s">
        <v>253</v>
      </c>
      <c r="E1972">
        <v>10</v>
      </c>
      <c r="F1972">
        <f t="shared" si="2199"/>
        <v>9</v>
      </c>
      <c r="G1972">
        <f t="shared" si="2202"/>
        <v>8</v>
      </c>
      <c r="H1972">
        <f t="shared" si="2203"/>
        <v>7</v>
      </c>
      <c r="I1972">
        <f t="shared" si="2204"/>
        <v>6</v>
      </c>
      <c r="J1972">
        <f t="shared" si="2205"/>
        <v>5</v>
      </c>
      <c r="K1972">
        <f t="shared" si="2206"/>
        <v>4</v>
      </c>
      <c r="L1972">
        <f t="shared" si="2207"/>
        <v>3</v>
      </c>
      <c r="M1972">
        <f t="shared" si="2208"/>
        <v>2</v>
      </c>
      <c r="N1972">
        <f t="shared" si="2200"/>
        <v>11</v>
      </c>
      <c r="O1972">
        <f t="shared" ref="O1972:T1972" si="2255">N1972+1</f>
        <v>12</v>
      </c>
      <c r="P1972">
        <f t="shared" si="2255"/>
        <v>13</v>
      </c>
      <c r="Q1972">
        <f t="shared" si="2255"/>
        <v>14</v>
      </c>
      <c r="R1972">
        <f t="shared" si="2255"/>
        <v>15</v>
      </c>
      <c r="S1972">
        <f t="shared" si="2255"/>
        <v>16</v>
      </c>
      <c r="T1972">
        <f t="shared" si="2255"/>
        <v>17</v>
      </c>
    </row>
    <row r="1973" spans="1:20" x14ac:dyDescent="0.35">
      <c r="A1973" t="s">
        <v>73</v>
      </c>
      <c r="B1973" t="s">
        <v>115</v>
      </c>
      <c r="C1973" t="s">
        <v>257</v>
      </c>
      <c r="D1973" t="s">
        <v>253</v>
      </c>
      <c r="E1973">
        <v>10</v>
      </c>
      <c r="F1973">
        <f t="shared" si="2199"/>
        <v>9</v>
      </c>
      <c r="G1973">
        <f t="shared" si="2202"/>
        <v>8</v>
      </c>
      <c r="H1973">
        <f t="shared" si="2203"/>
        <v>7</v>
      </c>
      <c r="I1973">
        <f t="shared" si="2204"/>
        <v>6</v>
      </c>
      <c r="J1973">
        <f t="shared" si="2205"/>
        <v>5</v>
      </c>
      <c r="K1973">
        <f t="shared" si="2206"/>
        <v>4</v>
      </c>
      <c r="L1973">
        <f t="shared" si="2207"/>
        <v>3</v>
      </c>
      <c r="M1973">
        <f t="shared" si="2208"/>
        <v>2</v>
      </c>
      <c r="N1973">
        <f t="shared" si="2200"/>
        <v>11</v>
      </c>
      <c r="O1973">
        <f t="shared" ref="O1973:T1973" si="2256">N1973+1</f>
        <v>12</v>
      </c>
      <c r="P1973">
        <f t="shared" si="2256"/>
        <v>13</v>
      </c>
      <c r="Q1973">
        <f t="shared" si="2256"/>
        <v>14</v>
      </c>
      <c r="R1973">
        <f t="shared" si="2256"/>
        <v>15</v>
      </c>
      <c r="S1973">
        <f t="shared" si="2256"/>
        <v>16</v>
      </c>
      <c r="T1973">
        <f t="shared" si="2256"/>
        <v>17</v>
      </c>
    </row>
    <row r="1974" spans="1:20" x14ac:dyDescent="0.35">
      <c r="A1974" t="s">
        <v>73</v>
      </c>
      <c r="B1974" t="s">
        <v>110</v>
      </c>
      <c r="C1974" t="s">
        <v>257</v>
      </c>
      <c r="D1974" t="s">
        <v>253</v>
      </c>
      <c r="E1974">
        <v>10</v>
      </c>
      <c r="F1974">
        <f t="shared" si="2199"/>
        <v>9</v>
      </c>
      <c r="G1974">
        <f t="shared" si="2202"/>
        <v>8</v>
      </c>
      <c r="H1974">
        <f t="shared" si="2203"/>
        <v>7</v>
      </c>
      <c r="I1974">
        <f t="shared" si="2204"/>
        <v>6</v>
      </c>
      <c r="J1974">
        <f t="shared" si="2205"/>
        <v>5</v>
      </c>
      <c r="K1974">
        <f t="shared" si="2206"/>
        <v>4</v>
      </c>
      <c r="L1974">
        <f t="shared" si="2207"/>
        <v>3</v>
      </c>
      <c r="M1974">
        <f t="shared" si="2208"/>
        <v>2</v>
      </c>
      <c r="N1974">
        <f t="shared" si="2200"/>
        <v>11</v>
      </c>
      <c r="O1974">
        <f t="shared" ref="O1974:T1974" si="2257">N1974+1</f>
        <v>12</v>
      </c>
      <c r="P1974">
        <f t="shared" si="2257"/>
        <v>13</v>
      </c>
      <c r="Q1974">
        <f t="shared" si="2257"/>
        <v>14</v>
      </c>
      <c r="R1974">
        <f t="shared" si="2257"/>
        <v>15</v>
      </c>
      <c r="S1974">
        <f t="shared" si="2257"/>
        <v>16</v>
      </c>
      <c r="T1974">
        <f t="shared" si="2257"/>
        <v>17</v>
      </c>
    </row>
    <row r="1975" spans="1:20" x14ac:dyDescent="0.35">
      <c r="A1975" t="s">
        <v>73</v>
      </c>
      <c r="B1975" t="s">
        <v>20</v>
      </c>
      <c r="C1975" t="s">
        <v>257</v>
      </c>
      <c r="D1975" t="s">
        <v>253</v>
      </c>
      <c r="E1975">
        <v>10</v>
      </c>
      <c r="F1975">
        <f t="shared" si="2199"/>
        <v>9</v>
      </c>
      <c r="G1975">
        <f t="shared" si="2202"/>
        <v>8</v>
      </c>
      <c r="H1975">
        <f t="shared" si="2203"/>
        <v>7</v>
      </c>
      <c r="I1975">
        <f t="shared" si="2204"/>
        <v>6</v>
      </c>
      <c r="J1975">
        <f t="shared" si="2205"/>
        <v>5</v>
      </c>
      <c r="K1975">
        <f t="shared" si="2206"/>
        <v>4</v>
      </c>
      <c r="L1975">
        <f t="shared" si="2207"/>
        <v>3</v>
      </c>
      <c r="M1975">
        <f t="shared" si="2208"/>
        <v>2</v>
      </c>
      <c r="N1975">
        <f t="shared" si="2200"/>
        <v>11</v>
      </c>
      <c r="O1975">
        <f t="shared" ref="O1975:T1975" si="2258">N1975+1</f>
        <v>12</v>
      </c>
      <c r="P1975">
        <f t="shared" si="2258"/>
        <v>13</v>
      </c>
      <c r="Q1975">
        <f t="shared" si="2258"/>
        <v>14</v>
      </c>
      <c r="R1975">
        <f t="shared" si="2258"/>
        <v>15</v>
      </c>
      <c r="S1975">
        <f t="shared" si="2258"/>
        <v>16</v>
      </c>
      <c r="T1975">
        <f t="shared" si="2258"/>
        <v>17</v>
      </c>
    </row>
    <row r="1976" spans="1:20" x14ac:dyDescent="0.35">
      <c r="A1976" t="s">
        <v>73</v>
      </c>
      <c r="B1976" t="s">
        <v>40</v>
      </c>
      <c r="C1976" t="s">
        <v>257</v>
      </c>
      <c r="D1976" t="s">
        <v>253</v>
      </c>
      <c r="E1976">
        <v>10</v>
      </c>
      <c r="F1976">
        <f t="shared" si="2199"/>
        <v>9</v>
      </c>
      <c r="G1976">
        <f t="shared" si="2202"/>
        <v>8</v>
      </c>
      <c r="H1976">
        <f t="shared" si="2203"/>
        <v>7</v>
      </c>
      <c r="I1976">
        <f t="shared" si="2204"/>
        <v>6</v>
      </c>
      <c r="J1976">
        <f t="shared" si="2205"/>
        <v>5</v>
      </c>
      <c r="K1976">
        <f t="shared" si="2206"/>
        <v>4</v>
      </c>
      <c r="L1976">
        <f t="shared" si="2207"/>
        <v>3</v>
      </c>
      <c r="M1976">
        <f t="shared" si="2208"/>
        <v>2</v>
      </c>
      <c r="N1976">
        <f t="shared" si="2200"/>
        <v>11</v>
      </c>
      <c r="O1976">
        <f t="shared" ref="O1976:T1976" si="2259">N1976+1</f>
        <v>12</v>
      </c>
      <c r="P1976">
        <f t="shared" si="2259"/>
        <v>13</v>
      </c>
      <c r="Q1976">
        <f t="shared" si="2259"/>
        <v>14</v>
      </c>
      <c r="R1976">
        <f t="shared" si="2259"/>
        <v>15</v>
      </c>
      <c r="S1976">
        <f t="shared" si="2259"/>
        <v>16</v>
      </c>
      <c r="T1976">
        <f t="shared" si="2259"/>
        <v>17</v>
      </c>
    </row>
    <row r="1977" spans="1:20" x14ac:dyDescent="0.35">
      <c r="A1977" t="s">
        <v>73</v>
      </c>
      <c r="B1977" t="s">
        <v>19</v>
      </c>
      <c r="C1977" t="s">
        <v>257</v>
      </c>
      <c r="D1977" t="s">
        <v>253</v>
      </c>
      <c r="E1977">
        <v>10</v>
      </c>
      <c r="F1977">
        <f t="shared" si="2199"/>
        <v>9</v>
      </c>
      <c r="G1977">
        <f t="shared" si="2202"/>
        <v>8</v>
      </c>
      <c r="H1977">
        <f t="shared" si="2203"/>
        <v>7</v>
      </c>
      <c r="I1977">
        <f t="shared" si="2204"/>
        <v>6</v>
      </c>
      <c r="J1977">
        <f t="shared" si="2205"/>
        <v>5</v>
      </c>
      <c r="K1977">
        <f t="shared" si="2206"/>
        <v>4</v>
      </c>
      <c r="L1977">
        <f t="shared" si="2207"/>
        <v>3</v>
      </c>
      <c r="M1977">
        <f t="shared" si="2208"/>
        <v>2</v>
      </c>
      <c r="N1977">
        <f t="shared" si="2200"/>
        <v>11</v>
      </c>
      <c r="O1977">
        <f t="shared" ref="O1977:T1977" si="2260">N1977+1</f>
        <v>12</v>
      </c>
      <c r="P1977">
        <f t="shared" si="2260"/>
        <v>13</v>
      </c>
      <c r="Q1977">
        <f t="shared" si="2260"/>
        <v>14</v>
      </c>
      <c r="R1977">
        <f t="shared" si="2260"/>
        <v>15</v>
      </c>
      <c r="S1977">
        <f t="shared" si="2260"/>
        <v>16</v>
      </c>
      <c r="T1977">
        <f t="shared" si="2260"/>
        <v>17</v>
      </c>
    </row>
    <row r="1978" spans="1:20" x14ac:dyDescent="0.35">
      <c r="A1978" t="s">
        <v>73</v>
      </c>
      <c r="B1978" t="s">
        <v>4</v>
      </c>
      <c r="C1978" t="s">
        <v>257</v>
      </c>
      <c r="D1978" t="s">
        <v>253</v>
      </c>
      <c r="E1978">
        <v>10</v>
      </c>
      <c r="F1978">
        <f t="shared" si="2199"/>
        <v>9</v>
      </c>
      <c r="G1978">
        <f t="shared" si="2202"/>
        <v>8</v>
      </c>
      <c r="H1978">
        <f t="shared" si="2203"/>
        <v>7</v>
      </c>
      <c r="I1978">
        <f t="shared" si="2204"/>
        <v>6</v>
      </c>
      <c r="J1978">
        <f t="shared" si="2205"/>
        <v>5</v>
      </c>
      <c r="K1978">
        <f t="shared" si="2206"/>
        <v>4</v>
      </c>
      <c r="L1978">
        <f t="shared" si="2207"/>
        <v>3</v>
      </c>
      <c r="M1978">
        <f t="shared" si="2208"/>
        <v>2</v>
      </c>
      <c r="N1978">
        <f t="shared" si="2200"/>
        <v>11</v>
      </c>
      <c r="O1978">
        <f t="shared" ref="O1978:T1978" si="2261">N1978+1</f>
        <v>12</v>
      </c>
      <c r="P1978">
        <f t="shared" si="2261"/>
        <v>13</v>
      </c>
      <c r="Q1978">
        <f t="shared" si="2261"/>
        <v>14</v>
      </c>
      <c r="R1978">
        <f t="shared" si="2261"/>
        <v>15</v>
      </c>
      <c r="S1978">
        <f t="shared" si="2261"/>
        <v>16</v>
      </c>
      <c r="T1978">
        <f t="shared" si="2261"/>
        <v>17</v>
      </c>
    </row>
    <row r="1979" spans="1:20" x14ac:dyDescent="0.35">
      <c r="A1979" t="s">
        <v>73</v>
      </c>
      <c r="B1979" t="s">
        <v>18</v>
      </c>
      <c r="C1979" t="s">
        <v>257</v>
      </c>
      <c r="D1979" t="s">
        <v>253</v>
      </c>
      <c r="E1979">
        <v>10</v>
      </c>
      <c r="F1979">
        <f t="shared" si="2199"/>
        <v>9</v>
      </c>
      <c r="G1979">
        <f t="shared" si="2202"/>
        <v>8</v>
      </c>
      <c r="H1979">
        <f t="shared" si="2203"/>
        <v>7</v>
      </c>
      <c r="I1979">
        <f t="shared" si="2204"/>
        <v>6</v>
      </c>
      <c r="J1979">
        <f t="shared" si="2205"/>
        <v>5</v>
      </c>
      <c r="K1979">
        <f t="shared" si="2206"/>
        <v>4</v>
      </c>
      <c r="L1979">
        <f t="shared" si="2207"/>
        <v>3</v>
      </c>
      <c r="M1979">
        <f t="shared" si="2208"/>
        <v>2</v>
      </c>
      <c r="N1979">
        <f t="shared" si="2200"/>
        <v>11</v>
      </c>
      <c r="O1979">
        <f t="shared" ref="O1979:T1979" si="2262">N1979+1</f>
        <v>12</v>
      </c>
      <c r="P1979">
        <f t="shared" si="2262"/>
        <v>13</v>
      </c>
      <c r="Q1979">
        <f t="shared" si="2262"/>
        <v>14</v>
      </c>
      <c r="R1979">
        <f t="shared" si="2262"/>
        <v>15</v>
      </c>
      <c r="S1979">
        <f t="shared" si="2262"/>
        <v>16</v>
      </c>
      <c r="T1979">
        <f t="shared" si="2262"/>
        <v>17</v>
      </c>
    </row>
    <row r="1980" spans="1:20" x14ac:dyDescent="0.35">
      <c r="A1980" t="s">
        <v>73</v>
      </c>
      <c r="B1980" t="s">
        <v>80</v>
      </c>
      <c r="C1980" t="s">
        <v>257</v>
      </c>
      <c r="D1980" t="s">
        <v>253</v>
      </c>
      <c r="E1980">
        <v>10</v>
      </c>
      <c r="F1980">
        <f t="shared" si="2199"/>
        <v>9</v>
      </c>
      <c r="G1980">
        <f t="shared" si="2202"/>
        <v>8</v>
      </c>
      <c r="H1980">
        <f t="shared" si="2203"/>
        <v>7</v>
      </c>
      <c r="I1980">
        <f t="shared" si="2204"/>
        <v>6</v>
      </c>
      <c r="J1980">
        <f t="shared" si="2205"/>
        <v>5</v>
      </c>
      <c r="K1980">
        <f t="shared" si="2206"/>
        <v>4</v>
      </c>
      <c r="L1980">
        <f t="shared" si="2207"/>
        <v>3</v>
      </c>
      <c r="M1980">
        <f t="shared" si="2208"/>
        <v>2</v>
      </c>
      <c r="N1980">
        <f t="shared" si="2200"/>
        <v>11</v>
      </c>
      <c r="O1980">
        <f t="shared" ref="O1980:T1980" si="2263">N1980+1</f>
        <v>12</v>
      </c>
      <c r="P1980">
        <f t="shared" si="2263"/>
        <v>13</v>
      </c>
      <c r="Q1980">
        <f t="shared" si="2263"/>
        <v>14</v>
      </c>
      <c r="R1980">
        <f t="shared" si="2263"/>
        <v>15</v>
      </c>
      <c r="S1980">
        <f t="shared" si="2263"/>
        <v>16</v>
      </c>
      <c r="T1980">
        <f t="shared" si="2263"/>
        <v>17</v>
      </c>
    </row>
    <row r="1981" spans="1:20" x14ac:dyDescent="0.35">
      <c r="A1981" t="s">
        <v>73</v>
      </c>
      <c r="B1981" t="s">
        <v>17</v>
      </c>
      <c r="C1981" t="s">
        <v>257</v>
      </c>
      <c r="D1981" t="s">
        <v>253</v>
      </c>
      <c r="E1981">
        <v>10</v>
      </c>
      <c r="F1981">
        <f t="shared" si="2199"/>
        <v>9</v>
      </c>
      <c r="G1981">
        <f t="shared" si="2202"/>
        <v>8</v>
      </c>
      <c r="H1981">
        <f t="shared" si="2203"/>
        <v>7</v>
      </c>
      <c r="I1981">
        <f t="shared" si="2204"/>
        <v>6</v>
      </c>
      <c r="J1981">
        <f t="shared" si="2205"/>
        <v>5</v>
      </c>
      <c r="K1981">
        <f t="shared" si="2206"/>
        <v>4</v>
      </c>
      <c r="L1981">
        <f t="shared" si="2207"/>
        <v>3</v>
      </c>
      <c r="M1981">
        <f t="shared" si="2208"/>
        <v>2</v>
      </c>
      <c r="N1981">
        <f t="shared" si="2200"/>
        <v>11</v>
      </c>
      <c r="O1981">
        <f t="shared" ref="O1981:T1981" si="2264">N1981+1</f>
        <v>12</v>
      </c>
      <c r="P1981">
        <f t="shared" si="2264"/>
        <v>13</v>
      </c>
      <c r="Q1981">
        <f t="shared" si="2264"/>
        <v>14</v>
      </c>
      <c r="R1981">
        <f t="shared" si="2264"/>
        <v>15</v>
      </c>
      <c r="S1981">
        <f t="shared" si="2264"/>
        <v>16</v>
      </c>
      <c r="T1981">
        <f t="shared" si="2264"/>
        <v>17</v>
      </c>
    </row>
    <row r="1982" spans="1:20" x14ac:dyDescent="0.35">
      <c r="A1982" t="s">
        <v>73</v>
      </c>
      <c r="B1982" t="s">
        <v>21</v>
      </c>
      <c r="C1982" t="s">
        <v>257</v>
      </c>
      <c r="D1982" t="s">
        <v>253</v>
      </c>
      <c r="E1982">
        <v>10</v>
      </c>
      <c r="F1982">
        <f t="shared" si="2199"/>
        <v>9</v>
      </c>
      <c r="G1982">
        <f t="shared" si="2202"/>
        <v>8</v>
      </c>
      <c r="H1982">
        <f t="shared" si="2203"/>
        <v>7</v>
      </c>
      <c r="I1982">
        <f t="shared" si="2204"/>
        <v>6</v>
      </c>
      <c r="J1982">
        <f t="shared" si="2205"/>
        <v>5</v>
      </c>
      <c r="K1982">
        <f t="shared" si="2206"/>
        <v>4</v>
      </c>
      <c r="L1982">
        <f t="shared" si="2207"/>
        <v>3</v>
      </c>
      <c r="M1982">
        <f t="shared" si="2208"/>
        <v>2</v>
      </c>
      <c r="N1982">
        <f t="shared" si="2200"/>
        <v>11</v>
      </c>
      <c r="O1982">
        <f t="shared" ref="O1982:T1982" si="2265">N1982+1</f>
        <v>12</v>
      </c>
      <c r="P1982">
        <f t="shared" si="2265"/>
        <v>13</v>
      </c>
      <c r="Q1982">
        <f t="shared" si="2265"/>
        <v>14</v>
      </c>
      <c r="R1982">
        <f t="shared" si="2265"/>
        <v>15</v>
      </c>
      <c r="S1982">
        <f t="shared" si="2265"/>
        <v>16</v>
      </c>
      <c r="T1982">
        <f t="shared" si="2265"/>
        <v>17</v>
      </c>
    </row>
    <row r="1983" spans="1:20" x14ac:dyDescent="0.35">
      <c r="A1983" t="s">
        <v>73</v>
      </c>
      <c r="B1983" t="s">
        <v>16</v>
      </c>
      <c r="C1983" t="s">
        <v>257</v>
      </c>
      <c r="D1983" t="s">
        <v>253</v>
      </c>
      <c r="E1983">
        <v>10</v>
      </c>
      <c r="F1983">
        <f t="shared" si="2199"/>
        <v>9</v>
      </c>
      <c r="G1983">
        <f t="shared" si="2202"/>
        <v>8</v>
      </c>
      <c r="H1983">
        <f t="shared" si="2203"/>
        <v>7</v>
      </c>
      <c r="I1983">
        <f t="shared" si="2204"/>
        <v>6</v>
      </c>
      <c r="J1983">
        <f t="shared" si="2205"/>
        <v>5</v>
      </c>
      <c r="K1983">
        <f t="shared" si="2206"/>
        <v>4</v>
      </c>
      <c r="L1983">
        <f t="shared" si="2207"/>
        <v>3</v>
      </c>
      <c r="M1983">
        <f t="shared" si="2208"/>
        <v>2</v>
      </c>
      <c r="N1983">
        <f t="shared" si="2200"/>
        <v>11</v>
      </c>
      <c r="O1983">
        <f t="shared" ref="O1983:T1983" si="2266">N1983+1</f>
        <v>12</v>
      </c>
      <c r="P1983">
        <f t="shared" si="2266"/>
        <v>13</v>
      </c>
      <c r="Q1983">
        <f t="shared" si="2266"/>
        <v>14</v>
      </c>
      <c r="R1983">
        <f t="shared" si="2266"/>
        <v>15</v>
      </c>
      <c r="S1983">
        <f t="shared" si="2266"/>
        <v>16</v>
      </c>
      <c r="T1983">
        <f t="shared" si="2266"/>
        <v>17</v>
      </c>
    </row>
    <row r="1984" spans="1:20" x14ac:dyDescent="0.35">
      <c r="A1984" t="s">
        <v>73</v>
      </c>
      <c r="B1984" t="s">
        <v>130</v>
      </c>
      <c r="C1984" t="s">
        <v>257</v>
      </c>
      <c r="D1984" t="s">
        <v>253</v>
      </c>
      <c r="E1984">
        <v>10</v>
      </c>
      <c r="F1984">
        <f t="shared" si="2199"/>
        <v>9</v>
      </c>
      <c r="G1984">
        <f t="shared" si="2202"/>
        <v>8</v>
      </c>
      <c r="H1984">
        <f t="shared" si="2203"/>
        <v>7</v>
      </c>
      <c r="I1984">
        <f t="shared" si="2204"/>
        <v>6</v>
      </c>
      <c r="J1984">
        <f t="shared" si="2205"/>
        <v>5</v>
      </c>
      <c r="K1984">
        <f t="shared" si="2206"/>
        <v>4</v>
      </c>
      <c r="L1984">
        <f t="shared" si="2207"/>
        <v>3</v>
      </c>
      <c r="M1984">
        <f t="shared" si="2208"/>
        <v>2</v>
      </c>
      <c r="N1984">
        <f t="shared" si="2200"/>
        <v>11</v>
      </c>
      <c r="O1984">
        <f t="shared" ref="O1984:T1984" si="2267">N1984+1</f>
        <v>12</v>
      </c>
      <c r="P1984">
        <f t="shared" si="2267"/>
        <v>13</v>
      </c>
      <c r="Q1984">
        <f t="shared" si="2267"/>
        <v>14</v>
      </c>
      <c r="R1984">
        <f t="shared" si="2267"/>
        <v>15</v>
      </c>
      <c r="S1984">
        <f t="shared" si="2267"/>
        <v>16</v>
      </c>
      <c r="T1984">
        <f t="shared" si="2267"/>
        <v>17</v>
      </c>
    </row>
    <row r="1985" spans="1:20" x14ac:dyDescent="0.35">
      <c r="A1985" t="s">
        <v>73</v>
      </c>
      <c r="B1985" t="s">
        <v>30</v>
      </c>
      <c r="C1985" t="s">
        <v>257</v>
      </c>
      <c r="D1985" t="s">
        <v>253</v>
      </c>
      <c r="E1985">
        <v>10</v>
      </c>
      <c r="F1985">
        <f t="shared" si="2199"/>
        <v>9</v>
      </c>
      <c r="G1985">
        <f t="shared" si="2202"/>
        <v>8</v>
      </c>
      <c r="H1985">
        <f t="shared" si="2203"/>
        <v>7</v>
      </c>
      <c r="I1985">
        <f t="shared" si="2204"/>
        <v>6</v>
      </c>
      <c r="J1985">
        <f t="shared" si="2205"/>
        <v>5</v>
      </c>
      <c r="K1985">
        <f t="shared" si="2206"/>
        <v>4</v>
      </c>
      <c r="L1985">
        <f t="shared" si="2207"/>
        <v>3</v>
      </c>
      <c r="M1985">
        <f t="shared" si="2208"/>
        <v>2</v>
      </c>
      <c r="N1985">
        <f t="shared" si="2200"/>
        <v>11</v>
      </c>
      <c r="O1985">
        <f t="shared" ref="O1985:T1985" si="2268">N1985+1</f>
        <v>12</v>
      </c>
      <c r="P1985">
        <f t="shared" si="2268"/>
        <v>13</v>
      </c>
      <c r="Q1985">
        <f t="shared" si="2268"/>
        <v>14</v>
      </c>
      <c r="R1985">
        <f t="shared" si="2268"/>
        <v>15</v>
      </c>
      <c r="S1985">
        <f t="shared" si="2268"/>
        <v>16</v>
      </c>
      <c r="T1985">
        <f t="shared" si="2268"/>
        <v>17</v>
      </c>
    </row>
    <row r="1986" spans="1:20" x14ac:dyDescent="0.35">
      <c r="A1986" t="s">
        <v>73</v>
      </c>
      <c r="B1986" t="s">
        <v>22</v>
      </c>
      <c r="C1986" t="s">
        <v>257</v>
      </c>
      <c r="D1986" t="s">
        <v>253</v>
      </c>
      <c r="E1986">
        <v>10</v>
      </c>
      <c r="F1986">
        <f t="shared" si="2199"/>
        <v>9</v>
      </c>
      <c r="G1986">
        <f t="shared" si="2202"/>
        <v>8</v>
      </c>
      <c r="H1986">
        <f t="shared" si="2203"/>
        <v>7</v>
      </c>
      <c r="I1986">
        <f t="shared" si="2204"/>
        <v>6</v>
      </c>
      <c r="J1986">
        <f t="shared" si="2205"/>
        <v>5</v>
      </c>
      <c r="K1986">
        <f t="shared" si="2206"/>
        <v>4</v>
      </c>
      <c r="L1986">
        <f t="shared" si="2207"/>
        <v>3</v>
      </c>
      <c r="M1986">
        <f t="shared" si="2208"/>
        <v>2</v>
      </c>
      <c r="N1986">
        <f t="shared" si="2200"/>
        <v>11</v>
      </c>
      <c r="O1986">
        <f t="shared" ref="O1986:T1986" si="2269">N1986+1</f>
        <v>12</v>
      </c>
      <c r="P1986">
        <f t="shared" si="2269"/>
        <v>13</v>
      </c>
      <c r="Q1986">
        <f t="shared" si="2269"/>
        <v>14</v>
      </c>
      <c r="R1986">
        <f t="shared" si="2269"/>
        <v>15</v>
      </c>
      <c r="S1986">
        <f t="shared" si="2269"/>
        <v>16</v>
      </c>
      <c r="T1986">
        <f t="shared" si="2269"/>
        <v>17</v>
      </c>
    </row>
    <row r="1987" spans="1:20" x14ac:dyDescent="0.35">
      <c r="A1987" t="s">
        <v>73</v>
      </c>
      <c r="B1987" t="s">
        <v>25</v>
      </c>
      <c r="C1987" t="s">
        <v>257</v>
      </c>
      <c r="D1987" t="s">
        <v>253</v>
      </c>
      <c r="E1987">
        <v>10</v>
      </c>
      <c r="F1987">
        <f t="shared" si="2199"/>
        <v>9</v>
      </c>
      <c r="G1987">
        <f t="shared" si="2202"/>
        <v>8</v>
      </c>
      <c r="H1987">
        <f t="shared" si="2203"/>
        <v>7</v>
      </c>
      <c r="I1987">
        <f t="shared" si="2204"/>
        <v>6</v>
      </c>
      <c r="J1987">
        <f t="shared" si="2205"/>
        <v>5</v>
      </c>
      <c r="K1987">
        <f t="shared" si="2206"/>
        <v>4</v>
      </c>
      <c r="L1987">
        <f t="shared" si="2207"/>
        <v>3</v>
      </c>
      <c r="M1987">
        <f t="shared" si="2208"/>
        <v>2</v>
      </c>
      <c r="N1987">
        <f t="shared" si="2200"/>
        <v>11</v>
      </c>
      <c r="O1987">
        <f t="shared" ref="O1987:T1987" si="2270">N1987+1</f>
        <v>12</v>
      </c>
      <c r="P1987">
        <f t="shared" si="2270"/>
        <v>13</v>
      </c>
      <c r="Q1987">
        <f t="shared" si="2270"/>
        <v>14</v>
      </c>
      <c r="R1987">
        <f t="shared" si="2270"/>
        <v>15</v>
      </c>
      <c r="S1987">
        <f t="shared" si="2270"/>
        <v>16</v>
      </c>
      <c r="T1987">
        <f t="shared" si="2270"/>
        <v>17</v>
      </c>
    </row>
    <row r="1988" spans="1:20" x14ac:dyDescent="0.35">
      <c r="A1988" t="s">
        <v>73</v>
      </c>
      <c r="B1988" t="s">
        <v>33</v>
      </c>
      <c r="C1988" t="s">
        <v>257</v>
      </c>
      <c r="D1988" t="s">
        <v>253</v>
      </c>
      <c r="E1988">
        <v>10</v>
      </c>
      <c r="F1988">
        <f t="shared" si="2199"/>
        <v>9</v>
      </c>
      <c r="G1988">
        <f t="shared" si="2202"/>
        <v>8</v>
      </c>
      <c r="H1988">
        <f t="shared" si="2203"/>
        <v>7</v>
      </c>
      <c r="I1988">
        <f t="shared" si="2204"/>
        <v>6</v>
      </c>
      <c r="J1988">
        <f t="shared" si="2205"/>
        <v>5</v>
      </c>
      <c r="K1988">
        <f t="shared" si="2206"/>
        <v>4</v>
      </c>
      <c r="L1988">
        <f t="shared" si="2207"/>
        <v>3</v>
      </c>
      <c r="M1988">
        <f t="shared" si="2208"/>
        <v>2</v>
      </c>
      <c r="N1988">
        <f t="shared" si="2200"/>
        <v>11</v>
      </c>
      <c r="O1988">
        <f t="shared" ref="O1988:T1988" si="2271">N1988+1</f>
        <v>12</v>
      </c>
      <c r="P1988">
        <f t="shared" si="2271"/>
        <v>13</v>
      </c>
      <c r="Q1988">
        <f t="shared" si="2271"/>
        <v>14</v>
      </c>
      <c r="R1988">
        <f t="shared" si="2271"/>
        <v>15</v>
      </c>
      <c r="S1988">
        <f t="shared" si="2271"/>
        <v>16</v>
      </c>
      <c r="T1988">
        <f t="shared" si="2271"/>
        <v>17</v>
      </c>
    </row>
    <row r="1989" spans="1:20" x14ac:dyDescent="0.35">
      <c r="A1989" t="s">
        <v>75</v>
      </c>
      <c r="B1989" t="s">
        <v>106</v>
      </c>
      <c r="C1989" t="s">
        <v>257</v>
      </c>
      <c r="D1989" t="s">
        <v>253</v>
      </c>
      <c r="E1989">
        <v>10</v>
      </c>
      <c r="F1989">
        <f t="shared" ref="F1989:F2052" si="2272">E1989-1</f>
        <v>9</v>
      </c>
      <c r="G1989">
        <f t="shared" si="2202"/>
        <v>8</v>
      </c>
      <c r="H1989">
        <f t="shared" si="2203"/>
        <v>7</v>
      </c>
      <c r="I1989">
        <f t="shared" si="2204"/>
        <v>6</v>
      </c>
      <c r="J1989">
        <f t="shared" si="2205"/>
        <v>5</v>
      </c>
      <c r="K1989">
        <f t="shared" si="2206"/>
        <v>4</v>
      </c>
      <c r="L1989">
        <f t="shared" si="2207"/>
        <v>3</v>
      </c>
      <c r="M1989">
        <f t="shared" si="2208"/>
        <v>2</v>
      </c>
      <c r="N1989">
        <f t="shared" ref="N1989:N2052" si="2273">E1989+1</f>
        <v>11</v>
      </c>
      <c r="O1989">
        <f t="shared" ref="O1989:T1989" si="2274">N1989+1</f>
        <v>12</v>
      </c>
      <c r="P1989">
        <f t="shared" si="2274"/>
        <v>13</v>
      </c>
      <c r="Q1989">
        <f t="shared" si="2274"/>
        <v>14</v>
      </c>
      <c r="R1989">
        <f t="shared" si="2274"/>
        <v>15</v>
      </c>
      <c r="S1989">
        <f t="shared" si="2274"/>
        <v>16</v>
      </c>
      <c r="T1989">
        <f t="shared" si="2274"/>
        <v>17</v>
      </c>
    </row>
    <row r="1990" spans="1:20" x14ac:dyDescent="0.35">
      <c r="A1990" t="s">
        <v>73</v>
      </c>
      <c r="B1990" t="s">
        <v>116</v>
      </c>
      <c r="C1990" t="s">
        <v>257</v>
      </c>
      <c r="D1990" t="s">
        <v>253</v>
      </c>
      <c r="E1990">
        <v>10</v>
      </c>
      <c r="F1990">
        <f t="shared" si="2272"/>
        <v>9</v>
      </c>
      <c r="G1990">
        <f t="shared" ref="G1990:G2053" si="2275">F1990-1</f>
        <v>8</v>
      </c>
      <c r="H1990">
        <f t="shared" ref="H1990:H2053" si="2276">G1990-1</f>
        <v>7</v>
      </c>
      <c r="I1990">
        <f t="shared" ref="I1990:I2053" si="2277">H1990-1</f>
        <v>6</v>
      </c>
      <c r="J1990">
        <f t="shared" ref="J1990:J2053" si="2278">I1990-1</f>
        <v>5</v>
      </c>
      <c r="K1990">
        <f t="shared" ref="K1990:K2053" si="2279">J1990-1</f>
        <v>4</v>
      </c>
      <c r="L1990">
        <f t="shared" ref="L1990:L2053" si="2280">K1990-1</f>
        <v>3</v>
      </c>
      <c r="M1990">
        <f t="shared" ref="M1990:M2053" si="2281">L1990-1</f>
        <v>2</v>
      </c>
      <c r="N1990">
        <f t="shared" si="2273"/>
        <v>11</v>
      </c>
      <c r="O1990">
        <f t="shared" ref="O1990:T1990" si="2282">N1990+1</f>
        <v>12</v>
      </c>
      <c r="P1990">
        <f t="shared" si="2282"/>
        <v>13</v>
      </c>
      <c r="Q1990">
        <f t="shared" si="2282"/>
        <v>14</v>
      </c>
      <c r="R1990">
        <f t="shared" si="2282"/>
        <v>15</v>
      </c>
      <c r="S1990">
        <f t="shared" si="2282"/>
        <v>16</v>
      </c>
      <c r="T1990">
        <f t="shared" si="2282"/>
        <v>17</v>
      </c>
    </row>
    <row r="1991" spans="1:20" x14ac:dyDescent="0.35">
      <c r="A1991" t="s">
        <v>73</v>
      </c>
      <c r="B1991" t="s">
        <v>46</v>
      </c>
      <c r="C1991" t="s">
        <v>257</v>
      </c>
      <c r="D1991" t="s">
        <v>253</v>
      </c>
      <c r="E1991">
        <v>10</v>
      </c>
      <c r="F1991">
        <f t="shared" si="2272"/>
        <v>9</v>
      </c>
      <c r="G1991">
        <f t="shared" si="2275"/>
        <v>8</v>
      </c>
      <c r="H1991">
        <f t="shared" si="2276"/>
        <v>7</v>
      </c>
      <c r="I1991">
        <f t="shared" si="2277"/>
        <v>6</v>
      </c>
      <c r="J1991">
        <f t="shared" si="2278"/>
        <v>5</v>
      </c>
      <c r="K1991">
        <f t="shared" si="2279"/>
        <v>4</v>
      </c>
      <c r="L1991">
        <f t="shared" si="2280"/>
        <v>3</v>
      </c>
      <c r="M1991">
        <f t="shared" si="2281"/>
        <v>2</v>
      </c>
      <c r="N1991">
        <f t="shared" si="2273"/>
        <v>11</v>
      </c>
      <c r="O1991">
        <f t="shared" ref="O1991:T1991" si="2283">N1991+1</f>
        <v>12</v>
      </c>
      <c r="P1991">
        <f t="shared" si="2283"/>
        <v>13</v>
      </c>
      <c r="Q1991">
        <f t="shared" si="2283"/>
        <v>14</v>
      </c>
      <c r="R1991">
        <f t="shared" si="2283"/>
        <v>15</v>
      </c>
      <c r="S1991">
        <f t="shared" si="2283"/>
        <v>16</v>
      </c>
      <c r="T1991">
        <f t="shared" si="2283"/>
        <v>17</v>
      </c>
    </row>
    <row r="1992" spans="1:20" x14ac:dyDescent="0.35">
      <c r="A1992" t="s">
        <v>75</v>
      </c>
      <c r="B1992" t="s">
        <v>141</v>
      </c>
      <c r="C1992" t="s">
        <v>257</v>
      </c>
      <c r="D1992" t="s">
        <v>253</v>
      </c>
      <c r="E1992">
        <v>10</v>
      </c>
      <c r="F1992">
        <f t="shared" si="2272"/>
        <v>9</v>
      </c>
      <c r="G1992">
        <f t="shared" si="2275"/>
        <v>8</v>
      </c>
      <c r="H1992">
        <f t="shared" si="2276"/>
        <v>7</v>
      </c>
      <c r="I1992">
        <f t="shared" si="2277"/>
        <v>6</v>
      </c>
      <c r="J1992">
        <f t="shared" si="2278"/>
        <v>5</v>
      </c>
      <c r="K1992">
        <f t="shared" si="2279"/>
        <v>4</v>
      </c>
      <c r="L1992">
        <f t="shared" si="2280"/>
        <v>3</v>
      </c>
      <c r="M1992">
        <f t="shared" si="2281"/>
        <v>2</v>
      </c>
      <c r="N1992">
        <f t="shared" si="2273"/>
        <v>11</v>
      </c>
      <c r="O1992">
        <f t="shared" ref="O1992:T1992" si="2284">N1992+1</f>
        <v>12</v>
      </c>
      <c r="P1992">
        <f t="shared" si="2284"/>
        <v>13</v>
      </c>
      <c r="Q1992">
        <f t="shared" si="2284"/>
        <v>14</v>
      </c>
      <c r="R1992">
        <f t="shared" si="2284"/>
        <v>15</v>
      </c>
      <c r="S1992">
        <f t="shared" si="2284"/>
        <v>16</v>
      </c>
      <c r="T1992">
        <f t="shared" si="2284"/>
        <v>17</v>
      </c>
    </row>
    <row r="1993" spans="1:20" x14ac:dyDescent="0.35">
      <c r="A1993" t="s">
        <v>73</v>
      </c>
      <c r="B1993" t="s">
        <v>8</v>
      </c>
      <c r="C1993" t="s">
        <v>257</v>
      </c>
      <c r="D1993" t="s">
        <v>253</v>
      </c>
      <c r="E1993">
        <v>10</v>
      </c>
      <c r="F1993">
        <f t="shared" si="2272"/>
        <v>9</v>
      </c>
      <c r="G1993">
        <f t="shared" si="2275"/>
        <v>8</v>
      </c>
      <c r="H1993">
        <f t="shared" si="2276"/>
        <v>7</v>
      </c>
      <c r="I1993">
        <f t="shared" si="2277"/>
        <v>6</v>
      </c>
      <c r="J1993">
        <f t="shared" si="2278"/>
        <v>5</v>
      </c>
      <c r="K1993">
        <f t="shared" si="2279"/>
        <v>4</v>
      </c>
      <c r="L1993">
        <f t="shared" si="2280"/>
        <v>3</v>
      </c>
      <c r="M1993">
        <f t="shared" si="2281"/>
        <v>2</v>
      </c>
      <c r="N1993">
        <f t="shared" si="2273"/>
        <v>11</v>
      </c>
      <c r="O1993">
        <f t="shared" ref="O1993:T1993" si="2285">N1993+1</f>
        <v>12</v>
      </c>
      <c r="P1993">
        <f t="shared" si="2285"/>
        <v>13</v>
      </c>
      <c r="Q1993">
        <f t="shared" si="2285"/>
        <v>14</v>
      </c>
      <c r="R1993">
        <f t="shared" si="2285"/>
        <v>15</v>
      </c>
      <c r="S1993">
        <f t="shared" si="2285"/>
        <v>16</v>
      </c>
      <c r="T1993">
        <f t="shared" si="2285"/>
        <v>17</v>
      </c>
    </row>
    <row r="1994" spans="1:20" x14ac:dyDescent="0.35">
      <c r="A1994" t="s">
        <v>73</v>
      </c>
      <c r="B1994" t="s">
        <v>24</v>
      </c>
      <c r="C1994" t="s">
        <v>257</v>
      </c>
      <c r="D1994" t="s">
        <v>253</v>
      </c>
      <c r="E1994">
        <v>10</v>
      </c>
      <c r="F1994">
        <f t="shared" si="2272"/>
        <v>9</v>
      </c>
      <c r="G1994">
        <f t="shared" si="2275"/>
        <v>8</v>
      </c>
      <c r="H1994">
        <f t="shared" si="2276"/>
        <v>7</v>
      </c>
      <c r="I1994">
        <f t="shared" si="2277"/>
        <v>6</v>
      </c>
      <c r="J1994">
        <f t="shared" si="2278"/>
        <v>5</v>
      </c>
      <c r="K1994">
        <f t="shared" si="2279"/>
        <v>4</v>
      </c>
      <c r="L1994">
        <f t="shared" si="2280"/>
        <v>3</v>
      </c>
      <c r="M1994">
        <f t="shared" si="2281"/>
        <v>2</v>
      </c>
      <c r="N1994">
        <f t="shared" si="2273"/>
        <v>11</v>
      </c>
      <c r="O1994">
        <f t="shared" ref="O1994:T1994" si="2286">N1994+1</f>
        <v>12</v>
      </c>
      <c r="P1994">
        <f t="shared" si="2286"/>
        <v>13</v>
      </c>
      <c r="Q1994">
        <f t="shared" si="2286"/>
        <v>14</v>
      </c>
      <c r="R1994">
        <f t="shared" si="2286"/>
        <v>15</v>
      </c>
      <c r="S1994">
        <f t="shared" si="2286"/>
        <v>16</v>
      </c>
      <c r="T1994">
        <f t="shared" si="2286"/>
        <v>17</v>
      </c>
    </row>
    <row r="1995" spans="1:20" x14ac:dyDescent="0.35">
      <c r="A1995" t="s">
        <v>73</v>
      </c>
      <c r="B1995" t="s">
        <v>13</v>
      </c>
      <c r="C1995" t="s">
        <v>257</v>
      </c>
      <c r="D1995" t="s">
        <v>253</v>
      </c>
      <c r="E1995">
        <v>10</v>
      </c>
      <c r="F1995">
        <f t="shared" si="2272"/>
        <v>9</v>
      </c>
      <c r="G1995">
        <f t="shared" si="2275"/>
        <v>8</v>
      </c>
      <c r="H1995">
        <f t="shared" si="2276"/>
        <v>7</v>
      </c>
      <c r="I1995">
        <f t="shared" si="2277"/>
        <v>6</v>
      </c>
      <c r="J1995">
        <f t="shared" si="2278"/>
        <v>5</v>
      </c>
      <c r="K1995">
        <f t="shared" si="2279"/>
        <v>4</v>
      </c>
      <c r="L1995">
        <f t="shared" si="2280"/>
        <v>3</v>
      </c>
      <c r="M1995">
        <f t="shared" si="2281"/>
        <v>2</v>
      </c>
      <c r="N1995">
        <f t="shared" si="2273"/>
        <v>11</v>
      </c>
      <c r="O1995">
        <f t="shared" ref="O1995:T1995" si="2287">N1995+1</f>
        <v>12</v>
      </c>
      <c r="P1995">
        <f t="shared" si="2287"/>
        <v>13</v>
      </c>
      <c r="Q1995">
        <f t="shared" si="2287"/>
        <v>14</v>
      </c>
      <c r="R1995">
        <f t="shared" si="2287"/>
        <v>15</v>
      </c>
      <c r="S1995">
        <f t="shared" si="2287"/>
        <v>16</v>
      </c>
      <c r="T1995">
        <f t="shared" si="2287"/>
        <v>17</v>
      </c>
    </row>
    <row r="1996" spans="1:20" x14ac:dyDescent="0.35">
      <c r="A1996" t="s">
        <v>110</v>
      </c>
      <c r="B1996" t="s">
        <v>71</v>
      </c>
      <c r="C1996" t="s">
        <v>257</v>
      </c>
      <c r="D1996" t="s">
        <v>253</v>
      </c>
      <c r="E1996">
        <v>10</v>
      </c>
      <c r="F1996">
        <f t="shared" si="2272"/>
        <v>9</v>
      </c>
      <c r="G1996">
        <f t="shared" si="2275"/>
        <v>8</v>
      </c>
      <c r="H1996">
        <f t="shared" si="2276"/>
        <v>7</v>
      </c>
      <c r="I1996">
        <f t="shared" si="2277"/>
        <v>6</v>
      </c>
      <c r="J1996">
        <f t="shared" si="2278"/>
        <v>5</v>
      </c>
      <c r="K1996">
        <f t="shared" si="2279"/>
        <v>4</v>
      </c>
      <c r="L1996">
        <f t="shared" si="2280"/>
        <v>3</v>
      </c>
      <c r="M1996">
        <f t="shared" si="2281"/>
        <v>2</v>
      </c>
      <c r="N1996">
        <f t="shared" si="2273"/>
        <v>11</v>
      </c>
      <c r="O1996">
        <f t="shared" ref="O1996:T1996" si="2288">N1996+1</f>
        <v>12</v>
      </c>
      <c r="P1996">
        <f t="shared" si="2288"/>
        <v>13</v>
      </c>
      <c r="Q1996">
        <f t="shared" si="2288"/>
        <v>14</v>
      </c>
      <c r="R1996">
        <f t="shared" si="2288"/>
        <v>15</v>
      </c>
      <c r="S1996">
        <f t="shared" si="2288"/>
        <v>16</v>
      </c>
      <c r="T1996">
        <f t="shared" si="2288"/>
        <v>17</v>
      </c>
    </row>
    <row r="1997" spans="1:20" x14ac:dyDescent="0.35">
      <c r="A1997" t="s">
        <v>110</v>
      </c>
      <c r="B1997" t="s">
        <v>125</v>
      </c>
      <c r="C1997" t="s">
        <v>257</v>
      </c>
      <c r="D1997" t="s">
        <v>253</v>
      </c>
      <c r="E1997">
        <v>10</v>
      </c>
      <c r="F1997">
        <f t="shared" si="2272"/>
        <v>9</v>
      </c>
      <c r="G1997">
        <f t="shared" si="2275"/>
        <v>8</v>
      </c>
      <c r="H1997">
        <f t="shared" si="2276"/>
        <v>7</v>
      </c>
      <c r="I1997">
        <f t="shared" si="2277"/>
        <v>6</v>
      </c>
      <c r="J1997">
        <f t="shared" si="2278"/>
        <v>5</v>
      </c>
      <c r="K1997">
        <f t="shared" si="2279"/>
        <v>4</v>
      </c>
      <c r="L1997">
        <f t="shared" si="2280"/>
        <v>3</v>
      </c>
      <c r="M1997">
        <f t="shared" si="2281"/>
        <v>2</v>
      </c>
      <c r="N1997">
        <f t="shared" si="2273"/>
        <v>11</v>
      </c>
      <c r="O1997">
        <f t="shared" ref="O1997:T1997" si="2289">N1997+1</f>
        <v>12</v>
      </c>
      <c r="P1997">
        <f t="shared" si="2289"/>
        <v>13</v>
      </c>
      <c r="Q1997">
        <f t="shared" si="2289"/>
        <v>14</v>
      </c>
      <c r="R1997">
        <f t="shared" si="2289"/>
        <v>15</v>
      </c>
      <c r="S1997">
        <f t="shared" si="2289"/>
        <v>16</v>
      </c>
      <c r="T1997">
        <f t="shared" si="2289"/>
        <v>17</v>
      </c>
    </row>
    <row r="1998" spans="1:20" x14ac:dyDescent="0.35">
      <c r="A1998" t="s">
        <v>145</v>
      </c>
      <c r="B1998" t="s">
        <v>48</v>
      </c>
      <c r="C1998" t="s">
        <v>257</v>
      </c>
      <c r="D1998" t="s">
        <v>253</v>
      </c>
      <c r="E1998">
        <v>10</v>
      </c>
      <c r="F1998">
        <f t="shared" si="2272"/>
        <v>9</v>
      </c>
      <c r="G1998">
        <f t="shared" si="2275"/>
        <v>8</v>
      </c>
      <c r="H1998">
        <f t="shared" si="2276"/>
        <v>7</v>
      </c>
      <c r="I1998">
        <f t="shared" si="2277"/>
        <v>6</v>
      </c>
      <c r="J1998">
        <f t="shared" si="2278"/>
        <v>5</v>
      </c>
      <c r="K1998">
        <f t="shared" si="2279"/>
        <v>4</v>
      </c>
      <c r="L1998">
        <f t="shared" si="2280"/>
        <v>3</v>
      </c>
      <c r="M1998">
        <f t="shared" si="2281"/>
        <v>2</v>
      </c>
      <c r="N1998">
        <f t="shared" si="2273"/>
        <v>11</v>
      </c>
      <c r="O1998">
        <f t="shared" ref="O1998:T1998" si="2290">N1998+1</f>
        <v>12</v>
      </c>
      <c r="P1998">
        <f t="shared" si="2290"/>
        <v>13</v>
      </c>
      <c r="Q1998">
        <f t="shared" si="2290"/>
        <v>14</v>
      </c>
      <c r="R1998">
        <f t="shared" si="2290"/>
        <v>15</v>
      </c>
      <c r="S1998">
        <f t="shared" si="2290"/>
        <v>16</v>
      </c>
      <c r="T1998">
        <f t="shared" si="2290"/>
        <v>17</v>
      </c>
    </row>
    <row r="1999" spans="1:20" x14ac:dyDescent="0.35">
      <c r="A1999" t="s">
        <v>127</v>
      </c>
      <c r="B1999" t="s">
        <v>74</v>
      </c>
      <c r="C1999" t="s">
        <v>257</v>
      </c>
      <c r="D1999" t="s">
        <v>253</v>
      </c>
      <c r="E1999">
        <v>10</v>
      </c>
      <c r="F1999">
        <f t="shared" si="2272"/>
        <v>9</v>
      </c>
      <c r="G1999">
        <f t="shared" si="2275"/>
        <v>8</v>
      </c>
      <c r="H1999">
        <f t="shared" si="2276"/>
        <v>7</v>
      </c>
      <c r="I1999">
        <f t="shared" si="2277"/>
        <v>6</v>
      </c>
      <c r="J1999">
        <f t="shared" si="2278"/>
        <v>5</v>
      </c>
      <c r="K1999">
        <f t="shared" si="2279"/>
        <v>4</v>
      </c>
      <c r="L1999">
        <f t="shared" si="2280"/>
        <v>3</v>
      </c>
      <c r="M1999">
        <f t="shared" si="2281"/>
        <v>2</v>
      </c>
      <c r="N1999">
        <f t="shared" si="2273"/>
        <v>11</v>
      </c>
      <c r="O1999">
        <f t="shared" ref="O1999:T1999" si="2291">N1999+1</f>
        <v>12</v>
      </c>
      <c r="P1999">
        <f t="shared" si="2291"/>
        <v>13</v>
      </c>
      <c r="Q1999">
        <f t="shared" si="2291"/>
        <v>14</v>
      </c>
      <c r="R1999">
        <f t="shared" si="2291"/>
        <v>15</v>
      </c>
      <c r="S1999">
        <f t="shared" si="2291"/>
        <v>16</v>
      </c>
      <c r="T1999">
        <f t="shared" si="2291"/>
        <v>17</v>
      </c>
    </row>
    <row r="2000" spans="1:20" x14ac:dyDescent="0.35">
      <c r="A2000" t="s">
        <v>112</v>
      </c>
      <c r="B2000" t="s">
        <v>24</v>
      </c>
      <c r="C2000" t="s">
        <v>257</v>
      </c>
      <c r="D2000" t="s">
        <v>253</v>
      </c>
      <c r="E2000">
        <v>10</v>
      </c>
      <c r="F2000">
        <f t="shared" si="2272"/>
        <v>9</v>
      </c>
      <c r="G2000">
        <f t="shared" si="2275"/>
        <v>8</v>
      </c>
      <c r="H2000">
        <f t="shared" si="2276"/>
        <v>7</v>
      </c>
      <c r="I2000">
        <f t="shared" si="2277"/>
        <v>6</v>
      </c>
      <c r="J2000">
        <f t="shared" si="2278"/>
        <v>5</v>
      </c>
      <c r="K2000">
        <f t="shared" si="2279"/>
        <v>4</v>
      </c>
      <c r="L2000">
        <f t="shared" si="2280"/>
        <v>3</v>
      </c>
      <c r="M2000">
        <f t="shared" si="2281"/>
        <v>2</v>
      </c>
      <c r="N2000">
        <f t="shared" si="2273"/>
        <v>11</v>
      </c>
      <c r="O2000">
        <f t="shared" ref="O2000:T2000" si="2292">N2000+1</f>
        <v>12</v>
      </c>
      <c r="P2000">
        <f t="shared" si="2292"/>
        <v>13</v>
      </c>
      <c r="Q2000">
        <f t="shared" si="2292"/>
        <v>14</v>
      </c>
      <c r="R2000">
        <f t="shared" si="2292"/>
        <v>15</v>
      </c>
      <c r="S2000">
        <f t="shared" si="2292"/>
        <v>16</v>
      </c>
      <c r="T2000">
        <f t="shared" si="2292"/>
        <v>17</v>
      </c>
    </row>
    <row r="2001" spans="1:20" x14ac:dyDescent="0.35">
      <c r="A2001" t="s">
        <v>112</v>
      </c>
      <c r="B2001" t="s">
        <v>13</v>
      </c>
      <c r="C2001" t="s">
        <v>257</v>
      </c>
      <c r="D2001" t="s">
        <v>253</v>
      </c>
      <c r="E2001">
        <v>10</v>
      </c>
      <c r="F2001">
        <f t="shared" si="2272"/>
        <v>9</v>
      </c>
      <c r="G2001">
        <f t="shared" si="2275"/>
        <v>8</v>
      </c>
      <c r="H2001">
        <f t="shared" si="2276"/>
        <v>7</v>
      </c>
      <c r="I2001">
        <f t="shared" si="2277"/>
        <v>6</v>
      </c>
      <c r="J2001">
        <f t="shared" si="2278"/>
        <v>5</v>
      </c>
      <c r="K2001">
        <f t="shared" si="2279"/>
        <v>4</v>
      </c>
      <c r="L2001">
        <f t="shared" si="2280"/>
        <v>3</v>
      </c>
      <c r="M2001">
        <f t="shared" si="2281"/>
        <v>2</v>
      </c>
      <c r="N2001">
        <f t="shared" si="2273"/>
        <v>11</v>
      </c>
      <c r="O2001">
        <f t="shared" ref="O2001:T2001" si="2293">N2001+1</f>
        <v>12</v>
      </c>
      <c r="P2001">
        <f t="shared" si="2293"/>
        <v>13</v>
      </c>
      <c r="Q2001">
        <f t="shared" si="2293"/>
        <v>14</v>
      </c>
      <c r="R2001">
        <f t="shared" si="2293"/>
        <v>15</v>
      </c>
      <c r="S2001">
        <f t="shared" si="2293"/>
        <v>16</v>
      </c>
      <c r="T2001">
        <f t="shared" si="2293"/>
        <v>17</v>
      </c>
    </row>
    <row r="2002" spans="1:20" x14ac:dyDescent="0.35">
      <c r="A2002" t="s">
        <v>112</v>
      </c>
      <c r="B2002" t="s">
        <v>4</v>
      </c>
      <c r="C2002" t="s">
        <v>257</v>
      </c>
      <c r="D2002" t="s">
        <v>253</v>
      </c>
      <c r="E2002">
        <v>10</v>
      </c>
      <c r="F2002">
        <f t="shared" si="2272"/>
        <v>9</v>
      </c>
      <c r="G2002">
        <f t="shared" si="2275"/>
        <v>8</v>
      </c>
      <c r="H2002">
        <f t="shared" si="2276"/>
        <v>7</v>
      </c>
      <c r="I2002">
        <f t="shared" si="2277"/>
        <v>6</v>
      </c>
      <c r="J2002">
        <f t="shared" si="2278"/>
        <v>5</v>
      </c>
      <c r="K2002">
        <f t="shared" si="2279"/>
        <v>4</v>
      </c>
      <c r="L2002">
        <f t="shared" si="2280"/>
        <v>3</v>
      </c>
      <c r="M2002">
        <f t="shared" si="2281"/>
        <v>2</v>
      </c>
      <c r="N2002">
        <f t="shared" si="2273"/>
        <v>11</v>
      </c>
      <c r="O2002">
        <f t="shared" ref="O2002:T2002" si="2294">N2002+1</f>
        <v>12</v>
      </c>
      <c r="P2002">
        <f t="shared" si="2294"/>
        <v>13</v>
      </c>
      <c r="Q2002">
        <f t="shared" si="2294"/>
        <v>14</v>
      </c>
      <c r="R2002">
        <f t="shared" si="2294"/>
        <v>15</v>
      </c>
      <c r="S2002">
        <f t="shared" si="2294"/>
        <v>16</v>
      </c>
      <c r="T2002">
        <f t="shared" si="2294"/>
        <v>17</v>
      </c>
    </row>
    <row r="2003" spans="1:20" x14ac:dyDescent="0.35">
      <c r="A2003" t="s">
        <v>112</v>
      </c>
      <c r="B2003" t="s">
        <v>40</v>
      </c>
      <c r="C2003" t="s">
        <v>257</v>
      </c>
      <c r="D2003" t="s">
        <v>253</v>
      </c>
      <c r="E2003">
        <v>10</v>
      </c>
      <c r="F2003">
        <f t="shared" si="2272"/>
        <v>9</v>
      </c>
      <c r="G2003">
        <f t="shared" si="2275"/>
        <v>8</v>
      </c>
      <c r="H2003">
        <f t="shared" si="2276"/>
        <v>7</v>
      </c>
      <c r="I2003">
        <f t="shared" si="2277"/>
        <v>6</v>
      </c>
      <c r="J2003">
        <f t="shared" si="2278"/>
        <v>5</v>
      </c>
      <c r="K2003">
        <f t="shared" si="2279"/>
        <v>4</v>
      </c>
      <c r="L2003">
        <f t="shared" si="2280"/>
        <v>3</v>
      </c>
      <c r="M2003">
        <f t="shared" si="2281"/>
        <v>2</v>
      </c>
      <c r="N2003">
        <f t="shared" si="2273"/>
        <v>11</v>
      </c>
      <c r="O2003">
        <f t="shared" ref="O2003:T2003" si="2295">N2003+1</f>
        <v>12</v>
      </c>
      <c r="P2003">
        <f t="shared" si="2295"/>
        <v>13</v>
      </c>
      <c r="Q2003">
        <f t="shared" si="2295"/>
        <v>14</v>
      </c>
      <c r="R2003">
        <f t="shared" si="2295"/>
        <v>15</v>
      </c>
      <c r="S2003">
        <f t="shared" si="2295"/>
        <v>16</v>
      </c>
      <c r="T2003">
        <f t="shared" si="2295"/>
        <v>17</v>
      </c>
    </row>
    <row r="2004" spans="1:20" x14ac:dyDescent="0.35">
      <c r="A2004" t="s">
        <v>112</v>
      </c>
      <c r="B2004" t="s">
        <v>29</v>
      </c>
      <c r="C2004" t="s">
        <v>257</v>
      </c>
      <c r="D2004" t="s">
        <v>253</v>
      </c>
      <c r="E2004">
        <v>10</v>
      </c>
      <c r="F2004">
        <f t="shared" si="2272"/>
        <v>9</v>
      </c>
      <c r="G2004">
        <f t="shared" si="2275"/>
        <v>8</v>
      </c>
      <c r="H2004">
        <f t="shared" si="2276"/>
        <v>7</v>
      </c>
      <c r="I2004">
        <f t="shared" si="2277"/>
        <v>6</v>
      </c>
      <c r="J2004">
        <f t="shared" si="2278"/>
        <v>5</v>
      </c>
      <c r="K2004">
        <f t="shared" si="2279"/>
        <v>4</v>
      </c>
      <c r="L2004">
        <f t="shared" si="2280"/>
        <v>3</v>
      </c>
      <c r="M2004">
        <f t="shared" si="2281"/>
        <v>2</v>
      </c>
      <c r="N2004">
        <f t="shared" si="2273"/>
        <v>11</v>
      </c>
      <c r="O2004">
        <f t="shared" ref="O2004:T2004" si="2296">N2004+1</f>
        <v>12</v>
      </c>
      <c r="P2004">
        <f t="shared" si="2296"/>
        <v>13</v>
      </c>
      <c r="Q2004">
        <f t="shared" si="2296"/>
        <v>14</v>
      </c>
      <c r="R2004">
        <f t="shared" si="2296"/>
        <v>15</v>
      </c>
      <c r="S2004">
        <f t="shared" si="2296"/>
        <v>16</v>
      </c>
      <c r="T2004">
        <f t="shared" si="2296"/>
        <v>17</v>
      </c>
    </row>
    <row r="2005" spans="1:20" x14ac:dyDescent="0.35">
      <c r="A2005" t="s">
        <v>112</v>
      </c>
      <c r="B2005" t="s">
        <v>20</v>
      </c>
      <c r="C2005" t="s">
        <v>257</v>
      </c>
      <c r="D2005" t="s">
        <v>253</v>
      </c>
      <c r="E2005">
        <v>10</v>
      </c>
      <c r="F2005">
        <f t="shared" si="2272"/>
        <v>9</v>
      </c>
      <c r="G2005">
        <f t="shared" si="2275"/>
        <v>8</v>
      </c>
      <c r="H2005">
        <f t="shared" si="2276"/>
        <v>7</v>
      </c>
      <c r="I2005">
        <f t="shared" si="2277"/>
        <v>6</v>
      </c>
      <c r="J2005">
        <f t="shared" si="2278"/>
        <v>5</v>
      </c>
      <c r="K2005">
        <f t="shared" si="2279"/>
        <v>4</v>
      </c>
      <c r="L2005">
        <f t="shared" si="2280"/>
        <v>3</v>
      </c>
      <c r="M2005">
        <f t="shared" si="2281"/>
        <v>2</v>
      </c>
      <c r="N2005">
        <f t="shared" si="2273"/>
        <v>11</v>
      </c>
      <c r="O2005">
        <f t="shared" ref="O2005:T2005" si="2297">N2005+1</f>
        <v>12</v>
      </c>
      <c r="P2005">
        <f t="shared" si="2297"/>
        <v>13</v>
      </c>
      <c r="Q2005">
        <f t="shared" si="2297"/>
        <v>14</v>
      </c>
      <c r="R2005">
        <f t="shared" si="2297"/>
        <v>15</v>
      </c>
      <c r="S2005">
        <f t="shared" si="2297"/>
        <v>16</v>
      </c>
      <c r="T2005">
        <f t="shared" si="2297"/>
        <v>17</v>
      </c>
    </row>
    <row r="2006" spans="1:20" x14ac:dyDescent="0.35">
      <c r="A2006" t="s">
        <v>112</v>
      </c>
      <c r="B2006" t="s">
        <v>28</v>
      </c>
      <c r="C2006" t="s">
        <v>257</v>
      </c>
      <c r="D2006" t="s">
        <v>253</v>
      </c>
      <c r="E2006">
        <v>10</v>
      </c>
      <c r="F2006">
        <f t="shared" si="2272"/>
        <v>9</v>
      </c>
      <c r="G2006">
        <f t="shared" si="2275"/>
        <v>8</v>
      </c>
      <c r="H2006">
        <f t="shared" si="2276"/>
        <v>7</v>
      </c>
      <c r="I2006">
        <f t="shared" si="2277"/>
        <v>6</v>
      </c>
      <c r="J2006">
        <f t="shared" si="2278"/>
        <v>5</v>
      </c>
      <c r="K2006">
        <f t="shared" si="2279"/>
        <v>4</v>
      </c>
      <c r="L2006">
        <f t="shared" si="2280"/>
        <v>3</v>
      </c>
      <c r="M2006">
        <f t="shared" si="2281"/>
        <v>2</v>
      </c>
      <c r="N2006">
        <f t="shared" si="2273"/>
        <v>11</v>
      </c>
      <c r="O2006">
        <f t="shared" ref="O2006:T2006" si="2298">N2006+1</f>
        <v>12</v>
      </c>
      <c r="P2006">
        <f t="shared" si="2298"/>
        <v>13</v>
      </c>
      <c r="Q2006">
        <f t="shared" si="2298"/>
        <v>14</v>
      </c>
      <c r="R2006">
        <f t="shared" si="2298"/>
        <v>15</v>
      </c>
      <c r="S2006">
        <f t="shared" si="2298"/>
        <v>16</v>
      </c>
      <c r="T2006">
        <f t="shared" si="2298"/>
        <v>17</v>
      </c>
    </row>
    <row r="2007" spans="1:20" x14ac:dyDescent="0.35">
      <c r="A2007" t="s">
        <v>112</v>
      </c>
      <c r="B2007" t="s">
        <v>11</v>
      </c>
      <c r="C2007" t="s">
        <v>257</v>
      </c>
      <c r="D2007" t="s">
        <v>253</v>
      </c>
      <c r="E2007">
        <v>10</v>
      </c>
      <c r="F2007">
        <f t="shared" si="2272"/>
        <v>9</v>
      </c>
      <c r="G2007">
        <f t="shared" si="2275"/>
        <v>8</v>
      </c>
      <c r="H2007">
        <f t="shared" si="2276"/>
        <v>7</v>
      </c>
      <c r="I2007">
        <f t="shared" si="2277"/>
        <v>6</v>
      </c>
      <c r="J2007">
        <f t="shared" si="2278"/>
        <v>5</v>
      </c>
      <c r="K2007">
        <f t="shared" si="2279"/>
        <v>4</v>
      </c>
      <c r="L2007">
        <f t="shared" si="2280"/>
        <v>3</v>
      </c>
      <c r="M2007">
        <f t="shared" si="2281"/>
        <v>2</v>
      </c>
      <c r="N2007">
        <f t="shared" si="2273"/>
        <v>11</v>
      </c>
      <c r="O2007">
        <f t="shared" ref="O2007:T2007" si="2299">N2007+1</f>
        <v>12</v>
      </c>
      <c r="P2007">
        <f t="shared" si="2299"/>
        <v>13</v>
      </c>
      <c r="Q2007">
        <f t="shared" si="2299"/>
        <v>14</v>
      </c>
      <c r="R2007">
        <f t="shared" si="2299"/>
        <v>15</v>
      </c>
      <c r="S2007">
        <f t="shared" si="2299"/>
        <v>16</v>
      </c>
      <c r="T2007">
        <f t="shared" si="2299"/>
        <v>17</v>
      </c>
    </row>
    <row r="2008" spans="1:20" x14ac:dyDescent="0.35">
      <c r="A2008" t="s">
        <v>112</v>
      </c>
      <c r="B2008" t="s">
        <v>98</v>
      </c>
      <c r="C2008" t="s">
        <v>257</v>
      </c>
      <c r="D2008" t="s">
        <v>253</v>
      </c>
      <c r="E2008">
        <v>10</v>
      </c>
      <c r="F2008">
        <f t="shared" si="2272"/>
        <v>9</v>
      </c>
      <c r="G2008">
        <f t="shared" si="2275"/>
        <v>8</v>
      </c>
      <c r="H2008">
        <f t="shared" si="2276"/>
        <v>7</v>
      </c>
      <c r="I2008">
        <f t="shared" si="2277"/>
        <v>6</v>
      </c>
      <c r="J2008">
        <f t="shared" si="2278"/>
        <v>5</v>
      </c>
      <c r="K2008">
        <f t="shared" si="2279"/>
        <v>4</v>
      </c>
      <c r="L2008">
        <f t="shared" si="2280"/>
        <v>3</v>
      </c>
      <c r="M2008">
        <f t="shared" si="2281"/>
        <v>2</v>
      </c>
      <c r="N2008">
        <f t="shared" si="2273"/>
        <v>11</v>
      </c>
      <c r="O2008">
        <f t="shared" ref="O2008:T2008" si="2300">N2008+1</f>
        <v>12</v>
      </c>
      <c r="P2008">
        <f t="shared" si="2300"/>
        <v>13</v>
      </c>
      <c r="Q2008">
        <f t="shared" si="2300"/>
        <v>14</v>
      </c>
      <c r="R2008">
        <f t="shared" si="2300"/>
        <v>15</v>
      </c>
      <c r="S2008">
        <f t="shared" si="2300"/>
        <v>16</v>
      </c>
      <c r="T2008">
        <f t="shared" si="2300"/>
        <v>17</v>
      </c>
    </row>
    <row r="2009" spans="1:20" x14ac:dyDescent="0.35">
      <c r="A2009" t="s">
        <v>112</v>
      </c>
      <c r="B2009" t="s">
        <v>38</v>
      </c>
      <c r="C2009" t="s">
        <v>257</v>
      </c>
      <c r="D2009" t="s">
        <v>253</v>
      </c>
      <c r="E2009">
        <v>10</v>
      </c>
      <c r="F2009">
        <f t="shared" si="2272"/>
        <v>9</v>
      </c>
      <c r="G2009">
        <f t="shared" si="2275"/>
        <v>8</v>
      </c>
      <c r="H2009">
        <f t="shared" si="2276"/>
        <v>7</v>
      </c>
      <c r="I2009">
        <f t="shared" si="2277"/>
        <v>6</v>
      </c>
      <c r="J2009">
        <f t="shared" si="2278"/>
        <v>5</v>
      </c>
      <c r="K2009">
        <f t="shared" si="2279"/>
        <v>4</v>
      </c>
      <c r="L2009">
        <f t="shared" si="2280"/>
        <v>3</v>
      </c>
      <c r="M2009">
        <f t="shared" si="2281"/>
        <v>2</v>
      </c>
      <c r="N2009">
        <f t="shared" si="2273"/>
        <v>11</v>
      </c>
      <c r="O2009">
        <f t="shared" ref="O2009:T2009" si="2301">N2009+1</f>
        <v>12</v>
      </c>
      <c r="P2009">
        <f t="shared" si="2301"/>
        <v>13</v>
      </c>
      <c r="Q2009">
        <f t="shared" si="2301"/>
        <v>14</v>
      </c>
      <c r="R2009">
        <f t="shared" si="2301"/>
        <v>15</v>
      </c>
      <c r="S2009">
        <f t="shared" si="2301"/>
        <v>16</v>
      </c>
      <c r="T2009">
        <f t="shared" si="2301"/>
        <v>17</v>
      </c>
    </row>
    <row r="2010" spans="1:20" x14ac:dyDescent="0.35">
      <c r="A2010" t="s">
        <v>127</v>
      </c>
      <c r="B2010" t="s">
        <v>48</v>
      </c>
      <c r="C2010" t="s">
        <v>257</v>
      </c>
      <c r="D2010" t="s">
        <v>253</v>
      </c>
      <c r="E2010">
        <v>10</v>
      </c>
      <c r="F2010">
        <f t="shared" si="2272"/>
        <v>9</v>
      </c>
      <c r="G2010">
        <f t="shared" si="2275"/>
        <v>8</v>
      </c>
      <c r="H2010">
        <f t="shared" si="2276"/>
        <v>7</v>
      </c>
      <c r="I2010">
        <f t="shared" si="2277"/>
        <v>6</v>
      </c>
      <c r="J2010">
        <f t="shared" si="2278"/>
        <v>5</v>
      </c>
      <c r="K2010">
        <f t="shared" si="2279"/>
        <v>4</v>
      </c>
      <c r="L2010">
        <f t="shared" si="2280"/>
        <v>3</v>
      </c>
      <c r="M2010">
        <f t="shared" si="2281"/>
        <v>2</v>
      </c>
      <c r="N2010">
        <f t="shared" si="2273"/>
        <v>11</v>
      </c>
      <c r="O2010">
        <f t="shared" ref="O2010:T2010" si="2302">N2010+1</f>
        <v>12</v>
      </c>
      <c r="P2010">
        <f t="shared" si="2302"/>
        <v>13</v>
      </c>
      <c r="Q2010">
        <f t="shared" si="2302"/>
        <v>14</v>
      </c>
      <c r="R2010">
        <f t="shared" si="2302"/>
        <v>15</v>
      </c>
      <c r="S2010">
        <f t="shared" si="2302"/>
        <v>16</v>
      </c>
      <c r="T2010">
        <f t="shared" si="2302"/>
        <v>17</v>
      </c>
    </row>
    <row r="2011" spans="1:20" x14ac:dyDescent="0.35">
      <c r="A2011" t="s">
        <v>112</v>
      </c>
      <c r="B2011" t="s">
        <v>3</v>
      </c>
      <c r="C2011" t="s">
        <v>257</v>
      </c>
      <c r="D2011" t="s">
        <v>253</v>
      </c>
      <c r="E2011">
        <v>10</v>
      </c>
      <c r="F2011">
        <f t="shared" si="2272"/>
        <v>9</v>
      </c>
      <c r="G2011">
        <f t="shared" si="2275"/>
        <v>8</v>
      </c>
      <c r="H2011">
        <f t="shared" si="2276"/>
        <v>7</v>
      </c>
      <c r="I2011">
        <f t="shared" si="2277"/>
        <v>6</v>
      </c>
      <c r="J2011">
        <f t="shared" si="2278"/>
        <v>5</v>
      </c>
      <c r="K2011">
        <f t="shared" si="2279"/>
        <v>4</v>
      </c>
      <c r="L2011">
        <f t="shared" si="2280"/>
        <v>3</v>
      </c>
      <c r="M2011">
        <f t="shared" si="2281"/>
        <v>2</v>
      </c>
      <c r="N2011">
        <f t="shared" si="2273"/>
        <v>11</v>
      </c>
      <c r="O2011">
        <f t="shared" ref="O2011:T2011" si="2303">N2011+1</f>
        <v>12</v>
      </c>
      <c r="P2011">
        <f t="shared" si="2303"/>
        <v>13</v>
      </c>
      <c r="Q2011">
        <f t="shared" si="2303"/>
        <v>14</v>
      </c>
      <c r="R2011">
        <f t="shared" si="2303"/>
        <v>15</v>
      </c>
      <c r="S2011">
        <f t="shared" si="2303"/>
        <v>16</v>
      </c>
      <c r="T2011">
        <f t="shared" si="2303"/>
        <v>17</v>
      </c>
    </row>
    <row r="2012" spans="1:20" x14ac:dyDescent="0.35">
      <c r="A2012" t="s">
        <v>127</v>
      </c>
      <c r="B2012" t="s">
        <v>72</v>
      </c>
      <c r="C2012" t="s">
        <v>257</v>
      </c>
      <c r="D2012" t="s">
        <v>253</v>
      </c>
      <c r="E2012">
        <v>10</v>
      </c>
      <c r="F2012">
        <f t="shared" si="2272"/>
        <v>9</v>
      </c>
      <c r="G2012">
        <f t="shared" si="2275"/>
        <v>8</v>
      </c>
      <c r="H2012">
        <f t="shared" si="2276"/>
        <v>7</v>
      </c>
      <c r="I2012">
        <f t="shared" si="2277"/>
        <v>6</v>
      </c>
      <c r="J2012">
        <f t="shared" si="2278"/>
        <v>5</v>
      </c>
      <c r="K2012">
        <f t="shared" si="2279"/>
        <v>4</v>
      </c>
      <c r="L2012">
        <f t="shared" si="2280"/>
        <v>3</v>
      </c>
      <c r="M2012">
        <f t="shared" si="2281"/>
        <v>2</v>
      </c>
      <c r="N2012">
        <f t="shared" si="2273"/>
        <v>11</v>
      </c>
      <c r="O2012">
        <f t="shared" ref="O2012:T2012" si="2304">N2012+1</f>
        <v>12</v>
      </c>
      <c r="P2012">
        <f t="shared" si="2304"/>
        <v>13</v>
      </c>
      <c r="Q2012">
        <f t="shared" si="2304"/>
        <v>14</v>
      </c>
      <c r="R2012">
        <f t="shared" si="2304"/>
        <v>15</v>
      </c>
      <c r="S2012">
        <f t="shared" si="2304"/>
        <v>16</v>
      </c>
      <c r="T2012">
        <f t="shared" si="2304"/>
        <v>17</v>
      </c>
    </row>
    <row r="2013" spans="1:20" x14ac:dyDescent="0.35">
      <c r="A2013" t="s">
        <v>127</v>
      </c>
      <c r="B2013" t="s">
        <v>76</v>
      </c>
      <c r="C2013" t="s">
        <v>257</v>
      </c>
      <c r="D2013" t="s">
        <v>253</v>
      </c>
      <c r="E2013">
        <v>10</v>
      </c>
      <c r="F2013">
        <f t="shared" si="2272"/>
        <v>9</v>
      </c>
      <c r="G2013">
        <f t="shared" si="2275"/>
        <v>8</v>
      </c>
      <c r="H2013">
        <f t="shared" si="2276"/>
        <v>7</v>
      </c>
      <c r="I2013">
        <f t="shared" si="2277"/>
        <v>6</v>
      </c>
      <c r="J2013">
        <f t="shared" si="2278"/>
        <v>5</v>
      </c>
      <c r="K2013">
        <f t="shared" si="2279"/>
        <v>4</v>
      </c>
      <c r="L2013">
        <f t="shared" si="2280"/>
        <v>3</v>
      </c>
      <c r="M2013">
        <f t="shared" si="2281"/>
        <v>2</v>
      </c>
      <c r="N2013">
        <f t="shared" si="2273"/>
        <v>11</v>
      </c>
      <c r="O2013">
        <f t="shared" ref="O2013:T2013" si="2305">N2013+1</f>
        <v>12</v>
      </c>
      <c r="P2013">
        <f t="shared" si="2305"/>
        <v>13</v>
      </c>
      <c r="Q2013">
        <f t="shared" si="2305"/>
        <v>14</v>
      </c>
      <c r="R2013">
        <f t="shared" si="2305"/>
        <v>15</v>
      </c>
      <c r="S2013">
        <f t="shared" si="2305"/>
        <v>16</v>
      </c>
      <c r="T2013">
        <f t="shared" si="2305"/>
        <v>17</v>
      </c>
    </row>
    <row r="2014" spans="1:20" x14ac:dyDescent="0.35">
      <c r="A2014" t="s">
        <v>112</v>
      </c>
      <c r="B2014" t="s">
        <v>15</v>
      </c>
      <c r="C2014" t="s">
        <v>257</v>
      </c>
      <c r="D2014" t="s">
        <v>253</v>
      </c>
      <c r="E2014">
        <v>10</v>
      </c>
      <c r="F2014">
        <f t="shared" si="2272"/>
        <v>9</v>
      </c>
      <c r="G2014">
        <f t="shared" si="2275"/>
        <v>8</v>
      </c>
      <c r="H2014">
        <f t="shared" si="2276"/>
        <v>7</v>
      </c>
      <c r="I2014">
        <f t="shared" si="2277"/>
        <v>6</v>
      </c>
      <c r="J2014">
        <f t="shared" si="2278"/>
        <v>5</v>
      </c>
      <c r="K2014">
        <f t="shared" si="2279"/>
        <v>4</v>
      </c>
      <c r="L2014">
        <f t="shared" si="2280"/>
        <v>3</v>
      </c>
      <c r="M2014">
        <f t="shared" si="2281"/>
        <v>2</v>
      </c>
      <c r="N2014">
        <f t="shared" si="2273"/>
        <v>11</v>
      </c>
      <c r="O2014">
        <f t="shared" ref="O2014:T2014" si="2306">N2014+1</f>
        <v>12</v>
      </c>
      <c r="P2014">
        <f t="shared" si="2306"/>
        <v>13</v>
      </c>
      <c r="Q2014">
        <f t="shared" si="2306"/>
        <v>14</v>
      </c>
      <c r="R2014">
        <f t="shared" si="2306"/>
        <v>15</v>
      </c>
      <c r="S2014">
        <f t="shared" si="2306"/>
        <v>16</v>
      </c>
      <c r="T2014">
        <f t="shared" si="2306"/>
        <v>17</v>
      </c>
    </row>
    <row r="2015" spans="1:20" x14ac:dyDescent="0.35">
      <c r="A2015" t="s">
        <v>112</v>
      </c>
      <c r="B2015" t="s">
        <v>7</v>
      </c>
      <c r="C2015" t="s">
        <v>257</v>
      </c>
      <c r="D2015" t="s">
        <v>253</v>
      </c>
      <c r="E2015">
        <v>10</v>
      </c>
      <c r="F2015">
        <f t="shared" si="2272"/>
        <v>9</v>
      </c>
      <c r="G2015">
        <f t="shared" si="2275"/>
        <v>8</v>
      </c>
      <c r="H2015">
        <f t="shared" si="2276"/>
        <v>7</v>
      </c>
      <c r="I2015">
        <f t="shared" si="2277"/>
        <v>6</v>
      </c>
      <c r="J2015">
        <f t="shared" si="2278"/>
        <v>5</v>
      </c>
      <c r="K2015">
        <f t="shared" si="2279"/>
        <v>4</v>
      </c>
      <c r="L2015">
        <f t="shared" si="2280"/>
        <v>3</v>
      </c>
      <c r="M2015">
        <f t="shared" si="2281"/>
        <v>2</v>
      </c>
      <c r="N2015">
        <f t="shared" si="2273"/>
        <v>11</v>
      </c>
      <c r="O2015">
        <f t="shared" ref="O2015:T2015" si="2307">N2015+1</f>
        <v>12</v>
      </c>
      <c r="P2015">
        <f t="shared" si="2307"/>
        <v>13</v>
      </c>
      <c r="Q2015">
        <f t="shared" si="2307"/>
        <v>14</v>
      </c>
      <c r="R2015">
        <f t="shared" si="2307"/>
        <v>15</v>
      </c>
      <c r="S2015">
        <f t="shared" si="2307"/>
        <v>16</v>
      </c>
      <c r="T2015">
        <f t="shared" si="2307"/>
        <v>17</v>
      </c>
    </row>
    <row r="2016" spans="1:20" x14ac:dyDescent="0.35">
      <c r="A2016" t="s">
        <v>127</v>
      </c>
      <c r="B2016" t="s">
        <v>106</v>
      </c>
      <c r="C2016" t="s">
        <v>257</v>
      </c>
      <c r="D2016" t="s">
        <v>253</v>
      </c>
      <c r="E2016">
        <v>10</v>
      </c>
      <c r="F2016">
        <f t="shared" si="2272"/>
        <v>9</v>
      </c>
      <c r="G2016">
        <f t="shared" si="2275"/>
        <v>8</v>
      </c>
      <c r="H2016">
        <f t="shared" si="2276"/>
        <v>7</v>
      </c>
      <c r="I2016">
        <f t="shared" si="2277"/>
        <v>6</v>
      </c>
      <c r="J2016">
        <f t="shared" si="2278"/>
        <v>5</v>
      </c>
      <c r="K2016">
        <f t="shared" si="2279"/>
        <v>4</v>
      </c>
      <c r="L2016">
        <f t="shared" si="2280"/>
        <v>3</v>
      </c>
      <c r="M2016">
        <f t="shared" si="2281"/>
        <v>2</v>
      </c>
      <c r="N2016">
        <f t="shared" si="2273"/>
        <v>11</v>
      </c>
      <c r="O2016">
        <f t="shared" ref="O2016:T2016" si="2308">N2016+1</f>
        <v>12</v>
      </c>
      <c r="P2016">
        <f t="shared" si="2308"/>
        <v>13</v>
      </c>
      <c r="Q2016">
        <f t="shared" si="2308"/>
        <v>14</v>
      </c>
      <c r="R2016">
        <f t="shared" si="2308"/>
        <v>15</v>
      </c>
      <c r="S2016">
        <f t="shared" si="2308"/>
        <v>16</v>
      </c>
      <c r="T2016">
        <f t="shared" si="2308"/>
        <v>17</v>
      </c>
    </row>
    <row r="2017" spans="1:20" x14ac:dyDescent="0.35">
      <c r="A2017" t="s">
        <v>112</v>
      </c>
      <c r="B2017" t="s">
        <v>8</v>
      </c>
      <c r="C2017" t="s">
        <v>257</v>
      </c>
      <c r="D2017" t="s">
        <v>253</v>
      </c>
      <c r="E2017">
        <v>10</v>
      </c>
      <c r="F2017">
        <f t="shared" si="2272"/>
        <v>9</v>
      </c>
      <c r="G2017">
        <f t="shared" si="2275"/>
        <v>8</v>
      </c>
      <c r="H2017">
        <f t="shared" si="2276"/>
        <v>7</v>
      </c>
      <c r="I2017">
        <f t="shared" si="2277"/>
        <v>6</v>
      </c>
      <c r="J2017">
        <f t="shared" si="2278"/>
        <v>5</v>
      </c>
      <c r="K2017">
        <f t="shared" si="2279"/>
        <v>4</v>
      </c>
      <c r="L2017">
        <f t="shared" si="2280"/>
        <v>3</v>
      </c>
      <c r="M2017">
        <f t="shared" si="2281"/>
        <v>2</v>
      </c>
      <c r="N2017">
        <f t="shared" si="2273"/>
        <v>11</v>
      </c>
      <c r="O2017">
        <f t="shared" ref="O2017:T2017" si="2309">N2017+1</f>
        <v>12</v>
      </c>
      <c r="P2017">
        <f t="shared" si="2309"/>
        <v>13</v>
      </c>
      <c r="Q2017">
        <f t="shared" si="2309"/>
        <v>14</v>
      </c>
      <c r="R2017">
        <f t="shared" si="2309"/>
        <v>15</v>
      </c>
      <c r="S2017">
        <f t="shared" si="2309"/>
        <v>16</v>
      </c>
      <c r="T2017">
        <f t="shared" si="2309"/>
        <v>17</v>
      </c>
    </row>
    <row r="2018" spans="1:20" x14ac:dyDescent="0.35">
      <c r="A2018" t="s">
        <v>112</v>
      </c>
      <c r="B2018" t="s">
        <v>46</v>
      </c>
      <c r="C2018" t="s">
        <v>257</v>
      </c>
      <c r="D2018" t="s">
        <v>253</v>
      </c>
      <c r="E2018">
        <v>10</v>
      </c>
      <c r="F2018">
        <f t="shared" si="2272"/>
        <v>9</v>
      </c>
      <c r="G2018">
        <f t="shared" si="2275"/>
        <v>8</v>
      </c>
      <c r="H2018">
        <f t="shared" si="2276"/>
        <v>7</v>
      </c>
      <c r="I2018">
        <f t="shared" si="2277"/>
        <v>6</v>
      </c>
      <c r="J2018">
        <f t="shared" si="2278"/>
        <v>5</v>
      </c>
      <c r="K2018">
        <f t="shared" si="2279"/>
        <v>4</v>
      </c>
      <c r="L2018">
        <f t="shared" si="2280"/>
        <v>3</v>
      </c>
      <c r="M2018">
        <f t="shared" si="2281"/>
        <v>2</v>
      </c>
      <c r="N2018">
        <f t="shared" si="2273"/>
        <v>11</v>
      </c>
      <c r="O2018">
        <f t="shared" ref="O2018:T2018" si="2310">N2018+1</f>
        <v>12</v>
      </c>
      <c r="P2018">
        <f t="shared" si="2310"/>
        <v>13</v>
      </c>
      <c r="Q2018">
        <f t="shared" si="2310"/>
        <v>14</v>
      </c>
      <c r="R2018">
        <f t="shared" si="2310"/>
        <v>15</v>
      </c>
      <c r="S2018">
        <f t="shared" si="2310"/>
        <v>16</v>
      </c>
      <c r="T2018">
        <f t="shared" si="2310"/>
        <v>17</v>
      </c>
    </row>
    <row r="2019" spans="1:20" x14ac:dyDescent="0.35">
      <c r="A2019" t="s">
        <v>112</v>
      </c>
      <c r="B2019" t="s">
        <v>14</v>
      </c>
      <c r="C2019" t="s">
        <v>257</v>
      </c>
      <c r="D2019" t="s">
        <v>253</v>
      </c>
      <c r="E2019">
        <v>10</v>
      </c>
      <c r="F2019">
        <f t="shared" si="2272"/>
        <v>9</v>
      </c>
      <c r="G2019">
        <f t="shared" si="2275"/>
        <v>8</v>
      </c>
      <c r="H2019">
        <f t="shared" si="2276"/>
        <v>7</v>
      </c>
      <c r="I2019">
        <f t="shared" si="2277"/>
        <v>6</v>
      </c>
      <c r="J2019">
        <f t="shared" si="2278"/>
        <v>5</v>
      </c>
      <c r="K2019">
        <f t="shared" si="2279"/>
        <v>4</v>
      </c>
      <c r="L2019">
        <f t="shared" si="2280"/>
        <v>3</v>
      </c>
      <c r="M2019">
        <f t="shared" si="2281"/>
        <v>2</v>
      </c>
      <c r="N2019">
        <f t="shared" si="2273"/>
        <v>11</v>
      </c>
      <c r="O2019">
        <f t="shared" ref="O2019:T2019" si="2311">N2019+1</f>
        <v>12</v>
      </c>
      <c r="P2019">
        <f t="shared" si="2311"/>
        <v>13</v>
      </c>
      <c r="Q2019">
        <f t="shared" si="2311"/>
        <v>14</v>
      </c>
      <c r="R2019">
        <f t="shared" si="2311"/>
        <v>15</v>
      </c>
      <c r="S2019">
        <f t="shared" si="2311"/>
        <v>16</v>
      </c>
      <c r="T2019">
        <f t="shared" si="2311"/>
        <v>17</v>
      </c>
    </row>
    <row r="2020" spans="1:20" x14ac:dyDescent="0.35">
      <c r="A2020" t="s">
        <v>112</v>
      </c>
      <c r="B2020" t="s">
        <v>116</v>
      </c>
      <c r="C2020" t="s">
        <v>257</v>
      </c>
      <c r="D2020" t="s">
        <v>253</v>
      </c>
      <c r="E2020">
        <v>10</v>
      </c>
      <c r="F2020">
        <f t="shared" si="2272"/>
        <v>9</v>
      </c>
      <c r="G2020">
        <f t="shared" si="2275"/>
        <v>8</v>
      </c>
      <c r="H2020">
        <f t="shared" si="2276"/>
        <v>7</v>
      </c>
      <c r="I2020">
        <f t="shared" si="2277"/>
        <v>6</v>
      </c>
      <c r="J2020">
        <f t="shared" si="2278"/>
        <v>5</v>
      </c>
      <c r="K2020">
        <f t="shared" si="2279"/>
        <v>4</v>
      </c>
      <c r="L2020">
        <f t="shared" si="2280"/>
        <v>3</v>
      </c>
      <c r="M2020">
        <f t="shared" si="2281"/>
        <v>2</v>
      </c>
      <c r="N2020">
        <f t="shared" si="2273"/>
        <v>11</v>
      </c>
      <c r="O2020">
        <f t="shared" ref="O2020:T2020" si="2312">N2020+1</f>
        <v>12</v>
      </c>
      <c r="P2020">
        <f t="shared" si="2312"/>
        <v>13</v>
      </c>
      <c r="Q2020">
        <f t="shared" si="2312"/>
        <v>14</v>
      </c>
      <c r="R2020">
        <f t="shared" si="2312"/>
        <v>15</v>
      </c>
      <c r="S2020">
        <f t="shared" si="2312"/>
        <v>16</v>
      </c>
      <c r="T2020">
        <f t="shared" si="2312"/>
        <v>17</v>
      </c>
    </row>
    <row r="2021" spans="1:20" x14ac:dyDescent="0.35">
      <c r="A2021" t="s">
        <v>70</v>
      </c>
      <c r="B2021" t="s">
        <v>145</v>
      </c>
      <c r="C2021" t="s">
        <v>257</v>
      </c>
      <c r="D2021" t="s">
        <v>253</v>
      </c>
      <c r="E2021">
        <v>10</v>
      </c>
      <c r="F2021">
        <f t="shared" si="2272"/>
        <v>9</v>
      </c>
      <c r="G2021">
        <f t="shared" si="2275"/>
        <v>8</v>
      </c>
      <c r="H2021">
        <f t="shared" si="2276"/>
        <v>7</v>
      </c>
      <c r="I2021">
        <f t="shared" si="2277"/>
        <v>6</v>
      </c>
      <c r="J2021">
        <f t="shared" si="2278"/>
        <v>5</v>
      </c>
      <c r="K2021">
        <f t="shared" si="2279"/>
        <v>4</v>
      </c>
      <c r="L2021">
        <f t="shared" si="2280"/>
        <v>3</v>
      </c>
      <c r="M2021">
        <f t="shared" si="2281"/>
        <v>2</v>
      </c>
      <c r="N2021">
        <f t="shared" si="2273"/>
        <v>11</v>
      </c>
      <c r="O2021">
        <f t="shared" ref="O2021:T2021" si="2313">N2021+1</f>
        <v>12</v>
      </c>
      <c r="P2021">
        <f t="shared" si="2313"/>
        <v>13</v>
      </c>
      <c r="Q2021">
        <f t="shared" si="2313"/>
        <v>14</v>
      </c>
      <c r="R2021">
        <f t="shared" si="2313"/>
        <v>15</v>
      </c>
      <c r="S2021">
        <f t="shared" si="2313"/>
        <v>16</v>
      </c>
      <c r="T2021">
        <f t="shared" si="2313"/>
        <v>17</v>
      </c>
    </row>
    <row r="2022" spans="1:20" x14ac:dyDescent="0.35">
      <c r="A2022" t="s">
        <v>70</v>
      </c>
      <c r="B2022" t="s">
        <v>19</v>
      </c>
      <c r="C2022" t="s">
        <v>257</v>
      </c>
      <c r="D2022" t="s">
        <v>253</v>
      </c>
      <c r="E2022">
        <v>10</v>
      </c>
      <c r="F2022">
        <f t="shared" si="2272"/>
        <v>9</v>
      </c>
      <c r="G2022">
        <f t="shared" si="2275"/>
        <v>8</v>
      </c>
      <c r="H2022">
        <f t="shared" si="2276"/>
        <v>7</v>
      </c>
      <c r="I2022">
        <f t="shared" si="2277"/>
        <v>6</v>
      </c>
      <c r="J2022">
        <f t="shared" si="2278"/>
        <v>5</v>
      </c>
      <c r="K2022">
        <f t="shared" si="2279"/>
        <v>4</v>
      </c>
      <c r="L2022">
        <f t="shared" si="2280"/>
        <v>3</v>
      </c>
      <c r="M2022">
        <f t="shared" si="2281"/>
        <v>2</v>
      </c>
      <c r="N2022">
        <f t="shared" si="2273"/>
        <v>11</v>
      </c>
      <c r="O2022">
        <f t="shared" ref="O2022:T2022" si="2314">N2022+1</f>
        <v>12</v>
      </c>
      <c r="P2022">
        <f t="shared" si="2314"/>
        <v>13</v>
      </c>
      <c r="Q2022">
        <f t="shared" si="2314"/>
        <v>14</v>
      </c>
      <c r="R2022">
        <f t="shared" si="2314"/>
        <v>15</v>
      </c>
      <c r="S2022">
        <f t="shared" si="2314"/>
        <v>16</v>
      </c>
      <c r="T2022">
        <f t="shared" si="2314"/>
        <v>17</v>
      </c>
    </row>
    <row r="2023" spans="1:20" x14ac:dyDescent="0.35">
      <c r="A2023" t="s">
        <v>70</v>
      </c>
      <c r="B2023" t="s">
        <v>51</v>
      </c>
      <c r="C2023" t="s">
        <v>257</v>
      </c>
      <c r="D2023" t="s">
        <v>253</v>
      </c>
      <c r="E2023">
        <v>10</v>
      </c>
      <c r="F2023">
        <f t="shared" si="2272"/>
        <v>9</v>
      </c>
      <c r="G2023">
        <f t="shared" si="2275"/>
        <v>8</v>
      </c>
      <c r="H2023">
        <f t="shared" si="2276"/>
        <v>7</v>
      </c>
      <c r="I2023">
        <f t="shared" si="2277"/>
        <v>6</v>
      </c>
      <c r="J2023">
        <f t="shared" si="2278"/>
        <v>5</v>
      </c>
      <c r="K2023">
        <f t="shared" si="2279"/>
        <v>4</v>
      </c>
      <c r="L2023">
        <f t="shared" si="2280"/>
        <v>3</v>
      </c>
      <c r="M2023">
        <f t="shared" si="2281"/>
        <v>2</v>
      </c>
      <c r="N2023">
        <f t="shared" si="2273"/>
        <v>11</v>
      </c>
      <c r="O2023">
        <f t="shared" ref="O2023:T2023" si="2315">N2023+1</f>
        <v>12</v>
      </c>
      <c r="P2023">
        <f t="shared" si="2315"/>
        <v>13</v>
      </c>
      <c r="Q2023">
        <f t="shared" si="2315"/>
        <v>14</v>
      </c>
      <c r="R2023">
        <f t="shared" si="2315"/>
        <v>15</v>
      </c>
      <c r="S2023">
        <f t="shared" si="2315"/>
        <v>16</v>
      </c>
      <c r="T2023">
        <f t="shared" si="2315"/>
        <v>17</v>
      </c>
    </row>
    <row r="2024" spans="1:20" x14ac:dyDescent="0.35">
      <c r="A2024" t="s">
        <v>70</v>
      </c>
      <c r="B2024" t="s">
        <v>149</v>
      </c>
      <c r="C2024" t="s">
        <v>257</v>
      </c>
      <c r="D2024" t="s">
        <v>253</v>
      </c>
      <c r="E2024">
        <v>10</v>
      </c>
      <c r="F2024">
        <f t="shared" si="2272"/>
        <v>9</v>
      </c>
      <c r="G2024">
        <f t="shared" si="2275"/>
        <v>8</v>
      </c>
      <c r="H2024">
        <f t="shared" si="2276"/>
        <v>7</v>
      </c>
      <c r="I2024">
        <f t="shared" si="2277"/>
        <v>6</v>
      </c>
      <c r="J2024">
        <f t="shared" si="2278"/>
        <v>5</v>
      </c>
      <c r="K2024">
        <f t="shared" si="2279"/>
        <v>4</v>
      </c>
      <c r="L2024">
        <f t="shared" si="2280"/>
        <v>3</v>
      </c>
      <c r="M2024">
        <f t="shared" si="2281"/>
        <v>2</v>
      </c>
      <c r="N2024">
        <f t="shared" si="2273"/>
        <v>11</v>
      </c>
      <c r="O2024">
        <f t="shared" ref="O2024:T2024" si="2316">N2024+1</f>
        <v>12</v>
      </c>
      <c r="P2024">
        <f t="shared" si="2316"/>
        <v>13</v>
      </c>
      <c r="Q2024">
        <f t="shared" si="2316"/>
        <v>14</v>
      </c>
      <c r="R2024">
        <f t="shared" si="2316"/>
        <v>15</v>
      </c>
      <c r="S2024">
        <f t="shared" si="2316"/>
        <v>16</v>
      </c>
      <c r="T2024">
        <f t="shared" si="2316"/>
        <v>17</v>
      </c>
    </row>
    <row r="2025" spans="1:20" x14ac:dyDescent="0.35">
      <c r="A2025" t="s">
        <v>70</v>
      </c>
      <c r="B2025" t="s">
        <v>18</v>
      </c>
      <c r="C2025" t="s">
        <v>257</v>
      </c>
      <c r="D2025" t="s">
        <v>253</v>
      </c>
      <c r="E2025">
        <v>10</v>
      </c>
      <c r="F2025">
        <f t="shared" si="2272"/>
        <v>9</v>
      </c>
      <c r="G2025">
        <f t="shared" si="2275"/>
        <v>8</v>
      </c>
      <c r="H2025">
        <f t="shared" si="2276"/>
        <v>7</v>
      </c>
      <c r="I2025">
        <f t="shared" si="2277"/>
        <v>6</v>
      </c>
      <c r="J2025">
        <f t="shared" si="2278"/>
        <v>5</v>
      </c>
      <c r="K2025">
        <f t="shared" si="2279"/>
        <v>4</v>
      </c>
      <c r="L2025">
        <f t="shared" si="2280"/>
        <v>3</v>
      </c>
      <c r="M2025">
        <f t="shared" si="2281"/>
        <v>2</v>
      </c>
      <c r="N2025">
        <f t="shared" si="2273"/>
        <v>11</v>
      </c>
      <c r="O2025">
        <f t="shared" ref="O2025:T2025" si="2317">N2025+1</f>
        <v>12</v>
      </c>
      <c r="P2025">
        <f t="shared" si="2317"/>
        <v>13</v>
      </c>
      <c r="Q2025">
        <f t="shared" si="2317"/>
        <v>14</v>
      </c>
      <c r="R2025">
        <f t="shared" si="2317"/>
        <v>15</v>
      </c>
      <c r="S2025">
        <f t="shared" si="2317"/>
        <v>16</v>
      </c>
      <c r="T2025">
        <f t="shared" si="2317"/>
        <v>17</v>
      </c>
    </row>
    <row r="2026" spans="1:20" x14ac:dyDescent="0.35">
      <c r="A2026" t="s">
        <v>70</v>
      </c>
      <c r="B2026" t="s">
        <v>60</v>
      </c>
      <c r="C2026" t="s">
        <v>257</v>
      </c>
      <c r="D2026" t="s">
        <v>253</v>
      </c>
      <c r="E2026">
        <v>10</v>
      </c>
      <c r="F2026">
        <f t="shared" si="2272"/>
        <v>9</v>
      </c>
      <c r="G2026">
        <f t="shared" si="2275"/>
        <v>8</v>
      </c>
      <c r="H2026">
        <f t="shared" si="2276"/>
        <v>7</v>
      </c>
      <c r="I2026">
        <f t="shared" si="2277"/>
        <v>6</v>
      </c>
      <c r="J2026">
        <f t="shared" si="2278"/>
        <v>5</v>
      </c>
      <c r="K2026">
        <f t="shared" si="2279"/>
        <v>4</v>
      </c>
      <c r="L2026">
        <f t="shared" si="2280"/>
        <v>3</v>
      </c>
      <c r="M2026">
        <f t="shared" si="2281"/>
        <v>2</v>
      </c>
      <c r="N2026">
        <f t="shared" si="2273"/>
        <v>11</v>
      </c>
      <c r="O2026">
        <f t="shared" ref="O2026:T2026" si="2318">N2026+1</f>
        <v>12</v>
      </c>
      <c r="P2026">
        <f t="shared" si="2318"/>
        <v>13</v>
      </c>
      <c r="Q2026">
        <f t="shared" si="2318"/>
        <v>14</v>
      </c>
      <c r="R2026">
        <f t="shared" si="2318"/>
        <v>15</v>
      </c>
      <c r="S2026">
        <f t="shared" si="2318"/>
        <v>16</v>
      </c>
      <c r="T2026">
        <f t="shared" si="2318"/>
        <v>17</v>
      </c>
    </row>
    <row r="2027" spans="1:20" x14ac:dyDescent="0.35">
      <c r="A2027" t="s">
        <v>112</v>
      </c>
      <c r="B2027" t="s">
        <v>19</v>
      </c>
      <c r="C2027" t="s">
        <v>257</v>
      </c>
      <c r="D2027" t="s">
        <v>253</v>
      </c>
      <c r="E2027">
        <v>10</v>
      </c>
      <c r="F2027">
        <f t="shared" si="2272"/>
        <v>9</v>
      </c>
      <c r="G2027">
        <f t="shared" si="2275"/>
        <v>8</v>
      </c>
      <c r="H2027">
        <f t="shared" si="2276"/>
        <v>7</v>
      </c>
      <c r="I2027">
        <f t="shared" si="2277"/>
        <v>6</v>
      </c>
      <c r="J2027">
        <f t="shared" si="2278"/>
        <v>5</v>
      </c>
      <c r="K2027">
        <f t="shared" si="2279"/>
        <v>4</v>
      </c>
      <c r="L2027">
        <f t="shared" si="2280"/>
        <v>3</v>
      </c>
      <c r="M2027">
        <f t="shared" si="2281"/>
        <v>2</v>
      </c>
      <c r="N2027">
        <f t="shared" si="2273"/>
        <v>11</v>
      </c>
      <c r="O2027">
        <f t="shared" ref="O2027:T2027" si="2319">N2027+1</f>
        <v>12</v>
      </c>
      <c r="P2027">
        <f t="shared" si="2319"/>
        <v>13</v>
      </c>
      <c r="Q2027">
        <f t="shared" si="2319"/>
        <v>14</v>
      </c>
      <c r="R2027">
        <f t="shared" si="2319"/>
        <v>15</v>
      </c>
      <c r="S2027">
        <f t="shared" si="2319"/>
        <v>16</v>
      </c>
      <c r="T2027">
        <f t="shared" si="2319"/>
        <v>17</v>
      </c>
    </row>
    <row r="2028" spans="1:20" x14ac:dyDescent="0.35">
      <c r="A2028" t="s">
        <v>112</v>
      </c>
      <c r="B2028" t="s">
        <v>18</v>
      </c>
      <c r="C2028" t="s">
        <v>257</v>
      </c>
      <c r="D2028" t="s">
        <v>253</v>
      </c>
      <c r="E2028">
        <v>10</v>
      </c>
      <c r="F2028">
        <f t="shared" si="2272"/>
        <v>9</v>
      </c>
      <c r="G2028">
        <f t="shared" si="2275"/>
        <v>8</v>
      </c>
      <c r="H2028">
        <f t="shared" si="2276"/>
        <v>7</v>
      </c>
      <c r="I2028">
        <f t="shared" si="2277"/>
        <v>6</v>
      </c>
      <c r="J2028">
        <f t="shared" si="2278"/>
        <v>5</v>
      </c>
      <c r="K2028">
        <f t="shared" si="2279"/>
        <v>4</v>
      </c>
      <c r="L2028">
        <f t="shared" si="2280"/>
        <v>3</v>
      </c>
      <c r="M2028">
        <f t="shared" si="2281"/>
        <v>2</v>
      </c>
      <c r="N2028">
        <f t="shared" si="2273"/>
        <v>11</v>
      </c>
      <c r="O2028">
        <f t="shared" ref="O2028:T2028" si="2320">N2028+1</f>
        <v>12</v>
      </c>
      <c r="P2028">
        <f t="shared" si="2320"/>
        <v>13</v>
      </c>
      <c r="Q2028">
        <f t="shared" si="2320"/>
        <v>14</v>
      </c>
      <c r="R2028">
        <f t="shared" si="2320"/>
        <v>15</v>
      </c>
      <c r="S2028">
        <f t="shared" si="2320"/>
        <v>16</v>
      </c>
      <c r="T2028">
        <f t="shared" si="2320"/>
        <v>17</v>
      </c>
    </row>
    <row r="2029" spans="1:20" x14ac:dyDescent="0.35">
      <c r="A2029" t="s">
        <v>112</v>
      </c>
      <c r="B2029" t="s">
        <v>80</v>
      </c>
      <c r="C2029" t="s">
        <v>257</v>
      </c>
      <c r="D2029" t="s">
        <v>253</v>
      </c>
      <c r="E2029">
        <v>10</v>
      </c>
      <c r="F2029">
        <f t="shared" si="2272"/>
        <v>9</v>
      </c>
      <c r="G2029">
        <f t="shared" si="2275"/>
        <v>8</v>
      </c>
      <c r="H2029">
        <f t="shared" si="2276"/>
        <v>7</v>
      </c>
      <c r="I2029">
        <f t="shared" si="2277"/>
        <v>6</v>
      </c>
      <c r="J2029">
        <f t="shared" si="2278"/>
        <v>5</v>
      </c>
      <c r="K2029">
        <f t="shared" si="2279"/>
        <v>4</v>
      </c>
      <c r="L2029">
        <f t="shared" si="2280"/>
        <v>3</v>
      </c>
      <c r="M2029">
        <f t="shared" si="2281"/>
        <v>2</v>
      </c>
      <c r="N2029">
        <f t="shared" si="2273"/>
        <v>11</v>
      </c>
      <c r="O2029">
        <f t="shared" ref="O2029:T2029" si="2321">N2029+1</f>
        <v>12</v>
      </c>
      <c r="P2029">
        <f t="shared" si="2321"/>
        <v>13</v>
      </c>
      <c r="Q2029">
        <f t="shared" si="2321"/>
        <v>14</v>
      </c>
      <c r="R2029">
        <f t="shared" si="2321"/>
        <v>15</v>
      </c>
      <c r="S2029">
        <f t="shared" si="2321"/>
        <v>16</v>
      </c>
      <c r="T2029">
        <f t="shared" si="2321"/>
        <v>17</v>
      </c>
    </row>
    <row r="2030" spans="1:20" x14ac:dyDescent="0.35">
      <c r="A2030" t="s">
        <v>112</v>
      </c>
      <c r="B2030" t="s">
        <v>17</v>
      </c>
      <c r="C2030" t="s">
        <v>257</v>
      </c>
      <c r="D2030" t="s">
        <v>253</v>
      </c>
      <c r="E2030">
        <v>10</v>
      </c>
      <c r="F2030">
        <f t="shared" si="2272"/>
        <v>9</v>
      </c>
      <c r="G2030">
        <f t="shared" si="2275"/>
        <v>8</v>
      </c>
      <c r="H2030">
        <f t="shared" si="2276"/>
        <v>7</v>
      </c>
      <c r="I2030">
        <f t="shared" si="2277"/>
        <v>6</v>
      </c>
      <c r="J2030">
        <f t="shared" si="2278"/>
        <v>5</v>
      </c>
      <c r="K2030">
        <f t="shared" si="2279"/>
        <v>4</v>
      </c>
      <c r="L2030">
        <f t="shared" si="2280"/>
        <v>3</v>
      </c>
      <c r="M2030">
        <f t="shared" si="2281"/>
        <v>2</v>
      </c>
      <c r="N2030">
        <f t="shared" si="2273"/>
        <v>11</v>
      </c>
      <c r="O2030">
        <f t="shared" ref="O2030:T2030" si="2322">N2030+1</f>
        <v>12</v>
      </c>
      <c r="P2030">
        <f t="shared" si="2322"/>
        <v>13</v>
      </c>
      <c r="Q2030">
        <f t="shared" si="2322"/>
        <v>14</v>
      </c>
      <c r="R2030">
        <f t="shared" si="2322"/>
        <v>15</v>
      </c>
      <c r="S2030">
        <f t="shared" si="2322"/>
        <v>16</v>
      </c>
      <c r="T2030">
        <f t="shared" si="2322"/>
        <v>17</v>
      </c>
    </row>
    <row r="2031" spans="1:20" x14ac:dyDescent="0.35">
      <c r="A2031" t="s">
        <v>112</v>
      </c>
      <c r="B2031" t="s">
        <v>21</v>
      </c>
      <c r="C2031" t="s">
        <v>257</v>
      </c>
      <c r="D2031" t="s">
        <v>253</v>
      </c>
      <c r="E2031">
        <v>10</v>
      </c>
      <c r="F2031">
        <f t="shared" si="2272"/>
        <v>9</v>
      </c>
      <c r="G2031">
        <f t="shared" si="2275"/>
        <v>8</v>
      </c>
      <c r="H2031">
        <f t="shared" si="2276"/>
        <v>7</v>
      </c>
      <c r="I2031">
        <f t="shared" si="2277"/>
        <v>6</v>
      </c>
      <c r="J2031">
        <f t="shared" si="2278"/>
        <v>5</v>
      </c>
      <c r="K2031">
        <f t="shared" si="2279"/>
        <v>4</v>
      </c>
      <c r="L2031">
        <f t="shared" si="2280"/>
        <v>3</v>
      </c>
      <c r="M2031">
        <f t="shared" si="2281"/>
        <v>2</v>
      </c>
      <c r="N2031">
        <f t="shared" si="2273"/>
        <v>11</v>
      </c>
      <c r="O2031">
        <f t="shared" ref="O2031:T2031" si="2323">N2031+1</f>
        <v>12</v>
      </c>
      <c r="P2031">
        <f t="shared" si="2323"/>
        <v>13</v>
      </c>
      <c r="Q2031">
        <f t="shared" si="2323"/>
        <v>14</v>
      </c>
      <c r="R2031">
        <f t="shared" si="2323"/>
        <v>15</v>
      </c>
      <c r="S2031">
        <f t="shared" si="2323"/>
        <v>16</v>
      </c>
      <c r="T2031">
        <f t="shared" si="2323"/>
        <v>17</v>
      </c>
    </row>
    <row r="2032" spans="1:20" x14ac:dyDescent="0.35">
      <c r="A2032" t="s">
        <v>112</v>
      </c>
      <c r="B2032" t="s">
        <v>16</v>
      </c>
      <c r="C2032" t="s">
        <v>257</v>
      </c>
      <c r="D2032" t="s">
        <v>253</v>
      </c>
      <c r="E2032">
        <v>10</v>
      </c>
      <c r="F2032">
        <f t="shared" si="2272"/>
        <v>9</v>
      </c>
      <c r="G2032">
        <f t="shared" si="2275"/>
        <v>8</v>
      </c>
      <c r="H2032">
        <f t="shared" si="2276"/>
        <v>7</v>
      </c>
      <c r="I2032">
        <f t="shared" si="2277"/>
        <v>6</v>
      </c>
      <c r="J2032">
        <f t="shared" si="2278"/>
        <v>5</v>
      </c>
      <c r="K2032">
        <f t="shared" si="2279"/>
        <v>4</v>
      </c>
      <c r="L2032">
        <f t="shared" si="2280"/>
        <v>3</v>
      </c>
      <c r="M2032">
        <f t="shared" si="2281"/>
        <v>2</v>
      </c>
      <c r="N2032">
        <f t="shared" si="2273"/>
        <v>11</v>
      </c>
      <c r="O2032">
        <f t="shared" ref="O2032:T2032" si="2324">N2032+1</f>
        <v>12</v>
      </c>
      <c r="P2032">
        <f t="shared" si="2324"/>
        <v>13</v>
      </c>
      <c r="Q2032">
        <f t="shared" si="2324"/>
        <v>14</v>
      </c>
      <c r="R2032">
        <f t="shared" si="2324"/>
        <v>15</v>
      </c>
      <c r="S2032">
        <f t="shared" si="2324"/>
        <v>16</v>
      </c>
      <c r="T2032">
        <f t="shared" si="2324"/>
        <v>17</v>
      </c>
    </row>
    <row r="2033" spans="1:20" x14ac:dyDescent="0.35">
      <c r="A2033" t="s">
        <v>112</v>
      </c>
      <c r="B2033" t="s">
        <v>130</v>
      </c>
      <c r="C2033" t="s">
        <v>257</v>
      </c>
      <c r="D2033" t="s">
        <v>253</v>
      </c>
      <c r="E2033">
        <v>10</v>
      </c>
      <c r="F2033">
        <f t="shared" si="2272"/>
        <v>9</v>
      </c>
      <c r="G2033">
        <f t="shared" si="2275"/>
        <v>8</v>
      </c>
      <c r="H2033">
        <f t="shared" si="2276"/>
        <v>7</v>
      </c>
      <c r="I2033">
        <f t="shared" si="2277"/>
        <v>6</v>
      </c>
      <c r="J2033">
        <f t="shared" si="2278"/>
        <v>5</v>
      </c>
      <c r="K2033">
        <f t="shared" si="2279"/>
        <v>4</v>
      </c>
      <c r="L2033">
        <f t="shared" si="2280"/>
        <v>3</v>
      </c>
      <c r="M2033">
        <f t="shared" si="2281"/>
        <v>2</v>
      </c>
      <c r="N2033">
        <f t="shared" si="2273"/>
        <v>11</v>
      </c>
      <c r="O2033">
        <f t="shared" ref="O2033:T2033" si="2325">N2033+1</f>
        <v>12</v>
      </c>
      <c r="P2033">
        <f t="shared" si="2325"/>
        <v>13</v>
      </c>
      <c r="Q2033">
        <f t="shared" si="2325"/>
        <v>14</v>
      </c>
      <c r="R2033">
        <f t="shared" si="2325"/>
        <v>15</v>
      </c>
      <c r="S2033">
        <f t="shared" si="2325"/>
        <v>16</v>
      </c>
      <c r="T2033">
        <f t="shared" si="2325"/>
        <v>17</v>
      </c>
    </row>
    <row r="2034" spans="1:20" x14ac:dyDescent="0.35">
      <c r="A2034" t="s">
        <v>112</v>
      </c>
      <c r="B2034" t="s">
        <v>30</v>
      </c>
      <c r="C2034" t="s">
        <v>257</v>
      </c>
      <c r="D2034" t="s">
        <v>253</v>
      </c>
      <c r="E2034">
        <v>10</v>
      </c>
      <c r="F2034">
        <f t="shared" si="2272"/>
        <v>9</v>
      </c>
      <c r="G2034">
        <f t="shared" si="2275"/>
        <v>8</v>
      </c>
      <c r="H2034">
        <f t="shared" si="2276"/>
        <v>7</v>
      </c>
      <c r="I2034">
        <f t="shared" si="2277"/>
        <v>6</v>
      </c>
      <c r="J2034">
        <f t="shared" si="2278"/>
        <v>5</v>
      </c>
      <c r="K2034">
        <f t="shared" si="2279"/>
        <v>4</v>
      </c>
      <c r="L2034">
        <f t="shared" si="2280"/>
        <v>3</v>
      </c>
      <c r="M2034">
        <f t="shared" si="2281"/>
        <v>2</v>
      </c>
      <c r="N2034">
        <f t="shared" si="2273"/>
        <v>11</v>
      </c>
      <c r="O2034">
        <f t="shared" ref="O2034:T2034" si="2326">N2034+1</f>
        <v>12</v>
      </c>
      <c r="P2034">
        <f t="shared" si="2326"/>
        <v>13</v>
      </c>
      <c r="Q2034">
        <f t="shared" si="2326"/>
        <v>14</v>
      </c>
      <c r="R2034">
        <f t="shared" si="2326"/>
        <v>15</v>
      </c>
      <c r="S2034">
        <f t="shared" si="2326"/>
        <v>16</v>
      </c>
      <c r="T2034">
        <f t="shared" si="2326"/>
        <v>17</v>
      </c>
    </row>
    <row r="2035" spans="1:20" x14ac:dyDescent="0.35">
      <c r="A2035" t="s">
        <v>112</v>
      </c>
      <c r="B2035" t="s">
        <v>22</v>
      </c>
      <c r="C2035" t="s">
        <v>257</v>
      </c>
      <c r="D2035" t="s">
        <v>253</v>
      </c>
      <c r="E2035">
        <v>10</v>
      </c>
      <c r="F2035">
        <f t="shared" si="2272"/>
        <v>9</v>
      </c>
      <c r="G2035">
        <f t="shared" si="2275"/>
        <v>8</v>
      </c>
      <c r="H2035">
        <f t="shared" si="2276"/>
        <v>7</v>
      </c>
      <c r="I2035">
        <f t="shared" si="2277"/>
        <v>6</v>
      </c>
      <c r="J2035">
        <f t="shared" si="2278"/>
        <v>5</v>
      </c>
      <c r="K2035">
        <f t="shared" si="2279"/>
        <v>4</v>
      </c>
      <c r="L2035">
        <f t="shared" si="2280"/>
        <v>3</v>
      </c>
      <c r="M2035">
        <f t="shared" si="2281"/>
        <v>2</v>
      </c>
      <c r="N2035">
        <f t="shared" si="2273"/>
        <v>11</v>
      </c>
      <c r="O2035">
        <f t="shared" ref="O2035:T2035" si="2327">N2035+1</f>
        <v>12</v>
      </c>
      <c r="P2035">
        <f t="shared" si="2327"/>
        <v>13</v>
      </c>
      <c r="Q2035">
        <f t="shared" si="2327"/>
        <v>14</v>
      </c>
      <c r="R2035">
        <f t="shared" si="2327"/>
        <v>15</v>
      </c>
      <c r="S2035">
        <f t="shared" si="2327"/>
        <v>16</v>
      </c>
      <c r="T2035">
        <f t="shared" si="2327"/>
        <v>17</v>
      </c>
    </row>
    <row r="2036" spans="1:20" x14ac:dyDescent="0.35">
      <c r="A2036" t="s">
        <v>112</v>
      </c>
      <c r="B2036" t="s">
        <v>25</v>
      </c>
      <c r="C2036" t="s">
        <v>257</v>
      </c>
      <c r="D2036" t="s">
        <v>253</v>
      </c>
      <c r="E2036">
        <v>10</v>
      </c>
      <c r="F2036">
        <f t="shared" si="2272"/>
        <v>9</v>
      </c>
      <c r="G2036">
        <f t="shared" si="2275"/>
        <v>8</v>
      </c>
      <c r="H2036">
        <f t="shared" si="2276"/>
        <v>7</v>
      </c>
      <c r="I2036">
        <f t="shared" si="2277"/>
        <v>6</v>
      </c>
      <c r="J2036">
        <f t="shared" si="2278"/>
        <v>5</v>
      </c>
      <c r="K2036">
        <f t="shared" si="2279"/>
        <v>4</v>
      </c>
      <c r="L2036">
        <f t="shared" si="2280"/>
        <v>3</v>
      </c>
      <c r="M2036">
        <f t="shared" si="2281"/>
        <v>2</v>
      </c>
      <c r="N2036">
        <f t="shared" si="2273"/>
        <v>11</v>
      </c>
      <c r="O2036">
        <f t="shared" ref="O2036:T2036" si="2328">N2036+1</f>
        <v>12</v>
      </c>
      <c r="P2036">
        <f t="shared" si="2328"/>
        <v>13</v>
      </c>
      <c r="Q2036">
        <f t="shared" si="2328"/>
        <v>14</v>
      </c>
      <c r="R2036">
        <f t="shared" si="2328"/>
        <v>15</v>
      </c>
      <c r="S2036">
        <f t="shared" si="2328"/>
        <v>16</v>
      </c>
      <c r="T2036">
        <f t="shared" si="2328"/>
        <v>17</v>
      </c>
    </row>
    <row r="2037" spans="1:20" x14ac:dyDescent="0.35">
      <c r="A2037" t="s">
        <v>112</v>
      </c>
      <c r="B2037" t="s">
        <v>33</v>
      </c>
      <c r="C2037" t="s">
        <v>257</v>
      </c>
      <c r="D2037" t="s">
        <v>253</v>
      </c>
      <c r="E2037">
        <v>10</v>
      </c>
      <c r="F2037">
        <f t="shared" si="2272"/>
        <v>9</v>
      </c>
      <c r="G2037">
        <f t="shared" si="2275"/>
        <v>8</v>
      </c>
      <c r="H2037">
        <f t="shared" si="2276"/>
        <v>7</v>
      </c>
      <c r="I2037">
        <f t="shared" si="2277"/>
        <v>6</v>
      </c>
      <c r="J2037">
        <f t="shared" si="2278"/>
        <v>5</v>
      </c>
      <c r="K2037">
        <f t="shared" si="2279"/>
        <v>4</v>
      </c>
      <c r="L2037">
        <f t="shared" si="2280"/>
        <v>3</v>
      </c>
      <c r="M2037">
        <f t="shared" si="2281"/>
        <v>2</v>
      </c>
      <c r="N2037">
        <f t="shared" si="2273"/>
        <v>11</v>
      </c>
      <c r="O2037">
        <f t="shared" ref="O2037:T2037" si="2329">N2037+1</f>
        <v>12</v>
      </c>
      <c r="P2037">
        <f t="shared" si="2329"/>
        <v>13</v>
      </c>
      <c r="Q2037">
        <f t="shared" si="2329"/>
        <v>14</v>
      </c>
      <c r="R2037">
        <f t="shared" si="2329"/>
        <v>15</v>
      </c>
      <c r="S2037">
        <f t="shared" si="2329"/>
        <v>16</v>
      </c>
      <c r="T2037">
        <f t="shared" si="2329"/>
        <v>17</v>
      </c>
    </row>
    <row r="2038" spans="1:20" x14ac:dyDescent="0.35">
      <c r="A2038" t="s">
        <v>112</v>
      </c>
      <c r="B2038" t="s">
        <v>9</v>
      </c>
      <c r="C2038" t="s">
        <v>257</v>
      </c>
      <c r="D2038" t="s">
        <v>253</v>
      </c>
      <c r="E2038">
        <v>10</v>
      </c>
      <c r="F2038">
        <f t="shared" si="2272"/>
        <v>9</v>
      </c>
      <c r="G2038">
        <f t="shared" si="2275"/>
        <v>8</v>
      </c>
      <c r="H2038">
        <f t="shared" si="2276"/>
        <v>7</v>
      </c>
      <c r="I2038">
        <f t="shared" si="2277"/>
        <v>6</v>
      </c>
      <c r="J2038">
        <f t="shared" si="2278"/>
        <v>5</v>
      </c>
      <c r="K2038">
        <f t="shared" si="2279"/>
        <v>4</v>
      </c>
      <c r="L2038">
        <f t="shared" si="2280"/>
        <v>3</v>
      </c>
      <c r="M2038">
        <f t="shared" si="2281"/>
        <v>2</v>
      </c>
      <c r="N2038">
        <f t="shared" si="2273"/>
        <v>11</v>
      </c>
      <c r="O2038">
        <f t="shared" ref="O2038:T2038" si="2330">N2038+1</f>
        <v>12</v>
      </c>
      <c r="P2038">
        <f t="shared" si="2330"/>
        <v>13</v>
      </c>
      <c r="Q2038">
        <f t="shared" si="2330"/>
        <v>14</v>
      </c>
      <c r="R2038">
        <f t="shared" si="2330"/>
        <v>15</v>
      </c>
      <c r="S2038">
        <f t="shared" si="2330"/>
        <v>16</v>
      </c>
      <c r="T2038">
        <f t="shared" si="2330"/>
        <v>17</v>
      </c>
    </row>
    <row r="2039" spans="1:20" x14ac:dyDescent="0.35">
      <c r="A2039" t="s">
        <v>112</v>
      </c>
      <c r="B2039" t="s">
        <v>6</v>
      </c>
      <c r="C2039" t="s">
        <v>257</v>
      </c>
      <c r="D2039" t="s">
        <v>253</v>
      </c>
      <c r="E2039">
        <v>10</v>
      </c>
      <c r="F2039">
        <f t="shared" si="2272"/>
        <v>9</v>
      </c>
      <c r="G2039">
        <f t="shared" si="2275"/>
        <v>8</v>
      </c>
      <c r="H2039">
        <f t="shared" si="2276"/>
        <v>7</v>
      </c>
      <c r="I2039">
        <f t="shared" si="2277"/>
        <v>6</v>
      </c>
      <c r="J2039">
        <f t="shared" si="2278"/>
        <v>5</v>
      </c>
      <c r="K2039">
        <f t="shared" si="2279"/>
        <v>4</v>
      </c>
      <c r="L2039">
        <f t="shared" si="2280"/>
        <v>3</v>
      </c>
      <c r="M2039">
        <f t="shared" si="2281"/>
        <v>2</v>
      </c>
      <c r="N2039">
        <f t="shared" si="2273"/>
        <v>11</v>
      </c>
      <c r="O2039">
        <f t="shared" ref="O2039:T2039" si="2331">N2039+1</f>
        <v>12</v>
      </c>
      <c r="P2039">
        <f t="shared" si="2331"/>
        <v>13</v>
      </c>
      <c r="Q2039">
        <f t="shared" si="2331"/>
        <v>14</v>
      </c>
      <c r="R2039">
        <f t="shared" si="2331"/>
        <v>15</v>
      </c>
      <c r="S2039">
        <f t="shared" si="2331"/>
        <v>16</v>
      </c>
      <c r="T2039">
        <f t="shared" si="2331"/>
        <v>17</v>
      </c>
    </row>
    <row r="2040" spans="1:20" x14ac:dyDescent="0.35">
      <c r="A2040" t="s">
        <v>145</v>
      </c>
      <c r="B2040" t="s">
        <v>58</v>
      </c>
      <c r="C2040" t="s">
        <v>257</v>
      </c>
      <c r="D2040" t="s">
        <v>253</v>
      </c>
      <c r="E2040">
        <v>10</v>
      </c>
      <c r="F2040">
        <f t="shared" si="2272"/>
        <v>9</v>
      </c>
      <c r="G2040">
        <f t="shared" si="2275"/>
        <v>8</v>
      </c>
      <c r="H2040">
        <f t="shared" si="2276"/>
        <v>7</v>
      </c>
      <c r="I2040">
        <f t="shared" si="2277"/>
        <v>6</v>
      </c>
      <c r="J2040">
        <f t="shared" si="2278"/>
        <v>5</v>
      </c>
      <c r="K2040">
        <f t="shared" si="2279"/>
        <v>4</v>
      </c>
      <c r="L2040">
        <f t="shared" si="2280"/>
        <v>3</v>
      </c>
      <c r="M2040">
        <f t="shared" si="2281"/>
        <v>2</v>
      </c>
      <c r="N2040">
        <f t="shared" si="2273"/>
        <v>11</v>
      </c>
      <c r="O2040">
        <f t="shared" ref="O2040:T2040" si="2332">N2040+1</f>
        <v>12</v>
      </c>
      <c r="P2040">
        <f t="shared" si="2332"/>
        <v>13</v>
      </c>
      <c r="Q2040">
        <f t="shared" si="2332"/>
        <v>14</v>
      </c>
      <c r="R2040">
        <f t="shared" si="2332"/>
        <v>15</v>
      </c>
      <c r="S2040">
        <f t="shared" si="2332"/>
        <v>16</v>
      </c>
      <c r="T2040">
        <f t="shared" si="2332"/>
        <v>17</v>
      </c>
    </row>
    <row r="2041" spans="1:20" x14ac:dyDescent="0.35">
      <c r="A2041" t="s">
        <v>110</v>
      </c>
      <c r="B2041" t="s">
        <v>51</v>
      </c>
      <c r="C2041" t="s">
        <v>257</v>
      </c>
      <c r="D2041" t="s">
        <v>253</v>
      </c>
      <c r="E2041">
        <v>10</v>
      </c>
      <c r="F2041">
        <f t="shared" si="2272"/>
        <v>9</v>
      </c>
      <c r="G2041">
        <f t="shared" si="2275"/>
        <v>8</v>
      </c>
      <c r="H2041">
        <f t="shared" si="2276"/>
        <v>7</v>
      </c>
      <c r="I2041">
        <f t="shared" si="2277"/>
        <v>6</v>
      </c>
      <c r="J2041">
        <f t="shared" si="2278"/>
        <v>5</v>
      </c>
      <c r="K2041">
        <f t="shared" si="2279"/>
        <v>4</v>
      </c>
      <c r="L2041">
        <f t="shared" si="2280"/>
        <v>3</v>
      </c>
      <c r="M2041">
        <f t="shared" si="2281"/>
        <v>2</v>
      </c>
      <c r="N2041">
        <f t="shared" si="2273"/>
        <v>11</v>
      </c>
      <c r="O2041">
        <f t="shared" ref="O2041:T2041" si="2333">N2041+1</f>
        <v>12</v>
      </c>
      <c r="P2041">
        <f t="shared" si="2333"/>
        <v>13</v>
      </c>
      <c r="Q2041">
        <f t="shared" si="2333"/>
        <v>14</v>
      </c>
      <c r="R2041">
        <f t="shared" si="2333"/>
        <v>15</v>
      </c>
      <c r="S2041">
        <f t="shared" si="2333"/>
        <v>16</v>
      </c>
      <c r="T2041">
        <f t="shared" si="2333"/>
        <v>17</v>
      </c>
    </row>
    <row r="2042" spans="1:20" x14ac:dyDescent="0.35">
      <c r="A2042" t="s">
        <v>110</v>
      </c>
      <c r="B2042" t="s">
        <v>80</v>
      </c>
      <c r="C2042" t="s">
        <v>257</v>
      </c>
      <c r="D2042" t="s">
        <v>253</v>
      </c>
      <c r="E2042">
        <v>10</v>
      </c>
      <c r="F2042">
        <f t="shared" si="2272"/>
        <v>9</v>
      </c>
      <c r="G2042">
        <f t="shared" si="2275"/>
        <v>8</v>
      </c>
      <c r="H2042">
        <f t="shared" si="2276"/>
        <v>7</v>
      </c>
      <c r="I2042">
        <f t="shared" si="2277"/>
        <v>6</v>
      </c>
      <c r="J2042">
        <f t="shared" si="2278"/>
        <v>5</v>
      </c>
      <c r="K2042">
        <f t="shared" si="2279"/>
        <v>4</v>
      </c>
      <c r="L2042">
        <f t="shared" si="2280"/>
        <v>3</v>
      </c>
      <c r="M2042">
        <f t="shared" si="2281"/>
        <v>2</v>
      </c>
      <c r="N2042">
        <f t="shared" si="2273"/>
        <v>11</v>
      </c>
      <c r="O2042">
        <f t="shared" ref="O2042:T2042" si="2334">N2042+1</f>
        <v>12</v>
      </c>
      <c r="P2042">
        <f t="shared" si="2334"/>
        <v>13</v>
      </c>
      <c r="Q2042">
        <f t="shared" si="2334"/>
        <v>14</v>
      </c>
      <c r="R2042">
        <f t="shared" si="2334"/>
        <v>15</v>
      </c>
      <c r="S2042">
        <f t="shared" si="2334"/>
        <v>16</v>
      </c>
      <c r="T2042">
        <f t="shared" si="2334"/>
        <v>17</v>
      </c>
    </row>
    <row r="2043" spans="1:20" x14ac:dyDescent="0.35">
      <c r="A2043" t="s">
        <v>62</v>
      </c>
      <c r="B2043" t="s">
        <v>75</v>
      </c>
      <c r="C2043" t="s">
        <v>257</v>
      </c>
      <c r="D2043" t="s">
        <v>253</v>
      </c>
      <c r="E2043">
        <v>10</v>
      </c>
      <c r="F2043">
        <f t="shared" si="2272"/>
        <v>9</v>
      </c>
      <c r="G2043">
        <f t="shared" si="2275"/>
        <v>8</v>
      </c>
      <c r="H2043">
        <f t="shared" si="2276"/>
        <v>7</v>
      </c>
      <c r="I2043">
        <f t="shared" si="2277"/>
        <v>6</v>
      </c>
      <c r="J2043">
        <f t="shared" si="2278"/>
        <v>5</v>
      </c>
      <c r="K2043">
        <f t="shared" si="2279"/>
        <v>4</v>
      </c>
      <c r="L2043">
        <f t="shared" si="2280"/>
        <v>3</v>
      </c>
      <c r="M2043">
        <f t="shared" si="2281"/>
        <v>2</v>
      </c>
      <c r="N2043">
        <f t="shared" si="2273"/>
        <v>11</v>
      </c>
      <c r="O2043">
        <f t="shared" ref="O2043:T2043" si="2335">N2043+1</f>
        <v>12</v>
      </c>
      <c r="P2043">
        <f t="shared" si="2335"/>
        <v>13</v>
      </c>
      <c r="Q2043">
        <f t="shared" si="2335"/>
        <v>14</v>
      </c>
      <c r="R2043">
        <f t="shared" si="2335"/>
        <v>15</v>
      </c>
      <c r="S2043">
        <f t="shared" si="2335"/>
        <v>16</v>
      </c>
      <c r="T2043">
        <f t="shared" si="2335"/>
        <v>17</v>
      </c>
    </row>
    <row r="2044" spans="1:20" x14ac:dyDescent="0.35">
      <c r="A2044" t="s">
        <v>110</v>
      </c>
      <c r="B2044" t="s">
        <v>130</v>
      </c>
      <c r="C2044" t="s">
        <v>257</v>
      </c>
      <c r="D2044" t="s">
        <v>253</v>
      </c>
      <c r="E2044">
        <v>10</v>
      </c>
      <c r="F2044">
        <f t="shared" si="2272"/>
        <v>9</v>
      </c>
      <c r="G2044">
        <f t="shared" si="2275"/>
        <v>8</v>
      </c>
      <c r="H2044">
        <f t="shared" si="2276"/>
        <v>7</v>
      </c>
      <c r="I2044">
        <f t="shared" si="2277"/>
        <v>6</v>
      </c>
      <c r="J2044">
        <f t="shared" si="2278"/>
        <v>5</v>
      </c>
      <c r="K2044">
        <f t="shared" si="2279"/>
        <v>4</v>
      </c>
      <c r="L2044">
        <f t="shared" si="2280"/>
        <v>3</v>
      </c>
      <c r="M2044">
        <f t="shared" si="2281"/>
        <v>2</v>
      </c>
      <c r="N2044">
        <f t="shared" si="2273"/>
        <v>11</v>
      </c>
      <c r="O2044">
        <f t="shared" ref="O2044:T2044" si="2336">N2044+1</f>
        <v>12</v>
      </c>
      <c r="P2044">
        <f t="shared" si="2336"/>
        <v>13</v>
      </c>
      <c r="Q2044">
        <f t="shared" si="2336"/>
        <v>14</v>
      </c>
      <c r="R2044">
        <f t="shared" si="2336"/>
        <v>15</v>
      </c>
      <c r="S2044">
        <f t="shared" si="2336"/>
        <v>16</v>
      </c>
      <c r="T2044">
        <f t="shared" si="2336"/>
        <v>17</v>
      </c>
    </row>
    <row r="2045" spans="1:20" x14ac:dyDescent="0.35">
      <c r="A2045" t="s">
        <v>19</v>
      </c>
      <c r="B2045" t="s">
        <v>145</v>
      </c>
      <c r="C2045" t="s">
        <v>257</v>
      </c>
      <c r="D2045" t="s">
        <v>253</v>
      </c>
      <c r="E2045">
        <v>10</v>
      </c>
      <c r="F2045">
        <f t="shared" si="2272"/>
        <v>9</v>
      </c>
      <c r="G2045">
        <f t="shared" si="2275"/>
        <v>8</v>
      </c>
      <c r="H2045">
        <f t="shared" si="2276"/>
        <v>7</v>
      </c>
      <c r="I2045">
        <f t="shared" si="2277"/>
        <v>6</v>
      </c>
      <c r="J2045">
        <f t="shared" si="2278"/>
        <v>5</v>
      </c>
      <c r="K2045">
        <f t="shared" si="2279"/>
        <v>4</v>
      </c>
      <c r="L2045">
        <f t="shared" si="2280"/>
        <v>3</v>
      </c>
      <c r="M2045">
        <f t="shared" si="2281"/>
        <v>2</v>
      </c>
      <c r="N2045">
        <f t="shared" si="2273"/>
        <v>11</v>
      </c>
      <c r="O2045">
        <f t="shared" ref="O2045:T2045" si="2337">N2045+1</f>
        <v>12</v>
      </c>
      <c r="P2045">
        <f t="shared" si="2337"/>
        <v>13</v>
      </c>
      <c r="Q2045">
        <f t="shared" si="2337"/>
        <v>14</v>
      </c>
      <c r="R2045">
        <f t="shared" si="2337"/>
        <v>15</v>
      </c>
      <c r="S2045">
        <f t="shared" si="2337"/>
        <v>16</v>
      </c>
      <c r="T2045">
        <f t="shared" si="2337"/>
        <v>17</v>
      </c>
    </row>
    <row r="2046" spans="1:20" x14ac:dyDescent="0.35">
      <c r="A2046" t="s">
        <v>110</v>
      </c>
      <c r="B2046" t="s">
        <v>137</v>
      </c>
      <c r="C2046" t="s">
        <v>257</v>
      </c>
      <c r="D2046" t="s">
        <v>253</v>
      </c>
      <c r="E2046">
        <v>10</v>
      </c>
      <c r="F2046">
        <f t="shared" si="2272"/>
        <v>9</v>
      </c>
      <c r="G2046">
        <f t="shared" si="2275"/>
        <v>8</v>
      </c>
      <c r="H2046">
        <f t="shared" si="2276"/>
        <v>7</v>
      </c>
      <c r="I2046">
        <f t="shared" si="2277"/>
        <v>6</v>
      </c>
      <c r="J2046">
        <f t="shared" si="2278"/>
        <v>5</v>
      </c>
      <c r="K2046">
        <f t="shared" si="2279"/>
        <v>4</v>
      </c>
      <c r="L2046">
        <f t="shared" si="2280"/>
        <v>3</v>
      </c>
      <c r="M2046">
        <f t="shared" si="2281"/>
        <v>2</v>
      </c>
      <c r="N2046">
        <f t="shared" si="2273"/>
        <v>11</v>
      </c>
      <c r="O2046">
        <f t="shared" ref="O2046:T2046" si="2338">N2046+1</f>
        <v>12</v>
      </c>
      <c r="P2046">
        <f t="shared" si="2338"/>
        <v>13</v>
      </c>
      <c r="Q2046">
        <f t="shared" si="2338"/>
        <v>14</v>
      </c>
      <c r="R2046">
        <f t="shared" si="2338"/>
        <v>15</v>
      </c>
      <c r="S2046">
        <f t="shared" si="2338"/>
        <v>16</v>
      </c>
      <c r="T2046">
        <f t="shared" si="2338"/>
        <v>17</v>
      </c>
    </row>
    <row r="2047" spans="1:20" x14ac:dyDescent="0.35">
      <c r="A2047" t="s">
        <v>19</v>
      </c>
      <c r="B2047" t="s">
        <v>107</v>
      </c>
      <c r="C2047" t="s">
        <v>257</v>
      </c>
      <c r="D2047" t="s">
        <v>253</v>
      </c>
      <c r="E2047">
        <v>10</v>
      </c>
      <c r="F2047">
        <f t="shared" si="2272"/>
        <v>9</v>
      </c>
      <c r="G2047">
        <f t="shared" si="2275"/>
        <v>8</v>
      </c>
      <c r="H2047">
        <f t="shared" si="2276"/>
        <v>7</v>
      </c>
      <c r="I2047">
        <f t="shared" si="2277"/>
        <v>6</v>
      </c>
      <c r="J2047">
        <f t="shared" si="2278"/>
        <v>5</v>
      </c>
      <c r="K2047">
        <f t="shared" si="2279"/>
        <v>4</v>
      </c>
      <c r="L2047">
        <f t="shared" si="2280"/>
        <v>3</v>
      </c>
      <c r="M2047">
        <f t="shared" si="2281"/>
        <v>2</v>
      </c>
      <c r="N2047">
        <f t="shared" si="2273"/>
        <v>11</v>
      </c>
      <c r="O2047">
        <f t="shared" ref="O2047:T2047" si="2339">N2047+1</f>
        <v>12</v>
      </c>
      <c r="P2047">
        <f t="shared" si="2339"/>
        <v>13</v>
      </c>
      <c r="Q2047">
        <f t="shared" si="2339"/>
        <v>14</v>
      </c>
      <c r="R2047">
        <f t="shared" si="2339"/>
        <v>15</v>
      </c>
      <c r="S2047">
        <f t="shared" si="2339"/>
        <v>16</v>
      </c>
      <c r="T2047">
        <f t="shared" si="2339"/>
        <v>17</v>
      </c>
    </row>
    <row r="2048" spans="1:20" x14ac:dyDescent="0.35">
      <c r="A2048" t="s">
        <v>19</v>
      </c>
      <c r="B2048" t="s">
        <v>74</v>
      </c>
      <c r="C2048" t="s">
        <v>257</v>
      </c>
      <c r="D2048" t="s">
        <v>253</v>
      </c>
      <c r="E2048">
        <v>10</v>
      </c>
      <c r="F2048">
        <f t="shared" si="2272"/>
        <v>9</v>
      </c>
      <c r="G2048">
        <f t="shared" si="2275"/>
        <v>8</v>
      </c>
      <c r="H2048">
        <f t="shared" si="2276"/>
        <v>7</v>
      </c>
      <c r="I2048">
        <f t="shared" si="2277"/>
        <v>6</v>
      </c>
      <c r="J2048">
        <f t="shared" si="2278"/>
        <v>5</v>
      </c>
      <c r="K2048">
        <f t="shared" si="2279"/>
        <v>4</v>
      </c>
      <c r="L2048">
        <f t="shared" si="2280"/>
        <v>3</v>
      </c>
      <c r="M2048">
        <f t="shared" si="2281"/>
        <v>2</v>
      </c>
      <c r="N2048">
        <f t="shared" si="2273"/>
        <v>11</v>
      </c>
      <c r="O2048">
        <f t="shared" ref="O2048:T2048" si="2340">N2048+1</f>
        <v>12</v>
      </c>
      <c r="P2048">
        <f t="shared" si="2340"/>
        <v>13</v>
      </c>
      <c r="Q2048">
        <f t="shared" si="2340"/>
        <v>14</v>
      </c>
      <c r="R2048">
        <f t="shared" si="2340"/>
        <v>15</v>
      </c>
      <c r="S2048">
        <f t="shared" si="2340"/>
        <v>16</v>
      </c>
      <c r="T2048">
        <f t="shared" si="2340"/>
        <v>17</v>
      </c>
    </row>
    <row r="2049" spans="1:20" x14ac:dyDescent="0.35">
      <c r="A2049" t="s">
        <v>19</v>
      </c>
      <c r="B2049" t="s">
        <v>75</v>
      </c>
      <c r="C2049" t="s">
        <v>257</v>
      </c>
      <c r="D2049" t="s">
        <v>253</v>
      </c>
      <c r="E2049">
        <v>10</v>
      </c>
      <c r="F2049">
        <f t="shared" si="2272"/>
        <v>9</v>
      </c>
      <c r="G2049">
        <f t="shared" si="2275"/>
        <v>8</v>
      </c>
      <c r="H2049">
        <f t="shared" si="2276"/>
        <v>7</v>
      </c>
      <c r="I2049">
        <f t="shared" si="2277"/>
        <v>6</v>
      </c>
      <c r="J2049">
        <f t="shared" si="2278"/>
        <v>5</v>
      </c>
      <c r="K2049">
        <f t="shared" si="2279"/>
        <v>4</v>
      </c>
      <c r="L2049">
        <f t="shared" si="2280"/>
        <v>3</v>
      </c>
      <c r="M2049">
        <f t="shared" si="2281"/>
        <v>2</v>
      </c>
      <c r="N2049">
        <f t="shared" si="2273"/>
        <v>11</v>
      </c>
      <c r="O2049">
        <f t="shared" ref="O2049:T2049" si="2341">N2049+1</f>
        <v>12</v>
      </c>
      <c r="P2049">
        <f t="shared" si="2341"/>
        <v>13</v>
      </c>
      <c r="Q2049">
        <f t="shared" si="2341"/>
        <v>14</v>
      </c>
      <c r="R2049">
        <f t="shared" si="2341"/>
        <v>15</v>
      </c>
      <c r="S2049">
        <f t="shared" si="2341"/>
        <v>16</v>
      </c>
      <c r="T2049">
        <f t="shared" si="2341"/>
        <v>17</v>
      </c>
    </row>
    <row r="2050" spans="1:20" x14ac:dyDescent="0.35">
      <c r="A2050" t="s">
        <v>19</v>
      </c>
      <c r="B2050" t="s">
        <v>76</v>
      </c>
      <c r="C2050" t="s">
        <v>257</v>
      </c>
      <c r="D2050" t="s">
        <v>253</v>
      </c>
      <c r="E2050">
        <v>10</v>
      </c>
      <c r="F2050">
        <f t="shared" si="2272"/>
        <v>9</v>
      </c>
      <c r="G2050">
        <f t="shared" si="2275"/>
        <v>8</v>
      </c>
      <c r="H2050">
        <f t="shared" si="2276"/>
        <v>7</v>
      </c>
      <c r="I2050">
        <f t="shared" si="2277"/>
        <v>6</v>
      </c>
      <c r="J2050">
        <f t="shared" si="2278"/>
        <v>5</v>
      </c>
      <c r="K2050">
        <f t="shared" si="2279"/>
        <v>4</v>
      </c>
      <c r="L2050">
        <f t="shared" si="2280"/>
        <v>3</v>
      </c>
      <c r="M2050">
        <f t="shared" si="2281"/>
        <v>2</v>
      </c>
      <c r="N2050">
        <f t="shared" si="2273"/>
        <v>11</v>
      </c>
      <c r="O2050">
        <f t="shared" ref="O2050:T2050" si="2342">N2050+1</f>
        <v>12</v>
      </c>
      <c r="P2050">
        <f t="shared" si="2342"/>
        <v>13</v>
      </c>
      <c r="Q2050">
        <f t="shared" si="2342"/>
        <v>14</v>
      </c>
      <c r="R2050">
        <f t="shared" si="2342"/>
        <v>15</v>
      </c>
      <c r="S2050">
        <f t="shared" si="2342"/>
        <v>16</v>
      </c>
      <c r="T2050">
        <f t="shared" si="2342"/>
        <v>17</v>
      </c>
    </row>
    <row r="2051" spans="1:20" x14ac:dyDescent="0.35">
      <c r="A2051" t="s">
        <v>19</v>
      </c>
      <c r="B2051" t="s">
        <v>141</v>
      </c>
      <c r="C2051" t="s">
        <v>257</v>
      </c>
      <c r="D2051" t="s">
        <v>253</v>
      </c>
      <c r="E2051">
        <v>10</v>
      </c>
      <c r="F2051">
        <f t="shared" si="2272"/>
        <v>9</v>
      </c>
      <c r="G2051">
        <f t="shared" si="2275"/>
        <v>8</v>
      </c>
      <c r="H2051">
        <f t="shared" si="2276"/>
        <v>7</v>
      </c>
      <c r="I2051">
        <f t="shared" si="2277"/>
        <v>6</v>
      </c>
      <c r="J2051">
        <f t="shared" si="2278"/>
        <v>5</v>
      </c>
      <c r="K2051">
        <f t="shared" si="2279"/>
        <v>4</v>
      </c>
      <c r="L2051">
        <f t="shared" si="2280"/>
        <v>3</v>
      </c>
      <c r="M2051">
        <f t="shared" si="2281"/>
        <v>2</v>
      </c>
      <c r="N2051">
        <f t="shared" si="2273"/>
        <v>11</v>
      </c>
      <c r="O2051">
        <f t="shared" ref="O2051:T2051" si="2343">N2051+1</f>
        <v>12</v>
      </c>
      <c r="P2051">
        <f t="shared" si="2343"/>
        <v>13</v>
      </c>
      <c r="Q2051">
        <f t="shared" si="2343"/>
        <v>14</v>
      </c>
      <c r="R2051">
        <f t="shared" si="2343"/>
        <v>15</v>
      </c>
      <c r="S2051">
        <f t="shared" si="2343"/>
        <v>16</v>
      </c>
      <c r="T2051">
        <f t="shared" si="2343"/>
        <v>17</v>
      </c>
    </row>
    <row r="2052" spans="1:20" x14ac:dyDescent="0.35">
      <c r="A2052" t="s">
        <v>110</v>
      </c>
      <c r="B2052" t="s">
        <v>98</v>
      </c>
      <c r="C2052" t="s">
        <v>257</v>
      </c>
      <c r="D2052" t="s">
        <v>253</v>
      </c>
      <c r="E2052">
        <v>10</v>
      </c>
      <c r="F2052">
        <f t="shared" si="2272"/>
        <v>9</v>
      </c>
      <c r="G2052">
        <f t="shared" si="2275"/>
        <v>8</v>
      </c>
      <c r="H2052">
        <f t="shared" si="2276"/>
        <v>7</v>
      </c>
      <c r="I2052">
        <f t="shared" si="2277"/>
        <v>6</v>
      </c>
      <c r="J2052">
        <f t="shared" si="2278"/>
        <v>5</v>
      </c>
      <c r="K2052">
        <f t="shared" si="2279"/>
        <v>4</v>
      </c>
      <c r="L2052">
        <f t="shared" si="2280"/>
        <v>3</v>
      </c>
      <c r="M2052">
        <f t="shared" si="2281"/>
        <v>2</v>
      </c>
      <c r="N2052">
        <f t="shared" si="2273"/>
        <v>11</v>
      </c>
      <c r="O2052">
        <f t="shared" ref="O2052:T2052" si="2344">N2052+1</f>
        <v>12</v>
      </c>
      <c r="P2052">
        <f t="shared" si="2344"/>
        <v>13</v>
      </c>
      <c r="Q2052">
        <f t="shared" si="2344"/>
        <v>14</v>
      </c>
      <c r="R2052">
        <f t="shared" si="2344"/>
        <v>15</v>
      </c>
      <c r="S2052">
        <f t="shared" si="2344"/>
        <v>16</v>
      </c>
      <c r="T2052">
        <f t="shared" si="2344"/>
        <v>17</v>
      </c>
    </row>
    <row r="2053" spans="1:20" x14ac:dyDescent="0.35">
      <c r="A2053" t="s">
        <v>26</v>
      </c>
      <c r="B2053" t="s">
        <v>44</v>
      </c>
      <c r="C2053" t="s">
        <v>257</v>
      </c>
      <c r="D2053" t="s">
        <v>253</v>
      </c>
      <c r="E2053">
        <v>10</v>
      </c>
      <c r="F2053">
        <f t="shared" ref="F2053:F2116" si="2345">E2053-1</f>
        <v>9</v>
      </c>
      <c r="G2053">
        <f t="shared" si="2275"/>
        <v>8</v>
      </c>
      <c r="H2053">
        <f t="shared" si="2276"/>
        <v>7</v>
      </c>
      <c r="I2053">
        <f t="shared" si="2277"/>
        <v>6</v>
      </c>
      <c r="J2053">
        <f t="shared" si="2278"/>
        <v>5</v>
      </c>
      <c r="K2053">
        <f t="shared" si="2279"/>
        <v>4</v>
      </c>
      <c r="L2053">
        <f t="shared" si="2280"/>
        <v>3</v>
      </c>
      <c r="M2053">
        <f t="shared" si="2281"/>
        <v>2</v>
      </c>
      <c r="N2053">
        <f t="shared" ref="N2053:N2116" si="2346">E2053+1</f>
        <v>11</v>
      </c>
      <c r="O2053">
        <f t="shared" ref="O2053:T2053" si="2347">N2053+1</f>
        <v>12</v>
      </c>
      <c r="P2053">
        <f t="shared" si="2347"/>
        <v>13</v>
      </c>
      <c r="Q2053">
        <f t="shared" si="2347"/>
        <v>14</v>
      </c>
      <c r="R2053">
        <f t="shared" si="2347"/>
        <v>15</v>
      </c>
      <c r="S2053">
        <f t="shared" si="2347"/>
        <v>16</v>
      </c>
      <c r="T2053">
        <f t="shared" si="2347"/>
        <v>17</v>
      </c>
    </row>
    <row r="2054" spans="1:20" x14ac:dyDescent="0.35">
      <c r="A2054" t="s">
        <v>26</v>
      </c>
      <c r="B2054" t="s">
        <v>47</v>
      </c>
      <c r="C2054" t="s">
        <v>257</v>
      </c>
      <c r="D2054" t="s">
        <v>253</v>
      </c>
      <c r="E2054">
        <v>10</v>
      </c>
      <c r="F2054">
        <f t="shared" si="2345"/>
        <v>9</v>
      </c>
      <c r="G2054">
        <f t="shared" ref="G2054:G2117" si="2348">F2054-1</f>
        <v>8</v>
      </c>
      <c r="H2054">
        <f t="shared" ref="H2054:H2117" si="2349">G2054-1</f>
        <v>7</v>
      </c>
      <c r="I2054">
        <f t="shared" ref="I2054:I2117" si="2350">H2054-1</f>
        <v>6</v>
      </c>
      <c r="J2054">
        <f t="shared" ref="J2054:J2117" si="2351">I2054-1</f>
        <v>5</v>
      </c>
      <c r="K2054">
        <f t="shared" ref="K2054:K2117" si="2352">J2054-1</f>
        <v>4</v>
      </c>
      <c r="L2054">
        <f t="shared" ref="L2054:L2117" si="2353">K2054-1</f>
        <v>3</v>
      </c>
      <c r="M2054">
        <f t="shared" ref="M2054:M2117" si="2354">L2054-1</f>
        <v>2</v>
      </c>
      <c r="N2054">
        <f t="shared" si="2346"/>
        <v>11</v>
      </c>
      <c r="O2054">
        <f t="shared" ref="O2054:T2054" si="2355">N2054+1</f>
        <v>12</v>
      </c>
      <c r="P2054">
        <f t="shared" si="2355"/>
        <v>13</v>
      </c>
      <c r="Q2054">
        <f t="shared" si="2355"/>
        <v>14</v>
      </c>
      <c r="R2054">
        <f t="shared" si="2355"/>
        <v>15</v>
      </c>
      <c r="S2054">
        <f t="shared" si="2355"/>
        <v>16</v>
      </c>
      <c r="T2054">
        <f t="shared" si="2355"/>
        <v>17</v>
      </c>
    </row>
    <row r="2055" spans="1:20" x14ac:dyDescent="0.35">
      <c r="A2055" t="s">
        <v>26</v>
      </c>
      <c r="B2055" t="s">
        <v>48</v>
      </c>
      <c r="C2055" t="s">
        <v>257</v>
      </c>
      <c r="D2055" t="s">
        <v>253</v>
      </c>
      <c r="E2055">
        <v>10</v>
      </c>
      <c r="F2055">
        <f t="shared" si="2345"/>
        <v>9</v>
      </c>
      <c r="G2055">
        <f t="shared" si="2348"/>
        <v>8</v>
      </c>
      <c r="H2055">
        <f t="shared" si="2349"/>
        <v>7</v>
      </c>
      <c r="I2055">
        <f t="shared" si="2350"/>
        <v>6</v>
      </c>
      <c r="J2055">
        <f t="shared" si="2351"/>
        <v>5</v>
      </c>
      <c r="K2055">
        <f t="shared" si="2352"/>
        <v>4</v>
      </c>
      <c r="L2055">
        <f t="shared" si="2353"/>
        <v>3</v>
      </c>
      <c r="M2055">
        <f t="shared" si="2354"/>
        <v>2</v>
      </c>
      <c r="N2055">
        <f t="shared" si="2346"/>
        <v>11</v>
      </c>
      <c r="O2055">
        <f t="shared" ref="O2055:T2055" si="2356">N2055+1</f>
        <v>12</v>
      </c>
      <c r="P2055">
        <f t="shared" si="2356"/>
        <v>13</v>
      </c>
      <c r="Q2055">
        <f t="shared" si="2356"/>
        <v>14</v>
      </c>
      <c r="R2055">
        <f t="shared" si="2356"/>
        <v>15</v>
      </c>
      <c r="S2055">
        <f t="shared" si="2356"/>
        <v>16</v>
      </c>
      <c r="T2055">
        <f t="shared" si="2356"/>
        <v>17</v>
      </c>
    </row>
    <row r="2056" spans="1:20" x14ac:dyDescent="0.35">
      <c r="A2056" t="s">
        <v>27</v>
      </c>
      <c r="B2056" t="s">
        <v>43</v>
      </c>
      <c r="C2056" t="s">
        <v>257</v>
      </c>
      <c r="D2056" t="s">
        <v>253</v>
      </c>
      <c r="E2056">
        <v>10</v>
      </c>
      <c r="F2056">
        <f t="shared" si="2345"/>
        <v>9</v>
      </c>
      <c r="G2056">
        <f t="shared" si="2348"/>
        <v>8</v>
      </c>
      <c r="H2056">
        <f t="shared" si="2349"/>
        <v>7</v>
      </c>
      <c r="I2056">
        <f t="shared" si="2350"/>
        <v>6</v>
      </c>
      <c r="J2056">
        <f t="shared" si="2351"/>
        <v>5</v>
      </c>
      <c r="K2056">
        <f t="shared" si="2352"/>
        <v>4</v>
      </c>
      <c r="L2056">
        <f t="shared" si="2353"/>
        <v>3</v>
      </c>
      <c r="M2056">
        <f t="shared" si="2354"/>
        <v>2</v>
      </c>
      <c r="N2056">
        <f t="shared" si="2346"/>
        <v>11</v>
      </c>
      <c r="O2056">
        <f t="shared" ref="O2056:T2056" si="2357">N2056+1</f>
        <v>12</v>
      </c>
      <c r="P2056">
        <f t="shared" si="2357"/>
        <v>13</v>
      </c>
      <c r="Q2056">
        <f t="shared" si="2357"/>
        <v>14</v>
      </c>
      <c r="R2056">
        <f t="shared" si="2357"/>
        <v>15</v>
      </c>
      <c r="S2056">
        <f t="shared" si="2357"/>
        <v>16</v>
      </c>
      <c r="T2056">
        <f t="shared" si="2357"/>
        <v>17</v>
      </c>
    </row>
    <row r="2057" spans="1:20" x14ac:dyDescent="0.35">
      <c r="A2057" t="s">
        <v>27</v>
      </c>
      <c r="B2057" t="s">
        <v>47</v>
      </c>
      <c r="C2057" t="s">
        <v>257</v>
      </c>
      <c r="D2057" t="s">
        <v>253</v>
      </c>
      <c r="E2057">
        <v>10</v>
      </c>
      <c r="F2057">
        <f t="shared" si="2345"/>
        <v>9</v>
      </c>
      <c r="G2057">
        <f t="shared" si="2348"/>
        <v>8</v>
      </c>
      <c r="H2057">
        <f t="shared" si="2349"/>
        <v>7</v>
      </c>
      <c r="I2057">
        <f t="shared" si="2350"/>
        <v>6</v>
      </c>
      <c r="J2057">
        <f t="shared" si="2351"/>
        <v>5</v>
      </c>
      <c r="K2057">
        <f t="shared" si="2352"/>
        <v>4</v>
      </c>
      <c r="L2057">
        <f t="shared" si="2353"/>
        <v>3</v>
      </c>
      <c r="M2057">
        <f t="shared" si="2354"/>
        <v>2</v>
      </c>
      <c r="N2057">
        <f t="shared" si="2346"/>
        <v>11</v>
      </c>
      <c r="O2057">
        <f t="shared" ref="O2057:T2057" si="2358">N2057+1</f>
        <v>12</v>
      </c>
      <c r="P2057">
        <f t="shared" si="2358"/>
        <v>13</v>
      </c>
      <c r="Q2057">
        <f t="shared" si="2358"/>
        <v>14</v>
      </c>
      <c r="R2057">
        <f t="shared" si="2358"/>
        <v>15</v>
      </c>
      <c r="S2057">
        <f t="shared" si="2358"/>
        <v>16</v>
      </c>
      <c r="T2057">
        <f t="shared" si="2358"/>
        <v>17</v>
      </c>
    </row>
    <row r="2058" spans="1:20" x14ac:dyDescent="0.35">
      <c r="A2058" t="s">
        <v>27</v>
      </c>
      <c r="B2058" t="s">
        <v>48</v>
      </c>
      <c r="C2058" t="s">
        <v>257</v>
      </c>
      <c r="D2058" t="s">
        <v>253</v>
      </c>
      <c r="E2058">
        <v>10</v>
      </c>
      <c r="F2058">
        <f t="shared" si="2345"/>
        <v>9</v>
      </c>
      <c r="G2058">
        <f t="shared" si="2348"/>
        <v>8</v>
      </c>
      <c r="H2058">
        <f t="shared" si="2349"/>
        <v>7</v>
      </c>
      <c r="I2058">
        <f t="shared" si="2350"/>
        <v>6</v>
      </c>
      <c r="J2058">
        <f t="shared" si="2351"/>
        <v>5</v>
      </c>
      <c r="K2058">
        <f t="shared" si="2352"/>
        <v>4</v>
      </c>
      <c r="L2058">
        <f t="shared" si="2353"/>
        <v>3</v>
      </c>
      <c r="M2058">
        <f t="shared" si="2354"/>
        <v>2</v>
      </c>
      <c r="N2058">
        <f t="shared" si="2346"/>
        <v>11</v>
      </c>
      <c r="O2058">
        <f t="shared" ref="O2058:T2058" si="2359">N2058+1</f>
        <v>12</v>
      </c>
      <c r="P2058">
        <f t="shared" si="2359"/>
        <v>13</v>
      </c>
      <c r="Q2058">
        <f t="shared" si="2359"/>
        <v>14</v>
      </c>
      <c r="R2058">
        <f t="shared" si="2359"/>
        <v>15</v>
      </c>
      <c r="S2058">
        <f t="shared" si="2359"/>
        <v>16</v>
      </c>
      <c r="T2058">
        <f t="shared" si="2359"/>
        <v>17</v>
      </c>
    </row>
    <row r="2059" spans="1:20" x14ac:dyDescent="0.35">
      <c r="A2059" t="s">
        <v>110</v>
      </c>
      <c r="B2059" t="s">
        <v>149</v>
      </c>
      <c r="C2059" t="s">
        <v>257</v>
      </c>
      <c r="D2059" t="s">
        <v>253</v>
      </c>
      <c r="E2059">
        <v>10</v>
      </c>
      <c r="F2059">
        <f t="shared" si="2345"/>
        <v>9</v>
      </c>
      <c r="G2059">
        <f t="shared" si="2348"/>
        <v>8</v>
      </c>
      <c r="H2059">
        <f t="shared" si="2349"/>
        <v>7</v>
      </c>
      <c r="I2059">
        <f t="shared" si="2350"/>
        <v>6</v>
      </c>
      <c r="J2059">
        <f t="shared" si="2351"/>
        <v>5</v>
      </c>
      <c r="K2059">
        <f t="shared" si="2352"/>
        <v>4</v>
      </c>
      <c r="L2059">
        <f t="shared" si="2353"/>
        <v>3</v>
      </c>
      <c r="M2059">
        <f t="shared" si="2354"/>
        <v>2</v>
      </c>
      <c r="N2059">
        <f t="shared" si="2346"/>
        <v>11</v>
      </c>
      <c r="O2059">
        <f t="shared" ref="O2059:T2059" si="2360">N2059+1</f>
        <v>12</v>
      </c>
      <c r="P2059">
        <f t="shared" si="2360"/>
        <v>13</v>
      </c>
      <c r="Q2059">
        <f t="shared" si="2360"/>
        <v>14</v>
      </c>
      <c r="R2059">
        <f t="shared" si="2360"/>
        <v>15</v>
      </c>
      <c r="S2059">
        <f t="shared" si="2360"/>
        <v>16</v>
      </c>
      <c r="T2059">
        <f t="shared" si="2360"/>
        <v>17</v>
      </c>
    </row>
    <row r="2060" spans="1:20" x14ac:dyDescent="0.35">
      <c r="A2060" t="s">
        <v>110</v>
      </c>
      <c r="B2060" t="s">
        <v>26</v>
      </c>
      <c r="C2060" t="s">
        <v>257</v>
      </c>
      <c r="D2060" t="s">
        <v>253</v>
      </c>
      <c r="E2060">
        <v>10</v>
      </c>
      <c r="F2060">
        <f t="shared" si="2345"/>
        <v>9</v>
      </c>
      <c r="G2060">
        <f t="shared" si="2348"/>
        <v>8</v>
      </c>
      <c r="H2060">
        <f t="shared" si="2349"/>
        <v>7</v>
      </c>
      <c r="I2060">
        <f t="shared" si="2350"/>
        <v>6</v>
      </c>
      <c r="J2060">
        <f t="shared" si="2351"/>
        <v>5</v>
      </c>
      <c r="K2060">
        <f t="shared" si="2352"/>
        <v>4</v>
      </c>
      <c r="L2060">
        <f t="shared" si="2353"/>
        <v>3</v>
      </c>
      <c r="M2060">
        <f t="shared" si="2354"/>
        <v>2</v>
      </c>
      <c r="N2060">
        <f t="shared" si="2346"/>
        <v>11</v>
      </c>
      <c r="O2060">
        <f t="shared" ref="O2060:T2060" si="2361">N2060+1</f>
        <v>12</v>
      </c>
      <c r="P2060">
        <f t="shared" si="2361"/>
        <v>13</v>
      </c>
      <c r="Q2060">
        <f t="shared" si="2361"/>
        <v>14</v>
      </c>
      <c r="R2060">
        <f t="shared" si="2361"/>
        <v>15</v>
      </c>
      <c r="S2060">
        <f t="shared" si="2361"/>
        <v>16</v>
      </c>
      <c r="T2060">
        <f t="shared" si="2361"/>
        <v>17</v>
      </c>
    </row>
    <row r="2061" spans="1:20" x14ac:dyDescent="0.35">
      <c r="A2061" t="s">
        <v>112</v>
      </c>
      <c r="B2061" t="s">
        <v>71</v>
      </c>
      <c r="C2061" t="s">
        <v>257</v>
      </c>
      <c r="D2061" t="s">
        <v>253</v>
      </c>
      <c r="E2061">
        <v>10</v>
      </c>
      <c r="F2061">
        <f t="shared" si="2345"/>
        <v>9</v>
      </c>
      <c r="G2061">
        <f t="shared" si="2348"/>
        <v>8</v>
      </c>
      <c r="H2061">
        <f t="shared" si="2349"/>
        <v>7</v>
      </c>
      <c r="I2061">
        <f t="shared" si="2350"/>
        <v>6</v>
      </c>
      <c r="J2061">
        <f t="shared" si="2351"/>
        <v>5</v>
      </c>
      <c r="K2061">
        <f t="shared" si="2352"/>
        <v>4</v>
      </c>
      <c r="L2061">
        <f t="shared" si="2353"/>
        <v>3</v>
      </c>
      <c r="M2061">
        <f t="shared" si="2354"/>
        <v>2</v>
      </c>
      <c r="N2061">
        <f t="shared" si="2346"/>
        <v>11</v>
      </c>
      <c r="O2061">
        <f t="shared" ref="O2061:T2061" si="2362">N2061+1</f>
        <v>12</v>
      </c>
      <c r="P2061">
        <f t="shared" si="2362"/>
        <v>13</v>
      </c>
      <c r="Q2061">
        <f t="shared" si="2362"/>
        <v>14</v>
      </c>
      <c r="R2061">
        <f t="shared" si="2362"/>
        <v>15</v>
      </c>
      <c r="S2061">
        <f t="shared" si="2362"/>
        <v>16</v>
      </c>
      <c r="T2061">
        <f t="shared" si="2362"/>
        <v>17</v>
      </c>
    </row>
    <row r="2062" spans="1:20" x14ac:dyDescent="0.35">
      <c r="A2062" t="s">
        <v>110</v>
      </c>
      <c r="B2062" t="s">
        <v>43</v>
      </c>
      <c r="C2062" t="s">
        <v>257</v>
      </c>
      <c r="D2062" t="s">
        <v>253</v>
      </c>
      <c r="E2062">
        <v>10</v>
      </c>
      <c r="F2062">
        <f t="shared" si="2345"/>
        <v>9</v>
      </c>
      <c r="G2062">
        <f t="shared" si="2348"/>
        <v>8</v>
      </c>
      <c r="H2062">
        <f t="shared" si="2349"/>
        <v>7</v>
      </c>
      <c r="I2062">
        <f t="shared" si="2350"/>
        <v>6</v>
      </c>
      <c r="J2062">
        <f t="shared" si="2351"/>
        <v>5</v>
      </c>
      <c r="K2062">
        <f t="shared" si="2352"/>
        <v>4</v>
      </c>
      <c r="L2062">
        <f t="shared" si="2353"/>
        <v>3</v>
      </c>
      <c r="M2062">
        <f t="shared" si="2354"/>
        <v>2</v>
      </c>
      <c r="N2062">
        <f t="shared" si="2346"/>
        <v>11</v>
      </c>
      <c r="O2062">
        <f t="shared" ref="O2062:T2062" si="2363">N2062+1</f>
        <v>12</v>
      </c>
      <c r="P2062">
        <f t="shared" si="2363"/>
        <v>13</v>
      </c>
      <c r="Q2062">
        <f t="shared" si="2363"/>
        <v>14</v>
      </c>
      <c r="R2062">
        <f t="shared" si="2363"/>
        <v>15</v>
      </c>
      <c r="S2062">
        <f t="shared" si="2363"/>
        <v>16</v>
      </c>
      <c r="T2062">
        <f t="shared" si="2363"/>
        <v>17</v>
      </c>
    </row>
    <row r="2063" spans="1:20" x14ac:dyDescent="0.35">
      <c r="A2063" t="s">
        <v>112</v>
      </c>
      <c r="B2063" t="s">
        <v>126</v>
      </c>
      <c r="C2063" t="s">
        <v>257</v>
      </c>
      <c r="D2063" t="s">
        <v>253</v>
      </c>
      <c r="E2063">
        <v>10</v>
      </c>
      <c r="F2063">
        <f t="shared" si="2345"/>
        <v>9</v>
      </c>
      <c r="G2063">
        <f t="shared" si="2348"/>
        <v>8</v>
      </c>
      <c r="H2063">
        <f t="shared" si="2349"/>
        <v>7</v>
      </c>
      <c r="I2063">
        <f t="shared" si="2350"/>
        <v>6</v>
      </c>
      <c r="J2063">
        <f t="shared" si="2351"/>
        <v>5</v>
      </c>
      <c r="K2063">
        <f t="shared" si="2352"/>
        <v>4</v>
      </c>
      <c r="L2063">
        <f t="shared" si="2353"/>
        <v>3</v>
      </c>
      <c r="M2063">
        <f t="shared" si="2354"/>
        <v>2</v>
      </c>
      <c r="N2063">
        <f t="shared" si="2346"/>
        <v>11</v>
      </c>
      <c r="O2063">
        <f t="shared" ref="O2063:T2063" si="2364">N2063+1</f>
        <v>12</v>
      </c>
      <c r="P2063">
        <f t="shared" si="2364"/>
        <v>13</v>
      </c>
      <c r="Q2063">
        <f t="shared" si="2364"/>
        <v>14</v>
      </c>
      <c r="R2063">
        <f t="shared" si="2364"/>
        <v>15</v>
      </c>
      <c r="S2063">
        <f t="shared" si="2364"/>
        <v>16</v>
      </c>
      <c r="T2063">
        <f t="shared" si="2364"/>
        <v>17</v>
      </c>
    </row>
    <row r="2064" spans="1:20" x14ac:dyDescent="0.35">
      <c r="A2064" t="s">
        <v>112</v>
      </c>
      <c r="B2064" t="s">
        <v>34</v>
      </c>
      <c r="C2064" t="s">
        <v>257</v>
      </c>
      <c r="D2064" t="s">
        <v>253</v>
      </c>
      <c r="E2064">
        <v>10</v>
      </c>
      <c r="F2064">
        <f t="shared" si="2345"/>
        <v>9</v>
      </c>
      <c r="G2064">
        <f t="shared" si="2348"/>
        <v>8</v>
      </c>
      <c r="H2064">
        <f t="shared" si="2349"/>
        <v>7</v>
      </c>
      <c r="I2064">
        <f t="shared" si="2350"/>
        <v>6</v>
      </c>
      <c r="J2064">
        <f t="shared" si="2351"/>
        <v>5</v>
      </c>
      <c r="K2064">
        <f t="shared" si="2352"/>
        <v>4</v>
      </c>
      <c r="L2064">
        <f t="shared" si="2353"/>
        <v>3</v>
      </c>
      <c r="M2064">
        <f t="shared" si="2354"/>
        <v>2</v>
      </c>
      <c r="N2064">
        <f t="shared" si="2346"/>
        <v>11</v>
      </c>
      <c r="O2064">
        <f t="shared" ref="O2064:T2064" si="2365">N2064+1</f>
        <v>12</v>
      </c>
      <c r="P2064">
        <f t="shared" si="2365"/>
        <v>13</v>
      </c>
      <c r="Q2064">
        <f t="shared" si="2365"/>
        <v>14</v>
      </c>
      <c r="R2064">
        <f t="shared" si="2365"/>
        <v>15</v>
      </c>
      <c r="S2064">
        <f t="shared" si="2365"/>
        <v>16</v>
      </c>
      <c r="T2064">
        <f t="shared" si="2365"/>
        <v>17</v>
      </c>
    </row>
    <row r="2065" spans="1:20" x14ac:dyDescent="0.35">
      <c r="A2065" t="s">
        <v>112</v>
      </c>
      <c r="B2065" t="s">
        <v>10</v>
      </c>
      <c r="C2065" t="s">
        <v>257</v>
      </c>
      <c r="D2065" t="s">
        <v>253</v>
      </c>
      <c r="E2065">
        <v>10</v>
      </c>
      <c r="F2065">
        <f t="shared" si="2345"/>
        <v>9</v>
      </c>
      <c r="G2065">
        <f t="shared" si="2348"/>
        <v>8</v>
      </c>
      <c r="H2065">
        <f t="shared" si="2349"/>
        <v>7</v>
      </c>
      <c r="I2065">
        <f t="shared" si="2350"/>
        <v>6</v>
      </c>
      <c r="J2065">
        <f t="shared" si="2351"/>
        <v>5</v>
      </c>
      <c r="K2065">
        <f t="shared" si="2352"/>
        <v>4</v>
      </c>
      <c r="L2065">
        <f t="shared" si="2353"/>
        <v>3</v>
      </c>
      <c r="M2065">
        <f t="shared" si="2354"/>
        <v>2</v>
      </c>
      <c r="N2065">
        <f t="shared" si="2346"/>
        <v>11</v>
      </c>
      <c r="O2065">
        <f t="shared" ref="O2065:T2065" si="2366">N2065+1</f>
        <v>12</v>
      </c>
      <c r="P2065">
        <f t="shared" si="2366"/>
        <v>13</v>
      </c>
      <c r="Q2065">
        <f t="shared" si="2366"/>
        <v>14</v>
      </c>
      <c r="R2065">
        <f t="shared" si="2366"/>
        <v>15</v>
      </c>
      <c r="S2065">
        <f t="shared" si="2366"/>
        <v>16</v>
      </c>
      <c r="T2065">
        <f t="shared" si="2366"/>
        <v>17</v>
      </c>
    </row>
    <row r="2066" spans="1:20" x14ac:dyDescent="0.35">
      <c r="A2066" t="s">
        <v>112</v>
      </c>
      <c r="B2066" t="s">
        <v>23</v>
      </c>
      <c r="C2066" t="s">
        <v>257</v>
      </c>
      <c r="D2066" t="s">
        <v>253</v>
      </c>
      <c r="E2066">
        <v>10</v>
      </c>
      <c r="F2066">
        <f t="shared" si="2345"/>
        <v>9</v>
      </c>
      <c r="G2066">
        <f t="shared" si="2348"/>
        <v>8</v>
      </c>
      <c r="H2066">
        <f t="shared" si="2349"/>
        <v>7</v>
      </c>
      <c r="I2066">
        <f t="shared" si="2350"/>
        <v>6</v>
      </c>
      <c r="J2066">
        <f t="shared" si="2351"/>
        <v>5</v>
      </c>
      <c r="K2066">
        <f t="shared" si="2352"/>
        <v>4</v>
      </c>
      <c r="L2066">
        <f t="shared" si="2353"/>
        <v>3</v>
      </c>
      <c r="M2066">
        <f t="shared" si="2354"/>
        <v>2</v>
      </c>
      <c r="N2066">
        <f t="shared" si="2346"/>
        <v>11</v>
      </c>
      <c r="O2066">
        <f t="shared" ref="O2066:T2066" si="2367">N2066+1</f>
        <v>12</v>
      </c>
      <c r="P2066">
        <f t="shared" si="2367"/>
        <v>13</v>
      </c>
      <c r="Q2066">
        <f t="shared" si="2367"/>
        <v>14</v>
      </c>
      <c r="R2066">
        <f t="shared" si="2367"/>
        <v>15</v>
      </c>
      <c r="S2066">
        <f t="shared" si="2367"/>
        <v>16</v>
      </c>
      <c r="T2066">
        <f t="shared" si="2367"/>
        <v>17</v>
      </c>
    </row>
    <row r="2067" spans="1:20" x14ac:dyDescent="0.35">
      <c r="A2067" t="s">
        <v>108</v>
      </c>
      <c r="B2067" t="s">
        <v>75</v>
      </c>
      <c r="C2067" t="s">
        <v>257</v>
      </c>
      <c r="D2067" t="s">
        <v>253</v>
      </c>
      <c r="E2067">
        <v>10</v>
      </c>
      <c r="F2067">
        <f t="shared" si="2345"/>
        <v>9</v>
      </c>
      <c r="G2067">
        <f t="shared" si="2348"/>
        <v>8</v>
      </c>
      <c r="H2067">
        <f t="shared" si="2349"/>
        <v>7</v>
      </c>
      <c r="I2067">
        <f t="shared" si="2350"/>
        <v>6</v>
      </c>
      <c r="J2067">
        <f t="shared" si="2351"/>
        <v>5</v>
      </c>
      <c r="K2067">
        <f t="shared" si="2352"/>
        <v>4</v>
      </c>
      <c r="L2067">
        <f t="shared" si="2353"/>
        <v>3</v>
      </c>
      <c r="M2067">
        <f t="shared" si="2354"/>
        <v>2</v>
      </c>
      <c r="N2067">
        <f t="shared" si="2346"/>
        <v>11</v>
      </c>
      <c r="O2067">
        <f t="shared" ref="O2067:T2067" si="2368">N2067+1</f>
        <v>12</v>
      </c>
      <c r="P2067">
        <f t="shared" si="2368"/>
        <v>13</v>
      </c>
      <c r="Q2067">
        <f t="shared" si="2368"/>
        <v>14</v>
      </c>
      <c r="R2067">
        <f t="shared" si="2368"/>
        <v>15</v>
      </c>
      <c r="S2067">
        <f t="shared" si="2368"/>
        <v>16</v>
      </c>
      <c r="T2067">
        <f t="shared" si="2368"/>
        <v>17</v>
      </c>
    </row>
    <row r="2068" spans="1:20" x14ac:dyDescent="0.35">
      <c r="A2068" t="s">
        <v>112</v>
      </c>
      <c r="B2068" t="s">
        <v>115</v>
      </c>
      <c r="C2068" t="s">
        <v>257</v>
      </c>
      <c r="D2068" t="s">
        <v>253</v>
      </c>
      <c r="E2068">
        <v>10</v>
      </c>
      <c r="F2068">
        <f t="shared" si="2345"/>
        <v>9</v>
      </c>
      <c r="G2068">
        <f t="shared" si="2348"/>
        <v>8</v>
      </c>
      <c r="H2068">
        <f t="shared" si="2349"/>
        <v>7</v>
      </c>
      <c r="I2068">
        <f t="shared" si="2350"/>
        <v>6</v>
      </c>
      <c r="J2068">
        <f t="shared" si="2351"/>
        <v>5</v>
      </c>
      <c r="K2068">
        <f t="shared" si="2352"/>
        <v>4</v>
      </c>
      <c r="L2068">
        <f t="shared" si="2353"/>
        <v>3</v>
      </c>
      <c r="M2068">
        <f t="shared" si="2354"/>
        <v>2</v>
      </c>
      <c r="N2068">
        <f t="shared" si="2346"/>
        <v>11</v>
      </c>
      <c r="O2068">
        <f t="shared" ref="O2068:T2068" si="2369">N2068+1</f>
        <v>12</v>
      </c>
      <c r="P2068">
        <f t="shared" si="2369"/>
        <v>13</v>
      </c>
      <c r="Q2068">
        <f t="shared" si="2369"/>
        <v>14</v>
      </c>
      <c r="R2068">
        <f t="shared" si="2369"/>
        <v>15</v>
      </c>
      <c r="S2068">
        <f t="shared" si="2369"/>
        <v>16</v>
      </c>
      <c r="T2068">
        <f t="shared" si="2369"/>
        <v>17</v>
      </c>
    </row>
    <row r="2069" spans="1:20" x14ac:dyDescent="0.35">
      <c r="A2069" t="s">
        <v>165</v>
      </c>
      <c r="B2069" t="s">
        <v>48</v>
      </c>
      <c r="C2069" t="s">
        <v>257</v>
      </c>
      <c r="D2069" t="s">
        <v>253</v>
      </c>
      <c r="E2069">
        <v>10</v>
      </c>
      <c r="F2069">
        <f t="shared" si="2345"/>
        <v>9</v>
      </c>
      <c r="G2069">
        <f t="shared" si="2348"/>
        <v>8</v>
      </c>
      <c r="H2069">
        <f t="shared" si="2349"/>
        <v>7</v>
      </c>
      <c r="I2069">
        <f t="shared" si="2350"/>
        <v>6</v>
      </c>
      <c r="J2069">
        <f t="shared" si="2351"/>
        <v>5</v>
      </c>
      <c r="K2069">
        <f t="shared" si="2352"/>
        <v>4</v>
      </c>
      <c r="L2069">
        <f t="shared" si="2353"/>
        <v>3</v>
      </c>
      <c r="M2069">
        <f t="shared" si="2354"/>
        <v>2</v>
      </c>
      <c r="N2069">
        <f t="shared" si="2346"/>
        <v>11</v>
      </c>
      <c r="O2069">
        <f t="shared" ref="O2069:T2069" si="2370">N2069+1</f>
        <v>12</v>
      </c>
      <c r="P2069">
        <f t="shared" si="2370"/>
        <v>13</v>
      </c>
      <c r="Q2069">
        <f t="shared" si="2370"/>
        <v>14</v>
      </c>
      <c r="R2069">
        <f t="shared" si="2370"/>
        <v>15</v>
      </c>
      <c r="S2069">
        <f t="shared" si="2370"/>
        <v>16</v>
      </c>
      <c r="T2069">
        <f t="shared" si="2370"/>
        <v>17</v>
      </c>
    </row>
    <row r="2070" spans="1:20" x14ac:dyDescent="0.35">
      <c r="A2070" t="s">
        <v>165</v>
      </c>
      <c r="B2070" t="s">
        <v>58</v>
      </c>
      <c r="C2070" t="s">
        <v>257</v>
      </c>
      <c r="D2070" t="s">
        <v>253</v>
      </c>
      <c r="E2070">
        <v>10</v>
      </c>
      <c r="F2070">
        <f t="shared" si="2345"/>
        <v>9</v>
      </c>
      <c r="G2070">
        <f t="shared" si="2348"/>
        <v>8</v>
      </c>
      <c r="H2070">
        <f t="shared" si="2349"/>
        <v>7</v>
      </c>
      <c r="I2070">
        <f t="shared" si="2350"/>
        <v>6</v>
      </c>
      <c r="J2070">
        <f t="shared" si="2351"/>
        <v>5</v>
      </c>
      <c r="K2070">
        <f t="shared" si="2352"/>
        <v>4</v>
      </c>
      <c r="L2070">
        <f t="shared" si="2353"/>
        <v>3</v>
      </c>
      <c r="M2070">
        <f t="shared" si="2354"/>
        <v>2</v>
      </c>
      <c r="N2070">
        <f t="shared" si="2346"/>
        <v>11</v>
      </c>
      <c r="O2070">
        <f t="shared" ref="O2070:T2070" si="2371">N2070+1</f>
        <v>12</v>
      </c>
      <c r="P2070">
        <f t="shared" si="2371"/>
        <v>13</v>
      </c>
      <c r="Q2070">
        <f t="shared" si="2371"/>
        <v>14</v>
      </c>
      <c r="R2070">
        <f t="shared" si="2371"/>
        <v>15</v>
      </c>
      <c r="S2070">
        <f t="shared" si="2371"/>
        <v>16</v>
      </c>
      <c r="T2070">
        <f t="shared" si="2371"/>
        <v>17</v>
      </c>
    </row>
    <row r="2071" spans="1:20" x14ac:dyDescent="0.35">
      <c r="A2071" t="s">
        <v>165</v>
      </c>
      <c r="B2071" t="s">
        <v>145</v>
      </c>
      <c r="C2071" t="s">
        <v>257</v>
      </c>
      <c r="D2071" t="s">
        <v>253</v>
      </c>
      <c r="E2071">
        <v>10</v>
      </c>
      <c r="F2071">
        <f t="shared" si="2345"/>
        <v>9</v>
      </c>
      <c r="G2071">
        <f t="shared" si="2348"/>
        <v>8</v>
      </c>
      <c r="H2071">
        <f t="shared" si="2349"/>
        <v>7</v>
      </c>
      <c r="I2071">
        <f t="shared" si="2350"/>
        <v>6</v>
      </c>
      <c r="J2071">
        <f t="shared" si="2351"/>
        <v>5</v>
      </c>
      <c r="K2071">
        <f t="shared" si="2352"/>
        <v>4</v>
      </c>
      <c r="L2071">
        <f t="shared" si="2353"/>
        <v>3</v>
      </c>
      <c r="M2071">
        <f t="shared" si="2354"/>
        <v>2</v>
      </c>
      <c r="N2071">
        <f t="shared" si="2346"/>
        <v>11</v>
      </c>
      <c r="O2071">
        <f t="shared" ref="O2071:T2071" si="2372">N2071+1</f>
        <v>12</v>
      </c>
      <c r="P2071">
        <f t="shared" si="2372"/>
        <v>13</v>
      </c>
      <c r="Q2071">
        <f t="shared" si="2372"/>
        <v>14</v>
      </c>
      <c r="R2071">
        <f t="shared" si="2372"/>
        <v>15</v>
      </c>
      <c r="S2071">
        <f t="shared" si="2372"/>
        <v>16</v>
      </c>
      <c r="T2071">
        <f t="shared" si="2372"/>
        <v>17</v>
      </c>
    </row>
    <row r="2072" spans="1:20" x14ac:dyDescent="0.35">
      <c r="A2072" t="s">
        <v>165</v>
      </c>
      <c r="B2072" t="s">
        <v>27</v>
      </c>
      <c r="C2072" t="s">
        <v>257</v>
      </c>
      <c r="D2072" t="s">
        <v>253</v>
      </c>
      <c r="E2072">
        <v>10</v>
      </c>
      <c r="F2072">
        <f t="shared" si="2345"/>
        <v>9</v>
      </c>
      <c r="G2072">
        <f t="shared" si="2348"/>
        <v>8</v>
      </c>
      <c r="H2072">
        <f t="shared" si="2349"/>
        <v>7</v>
      </c>
      <c r="I2072">
        <f t="shared" si="2350"/>
        <v>6</v>
      </c>
      <c r="J2072">
        <f t="shared" si="2351"/>
        <v>5</v>
      </c>
      <c r="K2072">
        <f t="shared" si="2352"/>
        <v>4</v>
      </c>
      <c r="L2072">
        <f t="shared" si="2353"/>
        <v>3</v>
      </c>
      <c r="M2072">
        <f t="shared" si="2354"/>
        <v>2</v>
      </c>
      <c r="N2072">
        <f t="shared" si="2346"/>
        <v>11</v>
      </c>
      <c r="O2072">
        <f t="shared" ref="O2072:T2072" si="2373">N2072+1</f>
        <v>12</v>
      </c>
      <c r="P2072">
        <f t="shared" si="2373"/>
        <v>13</v>
      </c>
      <c r="Q2072">
        <f t="shared" si="2373"/>
        <v>14</v>
      </c>
      <c r="R2072">
        <f t="shared" si="2373"/>
        <v>15</v>
      </c>
      <c r="S2072">
        <f t="shared" si="2373"/>
        <v>16</v>
      </c>
      <c r="T2072">
        <f t="shared" si="2373"/>
        <v>17</v>
      </c>
    </row>
    <row r="2073" spans="1:20" x14ac:dyDescent="0.35">
      <c r="A2073" t="s">
        <v>165</v>
      </c>
      <c r="B2073" t="s">
        <v>26</v>
      </c>
      <c r="C2073" t="s">
        <v>257</v>
      </c>
      <c r="D2073" t="s">
        <v>253</v>
      </c>
      <c r="E2073">
        <v>10</v>
      </c>
      <c r="F2073">
        <f t="shared" si="2345"/>
        <v>9</v>
      </c>
      <c r="G2073">
        <f t="shared" si="2348"/>
        <v>8</v>
      </c>
      <c r="H2073">
        <f t="shared" si="2349"/>
        <v>7</v>
      </c>
      <c r="I2073">
        <f t="shared" si="2350"/>
        <v>6</v>
      </c>
      <c r="J2073">
        <f t="shared" si="2351"/>
        <v>5</v>
      </c>
      <c r="K2073">
        <f t="shared" si="2352"/>
        <v>4</v>
      </c>
      <c r="L2073">
        <f t="shared" si="2353"/>
        <v>3</v>
      </c>
      <c r="M2073">
        <f t="shared" si="2354"/>
        <v>2</v>
      </c>
      <c r="N2073">
        <f t="shared" si="2346"/>
        <v>11</v>
      </c>
      <c r="O2073">
        <f t="shared" ref="O2073:T2073" si="2374">N2073+1</f>
        <v>12</v>
      </c>
      <c r="P2073">
        <f t="shared" si="2374"/>
        <v>13</v>
      </c>
      <c r="Q2073">
        <f t="shared" si="2374"/>
        <v>14</v>
      </c>
      <c r="R2073">
        <f t="shared" si="2374"/>
        <v>15</v>
      </c>
      <c r="S2073">
        <f t="shared" si="2374"/>
        <v>16</v>
      </c>
      <c r="T2073">
        <f t="shared" si="2374"/>
        <v>17</v>
      </c>
    </row>
    <row r="2074" spans="1:20" x14ac:dyDescent="0.35">
      <c r="A2074" t="s">
        <v>165</v>
      </c>
      <c r="B2074" t="s">
        <v>19</v>
      </c>
      <c r="C2074" t="s">
        <v>257</v>
      </c>
      <c r="D2074" t="s">
        <v>253</v>
      </c>
      <c r="E2074">
        <v>10</v>
      </c>
      <c r="F2074">
        <f t="shared" si="2345"/>
        <v>9</v>
      </c>
      <c r="G2074">
        <f t="shared" si="2348"/>
        <v>8</v>
      </c>
      <c r="H2074">
        <f t="shared" si="2349"/>
        <v>7</v>
      </c>
      <c r="I2074">
        <f t="shared" si="2350"/>
        <v>6</v>
      </c>
      <c r="J2074">
        <f t="shared" si="2351"/>
        <v>5</v>
      </c>
      <c r="K2074">
        <f t="shared" si="2352"/>
        <v>4</v>
      </c>
      <c r="L2074">
        <f t="shared" si="2353"/>
        <v>3</v>
      </c>
      <c r="M2074">
        <f t="shared" si="2354"/>
        <v>2</v>
      </c>
      <c r="N2074">
        <f t="shared" si="2346"/>
        <v>11</v>
      </c>
      <c r="O2074">
        <f t="shared" ref="O2074:T2074" si="2375">N2074+1</f>
        <v>12</v>
      </c>
      <c r="P2074">
        <f t="shared" si="2375"/>
        <v>13</v>
      </c>
      <c r="Q2074">
        <f t="shared" si="2375"/>
        <v>14</v>
      </c>
      <c r="R2074">
        <f t="shared" si="2375"/>
        <v>15</v>
      </c>
      <c r="S2074">
        <f t="shared" si="2375"/>
        <v>16</v>
      </c>
      <c r="T2074">
        <f t="shared" si="2375"/>
        <v>17</v>
      </c>
    </row>
    <row r="2075" spans="1:20" x14ac:dyDescent="0.35">
      <c r="A2075" t="s">
        <v>165</v>
      </c>
      <c r="B2075" t="s">
        <v>51</v>
      </c>
      <c r="C2075" t="s">
        <v>257</v>
      </c>
      <c r="D2075" t="s">
        <v>253</v>
      </c>
      <c r="E2075">
        <v>10</v>
      </c>
      <c r="F2075">
        <f t="shared" si="2345"/>
        <v>9</v>
      </c>
      <c r="G2075">
        <f t="shared" si="2348"/>
        <v>8</v>
      </c>
      <c r="H2075">
        <f t="shared" si="2349"/>
        <v>7</v>
      </c>
      <c r="I2075">
        <f t="shared" si="2350"/>
        <v>6</v>
      </c>
      <c r="J2075">
        <f t="shared" si="2351"/>
        <v>5</v>
      </c>
      <c r="K2075">
        <f t="shared" si="2352"/>
        <v>4</v>
      </c>
      <c r="L2075">
        <f t="shared" si="2353"/>
        <v>3</v>
      </c>
      <c r="M2075">
        <f t="shared" si="2354"/>
        <v>2</v>
      </c>
      <c r="N2075">
        <f t="shared" si="2346"/>
        <v>11</v>
      </c>
      <c r="O2075">
        <f t="shared" ref="O2075:T2075" si="2376">N2075+1</f>
        <v>12</v>
      </c>
      <c r="P2075">
        <f t="shared" si="2376"/>
        <v>13</v>
      </c>
      <c r="Q2075">
        <f t="shared" si="2376"/>
        <v>14</v>
      </c>
      <c r="R2075">
        <f t="shared" si="2376"/>
        <v>15</v>
      </c>
      <c r="S2075">
        <f t="shared" si="2376"/>
        <v>16</v>
      </c>
      <c r="T2075">
        <f t="shared" si="2376"/>
        <v>17</v>
      </c>
    </row>
    <row r="2076" spans="1:20" x14ac:dyDescent="0.35">
      <c r="A2076" t="s">
        <v>165</v>
      </c>
      <c r="B2076" t="s">
        <v>18</v>
      </c>
      <c r="C2076" t="s">
        <v>257</v>
      </c>
      <c r="D2076" t="s">
        <v>253</v>
      </c>
      <c r="E2076">
        <v>10</v>
      </c>
      <c r="F2076">
        <f t="shared" si="2345"/>
        <v>9</v>
      </c>
      <c r="G2076">
        <f t="shared" si="2348"/>
        <v>8</v>
      </c>
      <c r="H2076">
        <f t="shared" si="2349"/>
        <v>7</v>
      </c>
      <c r="I2076">
        <f t="shared" si="2350"/>
        <v>6</v>
      </c>
      <c r="J2076">
        <f t="shared" si="2351"/>
        <v>5</v>
      </c>
      <c r="K2076">
        <f t="shared" si="2352"/>
        <v>4</v>
      </c>
      <c r="L2076">
        <f t="shared" si="2353"/>
        <v>3</v>
      </c>
      <c r="M2076">
        <f t="shared" si="2354"/>
        <v>2</v>
      </c>
      <c r="N2076">
        <f t="shared" si="2346"/>
        <v>11</v>
      </c>
      <c r="O2076">
        <f t="shared" ref="O2076:T2076" si="2377">N2076+1</f>
        <v>12</v>
      </c>
      <c r="P2076">
        <f t="shared" si="2377"/>
        <v>13</v>
      </c>
      <c r="Q2076">
        <f t="shared" si="2377"/>
        <v>14</v>
      </c>
      <c r="R2076">
        <f t="shared" si="2377"/>
        <v>15</v>
      </c>
      <c r="S2076">
        <f t="shared" si="2377"/>
        <v>16</v>
      </c>
      <c r="T2076">
        <f t="shared" si="2377"/>
        <v>17</v>
      </c>
    </row>
    <row r="2077" spans="1:20" x14ac:dyDescent="0.35">
      <c r="A2077" t="s">
        <v>165</v>
      </c>
      <c r="B2077" t="s">
        <v>70</v>
      </c>
      <c r="C2077" t="s">
        <v>257</v>
      </c>
      <c r="D2077" t="s">
        <v>253</v>
      </c>
      <c r="E2077">
        <v>10</v>
      </c>
      <c r="F2077">
        <f t="shared" si="2345"/>
        <v>9</v>
      </c>
      <c r="G2077">
        <f t="shared" si="2348"/>
        <v>8</v>
      </c>
      <c r="H2077">
        <f t="shared" si="2349"/>
        <v>7</v>
      </c>
      <c r="I2077">
        <f t="shared" si="2350"/>
        <v>6</v>
      </c>
      <c r="J2077">
        <f t="shared" si="2351"/>
        <v>5</v>
      </c>
      <c r="K2077">
        <f t="shared" si="2352"/>
        <v>4</v>
      </c>
      <c r="L2077">
        <f t="shared" si="2353"/>
        <v>3</v>
      </c>
      <c r="M2077">
        <f t="shared" si="2354"/>
        <v>2</v>
      </c>
      <c r="N2077">
        <f t="shared" si="2346"/>
        <v>11</v>
      </c>
      <c r="O2077">
        <f t="shared" ref="O2077:T2077" si="2378">N2077+1</f>
        <v>12</v>
      </c>
      <c r="P2077">
        <f t="shared" si="2378"/>
        <v>13</v>
      </c>
      <c r="Q2077">
        <f t="shared" si="2378"/>
        <v>14</v>
      </c>
      <c r="R2077">
        <f t="shared" si="2378"/>
        <v>15</v>
      </c>
      <c r="S2077">
        <f t="shared" si="2378"/>
        <v>16</v>
      </c>
      <c r="T2077">
        <f t="shared" si="2378"/>
        <v>17</v>
      </c>
    </row>
    <row r="2078" spans="1:20" x14ac:dyDescent="0.35">
      <c r="A2078" t="s">
        <v>110</v>
      </c>
      <c r="B2078" t="s">
        <v>44</v>
      </c>
      <c r="C2078" t="s">
        <v>257</v>
      </c>
      <c r="D2078" t="s">
        <v>253</v>
      </c>
      <c r="E2078">
        <v>10</v>
      </c>
      <c r="F2078">
        <f t="shared" si="2345"/>
        <v>9</v>
      </c>
      <c r="G2078">
        <f t="shared" si="2348"/>
        <v>8</v>
      </c>
      <c r="H2078">
        <f t="shared" si="2349"/>
        <v>7</v>
      </c>
      <c r="I2078">
        <f t="shared" si="2350"/>
        <v>6</v>
      </c>
      <c r="J2078">
        <f t="shared" si="2351"/>
        <v>5</v>
      </c>
      <c r="K2078">
        <f t="shared" si="2352"/>
        <v>4</v>
      </c>
      <c r="L2078">
        <f t="shared" si="2353"/>
        <v>3</v>
      </c>
      <c r="M2078">
        <f t="shared" si="2354"/>
        <v>2</v>
      </c>
      <c r="N2078">
        <f t="shared" si="2346"/>
        <v>11</v>
      </c>
      <c r="O2078">
        <f t="shared" ref="O2078:T2078" si="2379">N2078+1</f>
        <v>12</v>
      </c>
      <c r="P2078">
        <f t="shared" si="2379"/>
        <v>13</v>
      </c>
      <c r="Q2078">
        <f t="shared" si="2379"/>
        <v>14</v>
      </c>
      <c r="R2078">
        <f t="shared" si="2379"/>
        <v>15</v>
      </c>
      <c r="S2078">
        <f t="shared" si="2379"/>
        <v>16</v>
      </c>
      <c r="T2078">
        <f t="shared" si="2379"/>
        <v>17</v>
      </c>
    </row>
    <row r="2079" spans="1:20" x14ac:dyDescent="0.35">
      <c r="A2079" t="s">
        <v>110</v>
      </c>
      <c r="B2079" t="s">
        <v>107</v>
      </c>
      <c r="C2079" t="s">
        <v>257</v>
      </c>
      <c r="D2079" t="s">
        <v>253</v>
      </c>
      <c r="E2079">
        <v>10</v>
      </c>
      <c r="F2079">
        <f t="shared" si="2345"/>
        <v>9</v>
      </c>
      <c r="G2079">
        <f t="shared" si="2348"/>
        <v>8</v>
      </c>
      <c r="H2079">
        <f t="shared" si="2349"/>
        <v>7</v>
      </c>
      <c r="I2079">
        <f t="shared" si="2350"/>
        <v>6</v>
      </c>
      <c r="J2079">
        <f t="shared" si="2351"/>
        <v>5</v>
      </c>
      <c r="K2079">
        <f t="shared" si="2352"/>
        <v>4</v>
      </c>
      <c r="L2079">
        <f t="shared" si="2353"/>
        <v>3</v>
      </c>
      <c r="M2079">
        <f t="shared" si="2354"/>
        <v>2</v>
      </c>
      <c r="N2079">
        <f t="shared" si="2346"/>
        <v>11</v>
      </c>
      <c r="O2079">
        <f t="shared" ref="O2079:T2079" si="2380">N2079+1</f>
        <v>12</v>
      </c>
      <c r="P2079">
        <f t="shared" si="2380"/>
        <v>13</v>
      </c>
      <c r="Q2079">
        <f t="shared" si="2380"/>
        <v>14</v>
      </c>
      <c r="R2079">
        <f t="shared" si="2380"/>
        <v>15</v>
      </c>
      <c r="S2079">
        <f t="shared" si="2380"/>
        <v>16</v>
      </c>
      <c r="T2079">
        <f t="shared" si="2380"/>
        <v>17</v>
      </c>
    </row>
    <row r="2080" spans="1:20" x14ac:dyDescent="0.35">
      <c r="A2080" t="s">
        <v>110</v>
      </c>
      <c r="B2080" t="s">
        <v>46</v>
      </c>
      <c r="C2080" t="s">
        <v>257</v>
      </c>
      <c r="D2080" t="s">
        <v>253</v>
      </c>
      <c r="E2080">
        <v>10</v>
      </c>
      <c r="F2080">
        <f t="shared" si="2345"/>
        <v>9</v>
      </c>
      <c r="G2080">
        <f t="shared" si="2348"/>
        <v>8</v>
      </c>
      <c r="H2080">
        <f t="shared" si="2349"/>
        <v>7</v>
      </c>
      <c r="I2080">
        <f t="shared" si="2350"/>
        <v>6</v>
      </c>
      <c r="J2080">
        <f t="shared" si="2351"/>
        <v>5</v>
      </c>
      <c r="K2080">
        <f t="shared" si="2352"/>
        <v>4</v>
      </c>
      <c r="L2080">
        <f t="shared" si="2353"/>
        <v>3</v>
      </c>
      <c r="M2080">
        <f t="shared" si="2354"/>
        <v>2</v>
      </c>
      <c r="N2080">
        <f t="shared" si="2346"/>
        <v>11</v>
      </c>
      <c r="O2080">
        <f t="shared" ref="O2080:T2080" si="2381">N2080+1</f>
        <v>12</v>
      </c>
      <c r="P2080">
        <f t="shared" si="2381"/>
        <v>13</v>
      </c>
      <c r="Q2080">
        <f t="shared" si="2381"/>
        <v>14</v>
      </c>
      <c r="R2080">
        <f t="shared" si="2381"/>
        <v>15</v>
      </c>
      <c r="S2080">
        <f t="shared" si="2381"/>
        <v>16</v>
      </c>
      <c r="T2080">
        <f t="shared" si="2381"/>
        <v>17</v>
      </c>
    </row>
    <row r="2081" spans="1:20" x14ac:dyDescent="0.35">
      <c r="A2081" t="s">
        <v>18</v>
      </c>
      <c r="B2081" t="s">
        <v>61</v>
      </c>
      <c r="C2081" t="s">
        <v>257</v>
      </c>
      <c r="D2081" t="s">
        <v>253</v>
      </c>
      <c r="E2081">
        <v>10</v>
      </c>
      <c r="F2081">
        <f t="shared" si="2345"/>
        <v>9</v>
      </c>
      <c r="G2081">
        <f t="shared" si="2348"/>
        <v>8</v>
      </c>
      <c r="H2081">
        <f t="shared" si="2349"/>
        <v>7</v>
      </c>
      <c r="I2081">
        <f t="shared" si="2350"/>
        <v>6</v>
      </c>
      <c r="J2081">
        <f t="shared" si="2351"/>
        <v>5</v>
      </c>
      <c r="K2081">
        <f t="shared" si="2352"/>
        <v>4</v>
      </c>
      <c r="L2081">
        <f t="shared" si="2353"/>
        <v>3</v>
      </c>
      <c r="M2081">
        <f t="shared" si="2354"/>
        <v>2</v>
      </c>
      <c r="N2081">
        <f t="shared" si="2346"/>
        <v>11</v>
      </c>
      <c r="O2081">
        <f t="shared" ref="O2081:T2081" si="2382">N2081+1</f>
        <v>12</v>
      </c>
      <c r="P2081">
        <f t="shared" si="2382"/>
        <v>13</v>
      </c>
      <c r="Q2081">
        <f t="shared" si="2382"/>
        <v>14</v>
      </c>
      <c r="R2081">
        <f t="shared" si="2382"/>
        <v>15</v>
      </c>
      <c r="S2081">
        <f t="shared" si="2382"/>
        <v>16</v>
      </c>
      <c r="T2081">
        <f t="shared" si="2382"/>
        <v>17</v>
      </c>
    </row>
    <row r="2082" spans="1:20" x14ac:dyDescent="0.35">
      <c r="A2082" t="s">
        <v>111</v>
      </c>
      <c r="B2082" t="s">
        <v>125</v>
      </c>
      <c r="C2082" t="s">
        <v>257</v>
      </c>
      <c r="D2082" t="s">
        <v>253</v>
      </c>
      <c r="E2082">
        <v>10</v>
      </c>
      <c r="F2082">
        <f t="shared" si="2345"/>
        <v>9</v>
      </c>
      <c r="G2082">
        <f t="shared" si="2348"/>
        <v>8</v>
      </c>
      <c r="H2082">
        <f t="shared" si="2349"/>
        <v>7</v>
      </c>
      <c r="I2082">
        <f t="shared" si="2350"/>
        <v>6</v>
      </c>
      <c r="J2082">
        <f t="shared" si="2351"/>
        <v>5</v>
      </c>
      <c r="K2082">
        <f t="shared" si="2352"/>
        <v>4</v>
      </c>
      <c r="L2082">
        <f t="shared" si="2353"/>
        <v>3</v>
      </c>
      <c r="M2082">
        <f t="shared" si="2354"/>
        <v>2</v>
      </c>
      <c r="N2082">
        <f t="shared" si="2346"/>
        <v>11</v>
      </c>
      <c r="O2082">
        <f t="shared" ref="O2082:T2082" si="2383">N2082+1</f>
        <v>12</v>
      </c>
      <c r="P2082">
        <f t="shared" si="2383"/>
        <v>13</v>
      </c>
      <c r="Q2082">
        <f t="shared" si="2383"/>
        <v>14</v>
      </c>
      <c r="R2082">
        <f t="shared" si="2383"/>
        <v>15</v>
      </c>
      <c r="S2082">
        <f t="shared" si="2383"/>
        <v>16</v>
      </c>
      <c r="T2082">
        <f t="shared" si="2383"/>
        <v>17</v>
      </c>
    </row>
    <row r="2083" spans="1:20" x14ac:dyDescent="0.35">
      <c r="A2083" t="s">
        <v>8</v>
      </c>
      <c r="B2083" t="s">
        <v>51</v>
      </c>
      <c r="C2083" t="s">
        <v>257</v>
      </c>
      <c r="D2083" t="s">
        <v>253</v>
      </c>
      <c r="E2083">
        <v>10</v>
      </c>
      <c r="F2083">
        <f t="shared" si="2345"/>
        <v>9</v>
      </c>
      <c r="G2083">
        <f t="shared" si="2348"/>
        <v>8</v>
      </c>
      <c r="H2083">
        <f t="shared" si="2349"/>
        <v>7</v>
      </c>
      <c r="I2083">
        <f t="shared" si="2350"/>
        <v>6</v>
      </c>
      <c r="J2083">
        <f t="shared" si="2351"/>
        <v>5</v>
      </c>
      <c r="K2083">
        <f t="shared" si="2352"/>
        <v>4</v>
      </c>
      <c r="L2083">
        <f t="shared" si="2353"/>
        <v>3</v>
      </c>
      <c r="M2083">
        <f t="shared" si="2354"/>
        <v>2</v>
      </c>
      <c r="N2083">
        <f t="shared" si="2346"/>
        <v>11</v>
      </c>
      <c r="O2083">
        <f t="shared" ref="O2083:T2083" si="2384">N2083+1</f>
        <v>12</v>
      </c>
      <c r="P2083">
        <f t="shared" si="2384"/>
        <v>13</v>
      </c>
      <c r="Q2083">
        <f t="shared" si="2384"/>
        <v>14</v>
      </c>
      <c r="R2083">
        <f t="shared" si="2384"/>
        <v>15</v>
      </c>
      <c r="S2083">
        <f t="shared" si="2384"/>
        <v>16</v>
      </c>
      <c r="T2083">
        <f t="shared" si="2384"/>
        <v>17</v>
      </c>
    </row>
    <row r="2084" spans="1:20" x14ac:dyDescent="0.35">
      <c r="A2084" t="s">
        <v>13</v>
      </c>
      <c r="B2084" t="s">
        <v>47</v>
      </c>
      <c r="C2084" t="s">
        <v>257</v>
      </c>
      <c r="D2084" t="s">
        <v>253</v>
      </c>
      <c r="E2084">
        <v>10</v>
      </c>
      <c r="F2084">
        <f t="shared" si="2345"/>
        <v>9</v>
      </c>
      <c r="G2084">
        <f t="shared" si="2348"/>
        <v>8</v>
      </c>
      <c r="H2084">
        <f t="shared" si="2349"/>
        <v>7</v>
      </c>
      <c r="I2084">
        <f t="shared" si="2350"/>
        <v>6</v>
      </c>
      <c r="J2084">
        <f t="shared" si="2351"/>
        <v>5</v>
      </c>
      <c r="K2084">
        <f t="shared" si="2352"/>
        <v>4</v>
      </c>
      <c r="L2084">
        <f t="shared" si="2353"/>
        <v>3</v>
      </c>
      <c r="M2084">
        <f t="shared" si="2354"/>
        <v>2</v>
      </c>
      <c r="N2084">
        <f t="shared" si="2346"/>
        <v>11</v>
      </c>
      <c r="O2084">
        <f t="shared" ref="O2084:T2084" si="2385">N2084+1</f>
        <v>12</v>
      </c>
      <c r="P2084">
        <f t="shared" si="2385"/>
        <v>13</v>
      </c>
      <c r="Q2084">
        <f t="shared" si="2385"/>
        <v>14</v>
      </c>
      <c r="R2084">
        <f t="shared" si="2385"/>
        <v>15</v>
      </c>
      <c r="S2084">
        <f t="shared" si="2385"/>
        <v>16</v>
      </c>
      <c r="T2084">
        <f t="shared" si="2385"/>
        <v>17</v>
      </c>
    </row>
    <row r="2085" spans="1:20" x14ac:dyDescent="0.35">
      <c r="A2085" t="s">
        <v>24</v>
      </c>
      <c r="B2085" t="s">
        <v>63</v>
      </c>
      <c r="C2085" t="s">
        <v>257</v>
      </c>
      <c r="D2085" t="s">
        <v>253</v>
      </c>
      <c r="E2085">
        <v>10</v>
      </c>
      <c r="F2085">
        <f t="shared" si="2345"/>
        <v>9</v>
      </c>
      <c r="G2085">
        <f t="shared" si="2348"/>
        <v>8</v>
      </c>
      <c r="H2085">
        <f t="shared" si="2349"/>
        <v>7</v>
      </c>
      <c r="I2085">
        <f t="shared" si="2350"/>
        <v>6</v>
      </c>
      <c r="J2085">
        <f t="shared" si="2351"/>
        <v>5</v>
      </c>
      <c r="K2085">
        <f t="shared" si="2352"/>
        <v>4</v>
      </c>
      <c r="L2085">
        <f t="shared" si="2353"/>
        <v>3</v>
      </c>
      <c r="M2085">
        <f t="shared" si="2354"/>
        <v>2</v>
      </c>
      <c r="N2085">
        <f t="shared" si="2346"/>
        <v>11</v>
      </c>
      <c r="O2085">
        <f t="shared" ref="O2085:T2085" si="2386">N2085+1</f>
        <v>12</v>
      </c>
      <c r="P2085">
        <f t="shared" si="2386"/>
        <v>13</v>
      </c>
      <c r="Q2085">
        <f t="shared" si="2386"/>
        <v>14</v>
      </c>
      <c r="R2085">
        <f t="shared" si="2386"/>
        <v>15</v>
      </c>
      <c r="S2085">
        <f t="shared" si="2386"/>
        <v>16</v>
      </c>
      <c r="T2085">
        <f t="shared" si="2386"/>
        <v>17</v>
      </c>
    </row>
    <row r="2086" spans="1:20" x14ac:dyDescent="0.35">
      <c r="A2086" t="s">
        <v>24</v>
      </c>
      <c r="B2086" t="s">
        <v>51</v>
      </c>
      <c r="C2086" t="s">
        <v>257</v>
      </c>
      <c r="D2086" t="s">
        <v>253</v>
      </c>
      <c r="E2086">
        <v>10</v>
      </c>
      <c r="F2086">
        <f t="shared" si="2345"/>
        <v>9</v>
      </c>
      <c r="G2086">
        <f t="shared" si="2348"/>
        <v>8</v>
      </c>
      <c r="H2086">
        <f t="shared" si="2349"/>
        <v>7</v>
      </c>
      <c r="I2086">
        <f t="shared" si="2350"/>
        <v>6</v>
      </c>
      <c r="J2086">
        <f t="shared" si="2351"/>
        <v>5</v>
      </c>
      <c r="K2086">
        <f t="shared" si="2352"/>
        <v>4</v>
      </c>
      <c r="L2086">
        <f t="shared" si="2353"/>
        <v>3</v>
      </c>
      <c r="M2086">
        <f t="shared" si="2354"/>
        <v>2</v>
      </c>
      <c r="N2086">
        <f t="shared" si="2346"/>
        <v>11</v>
      </c>
      <c r="O2086">
        <f t="shared" ref="O2086:T2086" si="2387">N2086+1</f>
        <v>12</v>
      </c>
      <c r="P2086">
        <f t="shared" si="2387"/>
        <v>13</v>
      </c>
      <c r="Q2086">
        <f t="shared" si="2387"/>
        <v>14</v>
      </c>
      <c r="R2086">
        <f t="shared" si="2387"/>
        <v>15</v>
      </c>
      <c r="S2086">
        <f t="shared" si="2387"/>
        <v>16</v>
      </c>
      <c r="T2086">
        <f t="shared" si="2387"/>
        <v>17</v>
      </c>
    </row>
    <row r="2087" spans="1:20" x14ac:dyDescent="0.35">
      <c r="A2087" t="s">
        <v>24</v>
      </c>
      <c r="B2087" t="s">
        <v>26</v>
      </c>
      <c r="C2087" t="s">
        <v>257</v>
      </c>
      <c r="D2087" t="s">
        <v>253</v>
      </c>
      <c r="E2087">
        <v>10</v>
      </c>
      <c r="F2087">
        <f t="shared" si="2345"/>
        <v>9</v>
      </c>
      <c r="G2087">
        <f t="shared" si="2348"/>
        <v>8</v>
      </c>
      <c r="H2087">
        <f t="shared" si="2349"/>
        <v>7</v>
      </c>
      <c r="I2087">
        <f t="shared" si="2350"/>
        <v>6</v>
      </c>
      <c r="J2087">
        <f t="shared" si="2351"/>
        <v>5</v>
      </c>
      <c r="K2087">
        <f t="shared" si="2352"/>
        <v>4</v>
      </c>
      <c r="L2087">
        <f t="shared" si="2353"/>
        <v>3</v>
      </c>
      <c r="M2087">
        <f t="shared" si="2354"/>
        <v>2</v>
      </c>
      <c r="N2087">
        <f t="shared" si="2346"/>
        <v>11</v>
      </c>
      <c r="O2087">
        <f t="shared" ref="O2087:T2087" si="2388">N2087+1</f>
        <v>12</v>
      </c>
      <c r="P2087">
        <f t="shared" si="2388"/>
        <v>13</v>
      </c>
      <c r="Q2087">
        <f t="shared" si="2388"/>
        <v>14</v>
      </c>
      <c r="R2087">
        <f t="shared" si="2388"/>
        <v>15</v>
      </c>
      <c r="S2087">
        <f t="shared" si="2388"/>
        <v>16</v>
      </c>
      <c r="T2087">
        <f t="shared" si="2388"/>
        <v>17</v>
      </c>
    </row>
    <row r="2088" spans="1:20" x14ac:dyDescent="0.35">
      <c r="A2088" t="s">
        <v>24</v>
      </c>
      <c r="B2088" t="s">
        <v>27</v>
      </c>
      <c r="C2088" t="s">
        <v>257</v>
      </c>
      <c r="D2088" t="s">
        <v>253</v>
      </c>
      <c r="E2088">
        <v>10</v>
      </c>
      <c r="F2088">
        <f t="shared" si="2345"/>
        <v>9</v>
      </c>
      <c r="G2088">
        <f t="shared" si="2348"/>
        <v>8</v>
      </c>
      <c r="H2088">
        <f t="shared" si="2349"/>
        <v>7</v>
      </c>
      <c r="I2088">
        <f t="shared" si="2350"/>
        <v>6</v>
      </c>
      <c r="J2088">
        <f t="shared" si="2351"/>
        <v>5</v>
      </c>
      <c r="K2088">
        <f t="shared" si="2352"/>
        <v>4</v>
      </c>
      <c r="L2088">
        <f t="shared" si="2353"/>
        <v>3</v>
      </c>
      <c r="M2088">
        <f t="shared" si="2354"/>
        <v>2</v>
      </c>
      <c r="N2088">
        <f t="shared" si="2346"/>
        <v>11</v>
      </c>
      <c r="O2088">
        <f t="shared" ref="O2088:T2088" si="2389">N2088+1</f>
        <v>12</v>
      </c>
      <c r="P2088">
        <f t="shared" si="2389"/>
        <v>13</v>
      </c>
      <c r="Q2088">
        <f t="shared" si="2389"/>
        <v>14</v>
      </c>
      <c r="R2088">
        <f t="shared" si="2389"/>
        <v>15</v>
      </c>
      <c r="S2088">
        <f t="shared" si="2389"/>
        <v>16</v>
      </c>
      <c r="T2088">
        <f t="shared" si="2389"/>
        <v>17</v>
      </c>
    </row>
    <row r="2089" spans="1:20" x14ac:dyDescent="0.35">
      <c r="A2089" t="s">
        <v>24</v>
      </c>
      <c r="B2089" t="s">
        <v>58</v>
      </c>
      <c r="C2089" t="s">
        <v>257</v>
      </c>
      <c r="D2089" t="s">
        <v>253</v>
      </c>
      <c r="E2089">
        <v>10</v>
      </c>
      <c r="F2089">
        <f t="shared" si="2345"/>
        <v>9</v>
      </c>
      <c r="G2089">
        <f t="shared" si="2348"/>
        <v>8</v>
      </c>
      <c r="H2089">
        <f t="shared" si="2349"/>
        <v>7</v>
      </c>
      <c r="I2089">
        <f t="shared" si="2350"/>
        <v>6</v>
      </c>
      <c r="J2089">
        <f t="shared" si="2351"/>
        <v>5</v>
      </c>
      <c r="K2089">
        <f t="shared" si="2352"/>
        <v>4</v>
      </c>
      <c r="L2089">
        <f t="shared" si="2353"/>
        <v>3</v>
      </c>
      <c r="M2089">
        <f t="shared" si="2354"/>
        <v>2</v>
      </c>
      <c r="N2089">
        <f t="shared" si="2346"/>
        <v>11</v>
      </c>
      <c r="O2089">
        <f t="shared" ref="O2089:T2089" si="2390">N2089+1</f>
        <v>12</v>
      </c>
      <c r="P2089">
        <f t="shared" si="2390"/>
        <v>13</v>
      </c>
      <c r="Q2089">
        <f t="shared" si="2390"/>
        <v>14</v>
      </c>
      <c r="R2089">
        <f t="shared" si="2390"/>
        <v>15</v>
      </c>
      <c r="S2089">
        <f t="shared" si="2390"/>
        <v>16</v>
      </c>
      <c r="T2089">
        <f t="shared" si="2390"/>
        <v>17</v>
      </c>
    </row>
    <row r="2090" spans="1:20" x14ac:dyDescent="0.35">
      <c r="A2090" t="s">
        <v>24</v>
      </c>
      <c r="B2090" t="s">
        <v>47</v>
      </c>
      <c r="C2090" t="s">
        <v>257</v>
      </c>
      <c r="D2090" t="s">
        <v>253</v>
      </c>
      <c r="E2090">
        <v>10</v>
      </c>
      <c r="F2090">
        <f t="shared" si="2345"/>
        <v>9</v>
      </c>
      <c r="G2090">
        <f t="shared" si="2348"/>
        <v>8</v>
      </c>
      <c r="H2090">
        <f t="shared" si="2349"/>
        <v>7</v>
      </c>
      <c r="I2090">
        <f t="shared" si="2350"/>
        <v>6</v>
      </c>
      <c r="J2090">
        <f t="shared" si="2351"/>
        <v>5</v>
      </c>
      <c r="K2090">
        <f t="shared" si="2352"/>
        <v>4</v>
      </c>
      <c r="L2090">
        <f t="shared" si="2353"/>
        <v>3</v>
      </c>
      <c r="M2090">
        <f t="shared" si="2354"/>
        <v>2</v>
      </c>
      <c r="N2090">
        <f t="shared" si="2346"/>
        <v>11</v>
      </c>
      <c r="O2090">
        <f t="shared" ref="O2090:T2090" si="2391">N2090+1</f>
        <v>12</v>
      </c>
      <c r="P2090">
        <f t="shared" si="2391"/>
        <v>13</v>
      </c>
      <c r="Q2090">
        <f t="shared" si="2391"/>
        <v>14</v>
      </c>
      <c r="R2090">
        <f t="shared" si="2391"/>
        <v>15</v>
      </c>
      <c r="S2090">
        <f t="shared" si="2391"/>
        <v>16</v>
      </c>
      <c r="T2090">
        <f t="shared" si="2391"/>
        <v>17</v>
      </c>
    </row>
    <row r="2091" spans="1:20" x14ac:dyDescent="0.35">
      <c r="A2091" t="s">
        <v>8</v>
      </c>
      <c r="B2091" t="s">
        <v>63</v>
      </c>
      <c r="C2091" t="s">
        <v>257</v>
      </c>
      <c r="D2091" t="s">
        <v>253</v>
      </c>
      <c r="E2091">
        <v>10</v>
      </c>
      <c r="F2091">
        <f t="shared" si="2345"/>
        <v>9</v>
      </c>
      <c r="G2091">
        <f t="shared" si="2348"/>
        <v>8</v>
      </c>
      <c r="H2091">
        <f t="shared" si="2349"/>
        <v>7</v>
      </c>
      <c r="I2091">
        <f t="shared" si="2350"/>
        <v>6</v>
      </c>
      <c r="J2091">
        <f t="shared" si="2351"/>
        <v>5</v>
      </c>
      <c r="K2091">
        <f t="shared" si="2352"/>
        <v>4</v>
      </c>
      <c r="L2091">
        <f t="shared" si="2353"/>
        <v>3</v>
      </c>
      <c r="M2091">
        <f t="shared" si="2354"/>
        <v>2</v>
      </c>
      <c r="N2091">
        <f t="shared" si="2346"/>
        <v>11</v>
      </c>
      <c r="O2091">
        <f t="shared" ref="O2091:T2091" si="2392">N2091+1</f>
        <v>12</v>
      </c>
      <c r="P2091">
        <f t="shared" si="2392"/>
        <v>13</v>
      </c>
      <c r="Q2091">
        <f t="shared" si="2392"/>
        <v>14</v>
      </c>
      <c r="R2091">
        <f t="shared" si="2392"/>
        <v>15</v>
      </c>
      <c r="S2091">
        <f t="shared" si="2392"/>
        <v>16</v>
      </c>
      <c r="T2091">
        <f t="shared" si="2392"/>
        <v>17</v>
      </c>
    </row>
    <row r="2092" spans="1:20" x14ac:dyDescent="0.35">
      <c r="A2092" t="s">
        <v>8</v>
      </c>
      <c r="B2092" t="s">
        <v>26</v>
      </c>
      <c r="C2092" t="s">
        <v>257</v>
      </c>
      <c r="D2092" t="s">
        <v>253</v>
      </c>
      <c r="E2092">
        <v>10</v>
      </c>
      <c r="F2092">
        <f t="shared" si="2345"/>
        <v>9</v>
      </c>
      <c r="G2092">
        <f t="shared" si="2348"/>
        <v>8</v>
      </c>
      <c r="H2092">
        <f t="shared" si="2349"/>
        <v>7</v>
      </c>
      <c r="I2092">
        <f t="shared" si="2350"/>
        <v>6</v>
      </c>
      <c r="J2092">
        <f t="shared" si="2351"/>
        <v>5</v>
      </c>
      <c r="K2092">
        <f t="shared" si="2352"/>
        <v>4</v>
      </c>
      <c r="L2092">
        <f t="shared" si="2353"/>
        <v>3</v>
      </c>
      <c r="M2092">
        <f t="shared" si="2354"/>
        <v>2</v>
      </c>
      <c r="N2092">
        <f t="shared" si="2346"/>
        <v>11</v>
      </c>
      <c r="O2092">
        <f t="shared" ref="O2092:T2092" si="2393">N2092+1</f>
        <v>12</v>
      </c>
      <c r="P2092">
        <f t="shared" si="2393"/>
        <v>13</v>
      </c>
      <c r="Q2092">
        <f t="shared" si="2393"/>
        <v>14</v>
      </c>
      <c r="R2092">
        <f t="shared" si="2393"/>
        <v>15</v>
      </c>
      <c r="S2092">
        <f t="shared" si="2393"/>
        <v>16</v>
      </c>
      <c r="T2092">
        <f t="shared" si="2393"/>
        <v>17</v>
      </c>
    </row>
    <row r="2093" spans="1:20" x14ac:dyDescent="0.35">
      <c r="A2093" t="s">
        <v>60</v>
      </c>
      <c r="B2093" t="s">
        <v>21</v>
      </c>
      <c r="C2093" t="s">
        <v>257</v>
      </c>
      <c r="D2093" t="s">
        <v>253</v>
      </c>
      <c r="E2093">
        <v>10</v>
      </c>
      <c r="F2093">
        <f t="shared" si="2345"/>
        <v>9</v>
      </c>
      <c r="G2093">
        <f t="shared" si="2348"/>
        <v>8</v>
      </c>
      <c r="H2093">
        <f t="shared" si="2349"/>
        <v>7</v>
      </c>
      <c r="I2093">
        <f t="shared" si="2350"/>
        <v>6</v>
      </c>
      <c r="J2093">
        <f t="shared" si="2351"/>
        <v>5</v>
      </c>
      <c r="K2093">
        <f t="shared" si="2352"/>
        <v>4</v>
      </c>
      <c r="L2093">
        <f t="shared" si="2353"/>
        <v>3</v>
      </c>
      <c r="M2093">
        <f t="shared" si="2354"/>
        <v>2</v>
      </c>
      <c r="N2093">
        <f t="shared" si="2346"/>
        <v>11</v>
      </c>
      <c r="O2093">
        <f t="shared" ref="O2093:T2093" si="2394">N2093+1</f>
        <v>12</v>
      </c>
      <c r="P2093">
        <f t="shared" si="2394"/>
        <v>13</v>
      </c>
      <c r="Q2093">
        <f t="shared" si="2394"/>
        <v>14</v>
      </c>
      <c r="R2093">
        <f t="shared" si="2394"/>
        <v>15</v>
      </c>
      <c r="S2093">
        <f t="shared" si="2394"/>
        <v>16</v>
      </c>
      <c r="T2093">
        <f t="shared" si="2394"/>
        <v>17</v>
      </c>
    </row>
    <row r="2094" spans="1:20" x14ac:dyDescent="0.35">
      <c r="A2094" t="s">
        <v>8</v>
      </c>
      <c r="B2094" t="s">
        <v>27</v>
      </c>
      <c r="C2094" t="s">
        <v>257</v>
      </c>
      <c r="D2094" t="s">
        <v>253</v>
      </c>
      <c r="E2094">
        <v>10</v>
      </c>
      <c r="F2094">
        <f t="shared" si="2345"/>
        <v>9</v>
      </c>
      <c r="G2094">
        <f t="shared" si="2348"/>
        <v>8</v>
      </c>
      <c r="H2094">
        <f t="shared" si="2349"/>
        <v>7</v>
      </c>
      <c r="I2094">
        <f t="shared" si="2350"/>
        <v>6</v>
      </c>
      <c r="J2094">
        <f t="shared" si="2351"/>
        <v>5</v>
      </c>
      <c r="K2094">
        <f t="shared" si="2352"/>
        <v>4</v>
      </c>
      <c r="L2094">
        <f t="shared" si="2353"/>
        <v>3</v>
      </c>
      <c r="M2094">
        <f t="shared" si="2354"/>
        <v>2</v>
      </c>
      <c r="N2094">
        <f t="shared" si="2346"/>
        <v>11</v>
      </c>
      <c r="O2094">
        <f t="shared" ref="O2094:T2094" si="2395">N2094+1</f>
        <v>12</v>
      </c>
      <c r="P2094">
        <f t="shared" si="2395"/>
        <v>13</v>
      </c>
      <c r="Q2094">
        <f t="shared" si="2395"/>
        <v>14</v>
      </c>
      <c r="R2094">
        <f t="shared" si="2395"/>
        <v>15</v>
      </c>
      <c r="S2094">
        <f t="shared" si="2395"/>
        <v>16</v>
      </c>
      <c r="T2094">
        <f t="shared" si="2395"/>
        <v>17</v>
      </c>
    </row>
    <row r="2095" spans="1:20" x14ac:dyDescent="0.35">
      <c r="A2095" t="s">
        <v>71</v>
      </c>
      <c r="B2095" t="s">
        <v>125</v>
      </c>
      <c r="C2095" t="s">
        <v>257</v>
      </c>
      <c r="D2095" t="s">
        <v>253</v>
      </c>
      <c r="E2095">
        <v>10</v>
      </c>
      <c r="F2095">
        <f t="shared" si="2345"/>
        <v>9</v>
      </c>
      <c r="G2095">
        <f t="shared" si="2348"/>
        <v>8</v>
      </c>
      <c r="H2095">
        <f t="shared" si="2349"/>
        <v>7</v>
      </c>
      <c r="I2095">
        <f t="shared" si="2350"/>
        <v>6</v>
      </c>
      <c r="J2095">
        <f t="shared" si="2351"/>
        <v>5</v>
      </c>
      <c r="K2095">
        <f t="shared" si="2352"/>
        <v>4</v>
      </c>
      <c r="L2095">
        <f t="shared" si="2353"/>
        <v>3</v>
      </c>
      <c r="M2095">
        <f t="shared" si="2354"/>
        <v>2</v>
      </c>
      <c r="N2095">
        <f t="shared" si="2346"/>
        <v>11</v>
      </c>
      <c r="O2095">
        <f t="shared" ref="O2095:T2095" si="2396">N2095+1</f>
        <v>12</v>
      </c>
      <c r="P2095">
        <f t="shared" si="2396"/>
        <v>13</v>
      </c>
      <c r="Q2095">
        <f t="shared" si="2396"/>
        <v>14</v>
      </c>
      <c r="R2095">
        <f t="shared" si="2396"/>
        <v>15</v>
      </c>
      <c r="S2095">
        <f t="shared" si="2396"/>
        <v>16</v>
      </c>
      <c r="T2095">
        <f t="shared" si="2396"/>
        <v>17</v>
      </c>
    </row>
    <row r="2096" spans="1:20" x14ac:dyDescent="0.35">
      <c r="A2096" t="s">
        <v>60</v>
      </c>
      <c r="B2096" t="s">
        <v>107</v>
      </c>
      <c r="C2096" t="s">
        <v>257</v>
      </c>
      <c r="D2096" t="s">
        <v>253</v>
      </c>
      <c r="E2096">
        <v>10</v>
      </c>
      <c r="F2096">
        <f t="shared" si="2345"/>
        <v>9</v>
      </c>
      <c r="G2096">
        <f t="shared" si="2348"/>
        <v>8</v>
      </c>
      <c r="H2096">
        <f t="shared" si="2349"/>
        <v>7</v>
      </c>
      <c r="I2096">
        <f t="shared" si="2350"/>
        <v>6</v>
      </c>
      <c r="J2096">
        <f t="shared" si="2351"/>
        <v>5</v>
      </c>
      <c r="K2096">
        <f t="shared" si="2352"/>
        <v>4</v>
      </c>
      <c r="L2096">
        <f t="shared" si="2353"/>
        <v>3</v>
      </c>
      <c r="M2096">
        <f t="shared" si="2354"/>
        <v>2</v>
      </c>
      <c r="N2096">
        <f t="shared" si="2346"/>
        <v>11</v>
      </c>
      <c r="O2096">
        <f t="shared" ref="O2096:T2096" si="2397">N2096+1</f>
        <v>12</v>
      </c>
      <c r="P2096">
        <f t="shared" si="2397"/>
        <v>13</v>
      </c>
      <c r="Q2096">
        <f t="shared" si="2397"/>
        <v>14</v>
      </c>
      <c r="R2096">
        <f t="shared" si="2397"/>
        <v>15</v>
      </c>
      <c r="S2096">
        <f t="shared" si="2397"/>
        <v>16</v>
      </c>
      <c r="T2096">
        <f t="shared" si="2397"/>
        <v>17</v>
      </c>
    </row>
    <row r="2097" spans="1:20" x14ac:dyDescent="0.35">
      <c r="A2097" t="s">
        <v>60</v>
      </c>
      <c r="B2097" t="s">
        <v>19</v>
      </c>
      <c r="C2097" t="s">
        <v>257</v>
      </c>
      <c r="D2097" t="s">
        <v>253</v>
      </c>
      <c r="E2097">
        <v>10</v>
      </c>
      <c r="F2097">
        <f t="shared" si="2345"/>
        <v>9</v>
      </c>
      <c r="G2097">
        <f t="shared" si="2348"/>
        <v>8</v>
      </c>
      <c r="H2097">
        <f t="shared" si="2349"/>
        <v>7</v>
      </c>
      <c r="I2097">
        <f t="shared" si="2350"/>
        <v>6</v>
      </c>
      <c r="J2097">
        <f t="shared" si="2351"/>
        <v>5</v>
      </c>
      <c r="K2097">
        <f t="shared" si="2352"/>
        <v>4</v>
      </c>
      <c r="L2097">
        <f t="shared" si="2353"/>
        <v>3</v>
      </c>
      <c r="M2097">
        <f t="shared" si="2354"/>
        <v>2</v>
      </c>
      <c r="N2097">
        <f t="shared" si="2346"/>
        <v>11</v>
      </c>
      <c r="O2097">
        <f t="shared" ref="O2097:T2097" si="2398">N2097+1</f>
        <v>12</v>
      </c>
      <c r="P2097">
        <f t="shared" si="2398"/>
        <v>13</v>
      </c>
      <c r="Q2097">
        <f t="shared" si="2398"/>
        <v>14</v>
      </c>
      <c r="R2097">
        <f t="shared" si="2398"/>
        <v>15</v>
      </c>
      <c r="S2097">
        <f t="shared" si="2398"/>
        <v>16</v>
      </c>
      <c r="T2097">
        <f t="shared" si="2398"/>
        <v>17</v>
      </c>
    </row>
    <row r="2098" spans="1:20" x14ac:dyDescent="0.35">
      <c r="A2098" t="s">
        <v>60</v>
      </c>
      <c r="B2098" t="s">
        <v>149</v>
      </c>
      <c r="C2098" t="s">
        <v>257</v>
      </c>
      <c r="D2098" t="s">
        <v>253</v>
      </c>
      <c r="E2098">
        <v>10</v>
      </c>
      <c r="F2098">
        <f t="shared" si="2345"/>
        <v>9</v>
      </c>
      <c r="G2098">
        <f t="shared" si="2348"/>
        <v>8</v>
      </c>
      <c r="H2098">
        <f t="shared" si="2349"/>
        <v>7</v>
      </c>
      <c r="I2098">
        <f t="shared" si="2350"/>
        <v>6</v>
      </c>
      <c r="J2098">
        <f t="shared" si="2351"/>
        <v>5</v>
      </c>
      <c r="K2098">
        <f t="shared" si="2352"/>
        <v>4</v>
      </c>
      <c r="L2098">
        <f t="shared" si="2353"/>
        <v>3</v>
      </c>
      <c r="M2098">
        <f t="shared" si="2354"/>
        <v>2</v>
      </c>
      <c r="N2098">
        <f t="shared" si="2346"/>
        <v>11</v>
      </c>
      <c r="O2098">
        <f t="shared" ref="O2098:T2098" si="2399">N2098+1</f>
        <v>12</v>
      </c>
      <c r="P2098">
        <f t="shared" si="2399"/>
        <v>13</v>
      </c>
      <c r="Q2098">
        <f t="shared" si="2399"/>
        <v>14</v>
      </c>
      <c r="R2098">
        <f t="shared" si="2399"/>
        <v>15</v>
      </c>
      <c r="S2098">
        <f t="shared" si="2399"/>
        <v>16</v>
      </c>
      <c r="T2098">
        <f t="shared" si="2399"/>
        <v>17</v>
      </c>
    </row>
    <row r="2099" spans="1:20" x14ac:dyDescent="0.35">
      <c r="A2099" t="s">
        <v>60</v>
      </c>
      <c r="B2099" t="s">
        <v>18</v>
      </c>
      <c r="C2099" t="s">
        <v>257</v>
      </c>
      <c r="D2099" t="s">
        <v>253</v>
      </c>
      <c r="E2099">
        <v>10</v>
      </c>
      <c r="F2099">
        <f t="shared" si="2345"/>
        <v>9</v>
      </c>
      <c r="G2099">
        <f t="shared" si="2348"/>
        <v>8</v>
      </c>
      <c r="H2099">
        <f t="shared" si="2349"/>
        <v>7</v>
      </c>
      <c r="I2099">
        <f t="shared" si="2350"/>
        <v>6</v>
      </c>
      <c r="J2099">
        <f t="shared" si="2351"/>
        <v>5</v>
      </c>
      <c r="K2099">
        <f t="shared" si="2352"/>
        <v>4</v>
      </c>
      <c r="L2099">
        <f t="shared" si="2353"/>
        <v>3</v>
      </c>
      <c r="M2099">
        <f t="shared" si="2354"/>
        <v>2</v>
      </c>
      <c r="N2099">
        <f t="shared" si="2346"/>
        <v>11</v>
      </c>
      <c r="O2099">
        <f t="shared" ref="O2099:T2099" si="2400">N2099+1</f>
        <v>12</v>
      </c>
      <c r="P2099">
        <f t="shared" si="2400"/>
        <v>13</v>
      </c>
      <c r="Q2099">
        <f t="shared" si="2400"/>
        <v>14</v>
      </c>
      <c r="R2099">
        <f t="shared" si="2400"/>
        <v>15</v>
      </c>
      <c r="S2099">
        <f t="shared" si="2400"/>
        <v>16</v>
      </c>
      <c r="T2099">
        <f t="shared" si="2400"/>
        <v>17</v>
      </c>
    </row>
    <row r="2100" spans="1:20" x14ac:dyDescent="0.35">
      <c r="A2100" t="s">
        <v>60</v>
      </c>
      <c r="B2100" t="s">
        <v>80</v>
      </c>
      <c r="C2100" t="s">
        <v>257</v>
      </c>
      <c r="D2100" t="s">
        <v>253</v>
      </c>
      <c r="E2100">
        <v>10</v>
      </c>
      <c r="F2100">
        <f t="shared" si="2345"/>
        <v>9</v>
      </c>
      <c r="G2100">
        <f t="shared" si="2348"/>
        <v>8</v>
      </c>
      <c r="H2100">
        <f t="shared" si="2349"/>
        <v>7</v>
      </c>
      <c r="I2100">
        <f t="shared" si="2350"/>
        <v>6</v>
      </c>
      <c r="J2100">
        <f t="shared" si="2351"/>
        <v>5</v>
      </c>
      <c r="K2100">
        <f t="shared" si="2352"/>
        <v>4</v>
      </c>
      <c r="L2100">
        <f t="shared" si="2353"/>
        <v>3</v>
      </c>
      <c r="M2100">
        <f t="shared" si="2354"/>
        <v>2</v>
      </c>
      <c r="N2100">
        <f t="shared" si="2346"/>
        <v>11</v>
      </c>
      <c r="O2100">
        <f t="shared" ref="O2100:T2100" si="2401">N2100+1</f>
        <v>12</v>
      </c>
      <c r="P2100">
        <f t="shared" si="2401"/>
        <v>13</v>
      </c>
      <c r="Q2100">
        <f t="shared" si="2401"/>
        <v>14</v>
      </c>
      <c r="R2100">
        <f t="shared" si="2401"/>
        <v>15</v>
      </c>
      <c r="S2100">
        <f t="shared" si="2401"/>
        <v>16</v>
      </c>
      <c r="T2100">
        <f t="shared" si="2401"/>
        <v>17</v>
      </c>
    </row>
    <row r="2101" spans="1:20" x14ac:dyDescent="0.35">
      <c r="A2101" t="s">
        <v>60</v>
      </c>
      <c r="B2101" t="s">
        <v>17</v>
      </c>
      <c r="C2101" t="s">
        <v>257</v>
      </c>
      <c r="D2101" t="s">
        <v>253</v>
      </c>
      <c r="E2101">
        <v>10</v>
      </c>
      <c r="F2101">
        <f t="shared" si="2345"/>
        <v>9</v>
      </c>
      <c r="G2101">
        <f t="shared" si="2348"/>
        <v>8</v>
      </c>
      <c r="H2101">
        <f t="shared" si="2349"/>
        <v>7</v>
      </c>
      <c r="I2101">
        <f t="shared" si="2350"/>
        <v>6</v>
      </c>
      <c r="J2101">
        <f t="shared" si="2351"/>
        <v>5</v>
      </c>
      <c r="K2101">
        <f t="shared" si="2352"/>
        <v>4</v>
      </c>
      <c r="L2101">
        <f t="shared" si="2353"/>
        <v>3</v>
      </c>
      <c r="M2101">
        <f t="shared" si="2354"/>
        <v>2</v>
      </c>
      <c r="N2101">
        <f t="shared" si="2346"/>
        <v>11</v>
      </c>
      <c r="O2101">
        <f t="shared" ref="O2101:T2101" si="2402">N2101+1</f>
        <v>12</v>
      </c>
      <c r="P2101">
        <f t="shared" si="2402"/>
        <v>13</v>
      </c>
      <c r="Q2101">
        <f t="shared" si="2402"/>
        <v>14</v>
      </c>
      <c r="R2101">
        <f t="shared" si="2402"/>
        <v>15</v>
      </c>
      <c r="S2101">
        <f t="shared" si="2402"/>
        <v>16</v>
      </c>
      <c r="T2101">
        <f t="shared" si="2402"/>
        <v>17</v>
      </c>
    </row>
    <row r="2102" spans="1:20" x14ac:dyDescent="0.35">
      <c r="A2102" t="s">
        <v>13</v>
      </c>
      <c r="B2102" t="s">
        <v>58</v>
      </c>
      <c r="C2102" t="s">
        <v>257</v>
      </c>
      <c r="D2102" t="s">
        <v>253</v>
      </c>
      <c r="E2102">
        <v>10</v>
      </c>
      <c r="F2102">
        <f t="shared" si="2345"/>
        <v>9</v>
      </c>
      <c r="G2102">
        <f t="shared" si="2348"/>
        <v>8</v>
      </c>
      <c r="H2102">
        <f t="shared" si="2349"/>
        <v>7</v>
      </c>
      <c r="I2102">
        <f t="shared" si="2350"/>
        <v>6</v>
      </c>
      <c r="J2102">
        <f t="shared" si="2351"/>
        <v>5</v>
      </c>
      <c r="K2102">
        <f t="shared" si="2352"/>
        <v>4</v>
      </c>
      <c r="L2102">
        <f t="shared" si="2353"/>
        <v>3</v>
      </c>
      <c r="M2102">
        <f t="shared" si="2354"/>
        <v>2</v>
      </c>
      <c r="N2102">
        <f t="shared" si="2346"/>
        <v>11</v>
      </c>
      <c r="O2102">
        <f t="shared" ref="O2102:T2102" si="2403">N2102+1</f>
        <v>12</v>
      </c>
      <c r="P2102">
        <f t="shared" si="2403"/>
        <v>13</v>
      </c>
      <c r="Q2102">
        <f t="shared" si="2403"/>
        <v>14</v>
      </c>
      <c r="R2102">
        <f t="shared" si="2403"/>
        <v>15</v>
      </c>
      <c r="S2102">
        <f t="shared" si="2403"/>
        <v>16</v>
      </c>
      <c r="T2102">
        <f t="shared" si="2403"/>
        <v>17</v>
      </c>
    </row>
    <row r="2103" spans="1:20" x14ac:dyDescent="0.35">
      <c r="A2103" t="s">
        <v>13</v>
      </c>
      <c r="B2103" t="s">
        <v>27</v>
      </c>
      <c r="C2103" t="s">
        <v>257</v>
      </c>
      <c r="D2103" t="s">
        <v>253</v>
      </c>
      <c r="E2103">
        <v>10</v>
      </c>
      <c r="F2103">
        <f t="shared" si="2345"/>
        <v>9</v>
      </c>
      <c r="G2103">
        <f t="shared" si="2348"/>
        <v>8</v>
      </c>
      <c r="H2103">
        <f t="shared" si="2349"/>
        <v>7</v>
      </c>
      <c r="I2103">
        <f t="shared" si="2350"/>
        <v>6</v>
      </c>
      <c r="J2103">
        <f t="shared" si="2351"/>
        <v>5</v>
      </c>
      <c r="K2103">
        <f t="shared" si="2352"/>
        <v>4</v>
      </c>
      <c r="L2103">
        <f t="shared" si="2353"/>
        <v>3</v>
      </c>
      <c r="M2103">
        <f t="shared" si="2354"/>
        <v>2</v>
      </c>
      <c r="N2103">
        <f t="shared" si="2346"/>
        <v>11</v>
      </c>
      <c r="O2103">
        <f t="shared" ref="O2103:T2103" si="2404">N2103+1</f>
        <v>12</v>
      </c>
      <c r="P2103">
        <f t="shared" si="2404"/>
        <v>13</v>
      </c>
      <c r="Q2103">
        <f t="shared" si="2404"/>
        <v>14</v>
      </c>
      <c r="R2103">
        <f t="shared" si="2404"/>
        <v>15</v>
      </c>
      <c r="S2103">
        <f t="shared" si="2404"/>
        <v>16</v>
      </c>
      <c r="T2103">
        <f t="shared" si="2404"/>
        <v>17</v>
      </c>
    </row>
    <row r="2104" spans="1:20" x14ac:dyDescent="0.35">
      <c r="A2104" t="s">
        <v>13</v>
      </c>
      <c r="B2104" t="s">
        <v>26</v>
      </c>
      <c r="C2104" t="s">
        <v>257</v>
      </c>
      <c r="D2104" t="s">
        <v>253</v>
      </c>
      <c r="E2104">
        <v>10</v>
      </c>
      <c r="F2104">
        <f t="shared" si="2345"/>
        <v>9</v>
      </c>
      <c r="G2104">
        <f t="shared" si="2348"/>
        <v>8</v>
      </c>
      <c r="H2104">
        <f t="shared" si="2349"/>
        <v>7</v>
      </c>
      <c r="I2104">
        <f t="shared" si="2350"/>
        <v>6</v>
      </c>
      <c r="J2104">
        <f t="shared" si="2351"/>
        <v>5</v>
      </c>
      <c r="K2104">
        <f t="shared" si="2352"/>
        <v>4</v>
      </c>
      <c r="L2104">
        <f t="shared" si="2353"/>
        <v>3</v>
      </c>
      <c r="M2104">
        <f t="shared" si="2354"/>
        <v>2</v>
      </c>
      <c r="N2104">
        <f t="shared" si="2346"/>
        <v>11</v>
      </c>
      <c r="O2104">
        <f t="shared" ref="O2104:T2104" si="2405">N2104+1</f>
        <v>12</v>
      </c>
      <c r="P2104">
        <f t="shared" si="2405"/>
        <v>13</v>
      </c>
      <c r="Q2104">
        <f t="shared" si="2405"/>
        <v>14</v>
      </c>
      <c r="R2104">
        <f t="shared" si="2405"/>
        <v>15</v>
      </c>
      <c r="S2104">
        <f t="shared" si="2405"/>
        <v>16</v>
      </c>
      <c r="T2104">
        <f t="shared" si="2405"/>
        <v>17</v>
      </c>
    </row>
    <row r="2105" spans="1:20" x14ac:dyDescent="0.35">
      <c r="A2105" t="s">
        <v>13</v>
      </c>
      <c r="B2105" t="s">
        <v>51</v>
      </c>
      <c r="C2105" t="s">
        <v>257</v>
      </c>
      <c r="D2105" t="s">
        <v>253</v>
      </c>
      <c r="E2105">
        <v>10</v>
      </c>
      <c r="F2105">
        <f t="shared" si="2345"/>
        <v>9</v>
      </c>
      <c r="G2105">
        <f t="shared" si="2348"/>
        <v>8</v>
      </c>
      <c r="H2105">
        <f t="shared" si="2349"/>
        <v>7</v>
      </c>
      <c r="I2105">
        <f t="shared" si="2350"/>
        <v>6</v>
      </c>
      <c r="J2105">
        <f t="shared" si="2351"/>
        <v>5</v>
      </c>
      <c r="K2105">
        <f t="shared" si="2352"/>
        <v>4</v>
      </c>
      <c r="L2105">
        <f t="shared" si="2353"/>
        <v>3</v>
      </c>
      <c r="M2105">
        <f t="shared" si="2354"/>
        <v>2</v>
      </c>
      <c r="N2105">
        <f t="shared" si="2346"/>
        <v>11</v>
      </c>
      <c r="O2105">
        <f t="shared" ref="O2105:T2105" si="2406">N2105+1</f>
        <v>12</v>
      </c>
      <c r="P2105">
        <f t="shared" si="2406"/>
        <v>13</v>
      </c>
      <c r="Q2105">
        <f t="shared" si="2406"/>
        <v>14</v>
      </c>
      <c r="R2105">
        <f t="shared" si="2406"/>
        <v>15</v>
      </c>
      <c r="S2105">
        <f t="shared" si="2406"/>
        <v>16</v>
      </c>
      <c r="T2105">
        <f t="shared" si="2406"/>
        <v>17</v>
      </c>
    </row>
    <row r="2106" spans="1:20" x14ac:dyDescent="0.35">
      <c r="A2106" t="s">
        <v>71</v>
      </c>
      <c r="B2106" t="s">
        <v>47</v>
      </c>
      <c r="C2106" t="s">
        <v>257</v>
      </c>
      <c r="D2106" t="s">
        <v>253</v>
      </c>
      <c r="E2106">
        <v>10</v>
      </c>
      <c r="F2106">
        <f t="shared" si="2345"/>
        <v>9</v>
      </c>
      <c r="G2106">
        <f t="shared" si="2348"/>
        <v>8</v>
      </c>
      <c r="H2106">
        <f t="shared" si="2349"/>
        <v>7</v>
      </c>
      <c r="I2106">
        <f t="shared" si="2350"/>
        <v>6</v>
      </c>
      <c r="J2106">
        <f t="shared" si="2351"/>
        <v>5</v>
      </c>
      <c r="K2106">
        <f t="shared" si="2352"/>
        <v>4</v>
      </c>
      <c r="L2106">
        <f t="shared" si="2353"/>
        <v>3</v>
      </c>
      <c r="M2106">
        <f t="shared" si="2354"/>
        <v>2</v>
      </c>
      <c r="N2106">
        <f t="shared" si="2346"/>
        <v>11</v>
      </c>
      <c r="O2106">
        <f t="shared" ref="O2106:T2106" si="2407">N2106+1</f>
        <v>12</v>
      </c>
      <c r="P2106">
        <f t="shared" si="2407"/>
        <v>13</v>
      </c>
      <c r="Q2106">
        <f t="shared" si="2407"/>
        <v>14</v>
      </c>
      <c r="R2106">
        <f t="shared" si="2407"/>
        <v>15</v>
      </c>
      <c r="S2106">
        <f t="shared" si="2407"/>
        <v>16</v>
      </c>
      <c r="T2106">
        <f t="shared" si="2407"/>
        <v>17</v>
      </c>
    </row>
    <row r="2107" spans="1:20" x14ac:dyDescent="0.35">
      <c r="A2107" t="s">
        <v>71</v>
      </c>
      <c r="B2107" t="s">
        <v>58</v>
      </c>
      <c r="C2107" t="s">
        <v>257</v>
      </c>
      <c r="D2107" t="s">
        <v>253</v>
      </c>
      <c r="E2107">
        <v>10</v>
      </c>
      <c r="F2107">
        <f t="shared" si="2345"/>
        <v>9</v>
      </c>
      <c r="G2107">
        <f t="shared" si="2348"/>
        <v>8</v>
      </c>
      <c r="H2107">
        <f t="shared" si="2349"/>
        <v>7</v>
      </c>
      <c r="I2107">
        <f t="shared" si="2350"/>
        <v>6</v>
      </c>
      <c r="J2107">
        <f t="shared" si="2351"/>
        <v>5</v>
      </c>
      <c r="K2107">
        <f t="shared" si="2352"/>
        <v>4</v>
      </c>
      <c r="L2107">
        <f t="shared" si="2353"/>
        <v>3</v>
      </c>
      <c r="M2107">
        <f t="shared" si="2354"/>
        <v>2</v>
      </c>
      <c r="N2107">
        <f t="shared" si="2346"/>
        <v>11</v>
      </c>
      <c r="O2107">
        <f t="shared" ref="O2107:T2107" si="2408">N2107+1</f>
        <v>12</v>
      </c>
      <c r="P2107">
        <f t="shared" si="2408"/>
        <v>13</v>
      </c>
      <c r="Q2107">
        <f t="shared" si="2408"/>
        <v>14</v>
      </c>
      <c r="R2107">
        <f t="shared" si="2408"/>
        <v>15</v>
      </c>
      <c r="S2107">
        <f t="shared" si="2408"/>
        <v>16</v>
      </c>
      <c r="T2107">
        <f t="shared" si="2408"/>
        <v>17</v>
      </c>
    </row>
    <row r="2108" spans="1:20" x14ac:dyDescent="0.35">
      <c r="A2108" t="s">
        <v>71</v>
      </c>
      <c r="B2108" t="s">
        <v>27</v>
      </c>
      <c r="C2108" t="s">
        <v>257</v>
      </c>
      <c r="D2108" t="s">
        <v>253</v>
      </c>
      <c r="E2108">
        <v>10</v>
      </c>
      <c r="F2108">
        <f t="shared" si="2345"/>
        <v>9</v>
      </c>
      <c r="G2108">
        <f t="shared" si="2348"/>
        <v>8</v>
      </c>
      <c r="H2108">
        <f t="shared" si="2349"/>
        <v>7</v>
      </c>
      <c r="I2108">
        <f t="shared" si="2350"/>
        <v>6</v>
      </c>
      <c r="J2108">
        <f t="shared" si="2351"/>
        <v>5</v>
      </c>
      <c r="K2108">
        <f t="shared" si="2352"/>
        <v>4</v>
      </c>
      <c r="L2108">
        <f t="shared" si="2353"/>
        <v>3</v>
      </c>
      <c r="M2108">
        <f t="shared" si="2354"/>
        <v>2</v>
      </c>
      <c r="N2108">
        <f t="shared" si="2346"/>
        <v>11</v>
      </c>
      <c r="O2108">
        <f t="shared" ref="O2108:T2108" si="2409">N2108+1</f>
        <v>12</v>
      </c>
      <c r="P2108">
        <f t="shared" si="2409"/>
        <v>13</v>
      </c>
      <c r="Q2108">
        <f t="shared" si="2409"/>
        <v>14</v>
      </c>
      <c r="R2108">
        <f t="shared" si="2409"/>
        <v>15</v>
      </c>
      <c r="S2108">
        <f t="shared" si="2409"/>
        <v>16</v>
      </c>
      <c r="T2108">
        <f t="shared" si="2409"/>
        <v>17</v>
      </c>
    </row>
    <row r="2109" spans="1:20" x14ac:dyDescent="0.35">
      <c r="A2109" t="s">
        <v>71</v>
      </c>
      <c r="B2109" t="s">
        <v>26</v>
      </c>
      <c r="C2109" t="s">
        <v>257</v>
      </c>
      <c r="D2109" t="s">
        <v>253</v>
      </c>
      <c r="E2109">
        <v>10</v>
      </c>
      <c r="F2109">
        <f t="shared" si="2345"/>
        <v>9</v>
      </c>
      <c r="G2109">
        <f t="shared" si="2348"/>
        <v>8</v>
      </c>
      <c r="H2109">
        <f t="shared" si="2349"/>
        <v>7</v>
      </c>
      <c r="I2109">
        <f t="shared" si="2350"/>
        <v>6</v>
      </c>
      <c r="J2109">
        <f t="shared" si="2351"/>
        <v>5</v>
      </c>
      <c r="K2109">
        <f t="shared" si="2352"/>
        <v>4</v>
      </c>
      <c r="L2109">
        <f t="shared" si="2353"/>
        <v>3</v>
      </c>
      <c r="M2109">
        <f t="shared" si="2354"/>
        <v>2</v>
      </c>
      <c r="N2109">
        <f t="shared" si="2346"/>
        <v>11</v>
      </c>
      <c r="O2109">
        <f t="shared" ref="O2109:T2109" si="2410">N2109+1</f>
        <v>12</v>
      </c>
      <c r="P2109">
        <f t="shared" si="2410"/>
        <v>13</v>
      </c>
      <c r="Q2109">
        <f t="shared" si="2410"/>
        <v>14</v>
      </c>
      <c r="R2109">
        <f t="shared" si="2410"/>
        <v>15</v>
      </c>
      <c r="S2109">
        <f t="shared" si="2410"/>
        <v>16</v>
      </c>
      <c r="T2109">
        <f t="shared" si="2410"/>
        <v>17</v>
      </c>
    </row>
    <row r="2110" spans="1:20" x14ac:dyDescent="0.35">
      <c r="A2110" t="s">
        <v>71</v>
      </c>
      <c r="B2110" t="s">
        <v>51</v>
      </c>
      <c r="C2110" t="s">
        <v>257</v>
      </c>
      <c r="D2110" t="s">
        <v>253</v>
      </c>
      <c r="E2110">
        <v>10</v>
      </c>
      <c r="F2110">
        <f t="shared" si="2345"/>
        <v>9</v>
      </c>
      <c r="G2110">
        <f t="shared" si="2348"/>
        <v>8</v>
      </c>
      <c r="H2110">
        <f t="shared" si="2349"/>
        <v>7</v>
      </c>
      <c r="I2110">
        <f t="shared" si="2350"/>
        <v>6</v>
      </c>
      <c r="J2110">
        <f t="shared" si="2351"/>
        <v>5</v>
      </c>
      <c r="K2110">
        <f t="shared" si="2352"/>
        <v>4</v>
      </c>
      <c r="L2110">
        <f t="shared" si="2353"/>
        <v>3</v>
      </c>
      <c r="M2110">
        <f t="shared" si="2354"/>
        <v>2</v>
      </c>
      <c r="N2110">
        <f t="shared" si="2346"/>
        <v>11</v>
      </c>
      <c r="O2110">
        <f t="shared" ref="O2110:T2110" si="2411">N2110+1</f>
        <v>12</v>
      </c>
      <c r="P2110">
        <f t="shared" si="2411"/>
        <v>13</v>
      </c>
      <c r="Q2110">
        <f t="shared" si="2411"/>
        <v>14</v>
      </c>
      <c r="R2110">
        <f t="shared" si="2411"/>
        <v>15</v>
      </c>
      <c r="S2110">
        <f t="shared" si="2411"/>
        <v>16</v>
      </c>
      <c r="T2110">
        <f t="shared" si="2411"/>
        <v>17</v>
      </c>
    </row>
    <row r="2111" spans="1:20" x14ac:dyDescent="0.35">
      <c r="A2111" t="s">
        <v>40</v>
      </c>
      <c r="B2111" t="s">
        <v>63</v>
      </c>
      <c r="C2111" t="s">
        <v>257</v>
      </c>
      <c r="D2111" t="s">
        <v>253</v>
      </c>
      <c r="E2111">
        <v>10</v>
      </c>
      <c r="F2111">
        <f t="shared" si="2345"/>
        <v>9</v>
      </c>
      <c r="G2111">
        <f t="shared" si="2348"/>
        <v>8</v>
      </c>
      <c r="H2111">
        <f t="shared" si="2349"/>
        <v>7</v>
      </c>
      <c r="I2111">
        <f t="shared" si="2350"/>
        <v>6</v>
      </c>
      <c r="J2111">
        <f t="shared" si="2351"/>
        <v>5</v>
      </c>
      <c r="K2111">
        <f t="shared" si="2352"/>
        <v>4</v>
      </c>
      <c r="L2111">
        <f t="shared" si="2353"/>
        <v>3</v>
      </c>
      <c r="M2111">
        <f t="shared" si="2354"/>
        <v>2</v>
      </c>
      <c r="N2111">
        <f t="shared" si="2346"/>
        <v>11</v>
      </c>
      <c r="O2111">
        <f t="shared" ref="O2111:T2111" si="2412">N2111+1</f>
        <v>12</v>
      </c>
      <c r="P2111">
        <f t="shared" si="2412"/>
        <v>13</v>
      </c>
      <c r="Q2111">
        <f t="shared" si="2412"/>
        <v>14</v>
      </c>
      <c r="R2111">
        <f t="shared" si="2412"/>
        <v>15</v>
      </c>
      <c r="S2111">
        <f t="shared" si="2412"/>
        <v>16</v>
      </c>
      <c r="T2111">
        <f t="shared" si="2412"/>
        <v>17</v>
      </c>
    </row>
    <row r="2112" spans="1:20" x14ac:dyDescent="0.35">
      <c r="A2112" t="s">
        <v>40</v>
      </c>
      <c r="B2112" t="s">
        <v>51</v>
      </c>
      <c r="C2112" t="s">
        <v>257</v>
      </c>
      <c r="D2112" t="s">
        <v>253</v>
      </c>
      <c r="E2112">
        <v>10</v>
      </c>
      <c r="F2112">
        <f t="shared" si="2345"/>
        <v>9</v>
      </c>
      <c r="G2112">
        <f t="shared" si="2348"/>
        <v>8</v>
      </c>
      <c r="H2112">
        <f t="shared" si="2349"/>
        <v>7</v>
      </c>
      <c r="I2112">
        <f t="shared" si="2350"/>
        <v>6</v>
      </c>
      <c r="J2112">
        <f t="shared" si="2351"/>
        <v>5</v>
      </c>
      <c r="K2112">
        <f t="shared" si="2352"/>
        <v>4</v>
      </c>
      <c r="L2112">
        <f t="shared" si="2353"/>
        <v>3</v>
      </c>
      <c r="M2112">
        <f t="shared" si="2354"/>
        <v>2</v>
      </c>
      <c r="N2112">
        <f t="shared" si="2346"/>
        <v>11</v>
      </c>
      <c r="O2112">
        <f t="shared" ref="O2112:T2112" si="2413">N2112+1</f>
        <v>12</v>
      </c>
      <c r="P2112">
        <f t="shared" si="2413"/>
        <v>13</v>
      </c>
      <c r="Q2112">
        <f t="shared" si="2413"/>
        <v>14</v>
      </c>
      <c r="R2112">
        <f t="shared" si="2413"/>
        <v>15</v>
      </c>
      <c r="S2112">
        <f t="shared" si="2413"/>
        <v>16</v>
      </c>
      <c r="T2112">
        <f t="shared" si="2413"/>
        <v>17</v>
      </c>
    </row>
    <row r="2113" spans="1:20" x14ac:dyDescent="0.35">
      <c r="A2113" t="s">
        <v>71</v>
      </c>
      <c r="B2113" t="s">
        <v>63</v>
      </c>
      <c r="C2113" t="s">
        <v>257</v>
      </c>
      <c r="D2113" t="s">
        <v>253</v>
      </c>
      <c r="E2113">
        <v>10</v>
      </c>
      <c r="F2113">
        <f t="shared" si="2345"/>
        <v>9</v>
      </c>
      <c r="G2113">
        <f t="shared" si="2348"/>
        <v>8</v>
      </c>
      <c r="H2113">
        <f t="shared" si="2349"/>
        <v>7</v>
      </c>
      <c r="I2113">
        <f t="shared" si="2350"/>
        <v>6</v>
      </c>
      <c r="J2113">
        <f t="shared" si="2351"/>
        <v>5</v>
      </c>
      <c r="K2113">
        <f t="shared" si="2352"/>
        <v>4</v>
      </c>
      <c r="L2113">
        <f t="shared" si="2353"/>
        <v>3</v>
      </c>
      <c r="M2113">
        <f t="shared" si="2354"/>
        <v>2</v>
      </c>
      <c r="N2113">
        <f t="shared" si="2346"/>
        <v>11</v>
      </c>
      <c r="O2113">
        <f t="shared" ref="O2113:T2113" si="2414">N2113+1</f>
        <v>12</v>
      </c>
      <c r="P2113">
        <f t="shared" si="2414"/>
        <v>13</v>
      </c>
      <c r="Q2113">
        <f t="shared" si="2414"/>
        <v>14</v>
      </c>
      <c r="R2113">
        <f t="shared" si="2414"/>
        <v>15</v>
      </c>
      <c r="S2113">
        <f t="shared" si="2414"/>
        <v>16</v>
      </c>
      <c r="T2113">
        <f t="shared" si="2414"/>
        <v>17</v>
      </c>
    </row>
    <row r="2114" spans="1:20" x14ac:dyDescent="0.35">
      <c r="A2114" t="s">
        <v>40</v>
      </c>
      <c r="B2114" t="s">
        <v>47</v>
      </c>
      <c r="C2114" t="s">
        <v>257</v>
      </c>
      <c r="D2114" t="s">
        <v>253</v>
      </c>
      <c r="E2114">
        <v>10</v>
      </c>
      <c r="F2114">
        <f t="shared" si="2345"/>
        <v>9</v>
      </c>
      <c r="G2114">
        <f t="shared" si="2348"/>
        <v>8</v>
      </c>
      <c r="H2114">
        <f t="shared" si="2349"/>
        <v>7</v>
      </c>
      <c r="I2114">
        <f t="shared" si="2350"/>
        <v>6</v>
      </c>
      <c r="J2114">
        <f t="shared" si="2351"/>
        <v>5</v>
      </c>
      <c r="K2114">
        <f t="shared" si="2352"/>
        <v>4</v>
      </c>
      <c r="L2114">
        <f t="shared" si="2353"/>
        <v>3</v>
      </c>
      <c r="M2114">
        <f t="shared" si="2354"/>
        <v>2</v>
      </c>
      <c r="N2114">
        <f t="shared" si="2346"/>
        <v>11</v>
      </c>
      <c r="O2114">
        <f t="shared" ref="O2114:T2114" si="2415">N2114+1</f>
        <v>12</v>
      </c>
      <c r="P2114">
        <f t="shared" si="2415"/>
        <v>13</v>
      </c>
      <c r="Q2114">
        <f t="shared" si="2415"/>
        <v>14</v>
      </c>
      <c r="R2114">
        <f t="shared" si="2415"/>
        <v>15</v>
      </c>
      <c r="S2114">
        <f t="shared" si="2415"/>
        <v>16</v>
      </c>
      <c r="T2114">
        <f t="shared" si="2415"/>
        <v>17</v>
      </c>
    </row>
    <row r="2115" spans="1:20" x14ac:dyDescent="0.35">
      <c r="A2115" t="s">
        <v>4</v>
      </c>
      <c r="B2115" t="s">
        <v>63</v>
      </c>
      <c r="C2115" t="s">
        <v>257</v>
      </c>
      <c r="D2115" t="s">
        <v>253</v>
      </c>
      <c r="E2115">
        <v>10</v>
      </c>
      <c r="F2115">
        <f t="shared" si="2345"/>
        <v>9</v>
      </c>
      <c r="G2115">
        <f t="shared" si="2348"/>
        <v>8</v>
      </c>
      <c r="H2115">
        <f t="shared" si="2349"/>
        <v>7</v>
      </c>
      <c r="I2115">
        <f t="shared" si="2350"/>
        <v>6</v>
      </c>
      <c r="J2115">
        <f t="shared" si="2351"/>
        <v>5</v>
      </c>
      <c r="K2115">
        <f t="shared" si="2352"/>
        <v>4</v>
      </c>
      <c r="L2115">
        <f t="shared" si="2353"/>
        <v>3</v>
      </c>
      <c r="M2115">
        <f t="shared" si="2354"/>
        <v>2</v>
      </c>
      <c r="N2115">
        <f t="shared" si="2346"/>
        <v>11</v>
      </c>
      <c r="O2115">
        <f t="shared" ref="O2115:T2115" si="2416">N2115+1</f>
        <v>12</v>
      </c>
      <c r="P2115">
        <f t="shared" si="2416"/>
        <v>13</v>
      </c>
      <c r="Q2115">
        <f t="shared" si="2416"/>
        <v>14</v>
      </c>
      <c r="R2115">
        <f t="shared" si="2416"/>
        <v>15</v>
      </c>
      <c r="S2115">
        <f t="shared" si="2416"/>
        <v>16</v>
      </c>
      <c r="T2115">
        <f t="shared" si="2416"/>
        <v>17</v>
      </c>
    </row>
    <row r="2116" spans="1:20" x14ac:dyDescent="0.35">
      <c r="A2116" t="s">
        <v>4</v>
      </c>
      <c r="B2116" t="s">
        <v>27</v>
      </c>
      <c r="C2116" t="s">
        <v>257</v>
      </c>
      <c r="D2116" t="s">
        <v>253</v>
      </c>
      <c r="E2116">
        <v>10</v>
      </c>
      <c r="F2116">
        <f t="shared" si="2345"/>
        <v>9</v>
      </c>
      <c r="G2116">
        <f t="shared" si="2348"/>
        <v>8</v>
      </c>
      <c r="H2116">
        <f t="shared" si="2349"/>
        <v>7</v>
      </c>
      <c r="I2116">
        <f t="shared" si="2350"/>
        <v>6</v>
      </c>
      <c r="J2116">
        <f t="shared" si="2351"/>
        <v>5</v>
      </c>
      <c r="K2116">
        <f t="shared" si="2352"/>
        <v>4</v>
      </c>
      <c r="L2116">
        <f t="shared" si="2353"/>
        <v>3</v>
      </c>
      <c r="M2116">
        <f t="shared" si="2354"/>
        <v>2</v>
      </c>
      <c r="N2116">
        <f t="shared" si="2346"/>
        <v>11</v>
      </c>
      <c r="O2116">
        <f t="shared" ref="O2116:T2116" si="2417">N2116+1</f>
        <v>12</v>
      </c>
      <c r="P2116">
        <f t="shared" si="2417"/>
        <v>13</v>
      </c>
      <c r="Q2116">
        <f t="shared" si="2417"/>
        <v>14</v>
      </c>
      <c r="R2116">
        <f t="shared" si="2417"/>
        <v>15</v>
      </c>
      <c r="S2116">
        <f t="shared" si="2417"/>
        <v>16</v>
      </c>
      <c r="T2116">
        <f t="shared" si="2417"/>
        <v>17</v>
      </c>
    </row>
    <row r="2117" spans="1:20" x14ac:dyDescent="0.35">
      <c r="A2117" t="s">
        <v>4</v>
      </c>
      <c r="B2117" t="s">
        <v>43</v>
      </c>
      <c r="C2117" t="s">
        <v>257</v>
      </c>
      <c r="D2117" t="s">
        <v>253</v>
      </c>
      <c r="E2117">
        <v>10</v>
      </c>
      <c r="F2117">
        <f t="shared" ref="F2117:F2180" si="2418">E2117-1</f>
        <v>9</v>
      </c>
      <c r="G2117">
        <f t="shared" si="2348"/>
        <v>8</v>
      </c>
      <c r="H2117">
        <f t="shared" si="2349"/>
        <v>7</v>
      </c>
      <c r="I2117">
        <f t="shared" si="2350"/>
        <v>6</v>
      </c>
      <c r="J2117">
        <f t="shared" si="2351"/>
        <v>5</v>
      </c>
      <c r="K2117">
        <f t="shared" si="2352"/>
        <v>4</v>
      </c>
      <c r="L2117">
        <f t="shared" si="2353"/>
        <v>3</v>
      </c>
      <c r="M2117">
        <f t="shared" si="2354"/>
        <v>2</v>
      </c>
      <c r="N2117">
        <f t="shared" ref="N2117:N2180" si="2419">E2117+1</f>
        <v>11</v>
      </c>
      <c r="O2117">
        <f t="shared" ref="O2117:T2117" si="2420">N2117+1</f>
        <v>12</v>
      </c>
      <c r="P2117">
        <f t="shared" si="2420"/>
        <v>13</v>
      </c>
      <c r="Q2117">
        <f t="shared" si="2420"/>
        <v>14</v>
      </c>
      <c r="R2117">
        <f t="shared" si="2420"/>
        <v>15</v>
      </c>
      <c r="S2117">
        <f t="shared" si="2420"/>
        <v>16</v>
      </c>
      <c r="T2117">
        <f t="shared" si="2420"/>
        <v>17</v>
      </c>
    </row>
    <row r="2118" spans="1:20" x14ac:dyDescent="0.35">
      <c r="A2118" t="s">
        <v>4</v>
      </c>
      <c r="B2118" t="s">
        <v>44</v>
      </c>
      <c r="C2118" t="s">
        <v>257</v>
      </c>
      <c r="D2118" t="s">
        <v>253</v>
      </c>
      <c r="E2118">
        <v>10</v>
      </c>
      <c r="F2118">
        <f t="shared" si="2418"/>
        <v>9</v>
      </c>
      <c r="G2118">
        <f t="shared" ref="G2118:G2181" si="2421">F2118-1</f>
        <v>8</v>
      </c>
      <c r="H2118">
        <f t="shared" ref="H2118:H2181" si="2422">G2118-1</f>
        <v>7</v>
      </c>
      <c r="I2118">
        <f t="shared" ref="I2118:I2181" si="2423">H2118-1</f>
        <v>6</v>
      </c>
      <c r="J2118">
        <f t="shared" ref="J2118:J2181" si="2424">I2118-1</f>
        <v>5</v>
      </c>
      <c r="K2118">
        <f t="shared" ref="K2118:K2181" si="2425">J2118-1</f>
        <v>4</v>
      </c>
      <c r="L2118">
        <f t="shared" ref="L2118:L2181" si="2426">K2118-1</f>
        <v>3</v>
      </c>
      <c r="M2118">
        <f t="shared" ref="M2118:M2181" si="2427">L2118-1</f>
        <v>2</v>
      </c>
      <c r="N2118">
        <f t="shared" si="2419"/>
        <v>11</v>
      </c>
      <c r="O2118">
        <f t="shared" ref="O2118:T2118" si="2428">N2118+1</f>
        <v>12</v>
      </c>
      <c r="P2118">
        <f t="shared" si="2428"/>
        <v>13</v>
      </c>
      <c r="Q2118">
        <f t="shared" si="2428"/>
        <v>14</v>
      </c>
      <c r="R2118">
        <f t="shared" si="2428"/>
        <v>15</v>
      </c>
      <c r="S2118">
        <f t="shared" si="2428"/>
        <v>16</v>
      </c>
      <c r="T2118">
        <f t="shared" si="2428"/>
        <v>17</v>
      </c>
    </row>
    <row r="2119" spans="1:20" x14ac:dyDescent="0.35">
      <c r="A2119" t="s">
        <v>71</v>
      </c>
      <c r="B2119" t="s">
        <v>136</v>
      </c>
      <c r="C2119" t="s">
        <v>257</v>
      </c>
      <c r="D2119" t="s">
        <v>253</v>
      </c>
      <c r="E2119">
        <v>10</v>
      </c>
      <c r="F2119">
        <f t="shared" si="2418"/>
        <v>9</v>
      </c>
      <c r="G2119">
        <f t="shared" si="2421"/>
        <v>8</v>
      </c>
      <c r="H2119">
        <f t="shared" si="2422"/>
        <v>7</v>
      </c>
      <c r="I2119">
        <f t="shared" si="2423"/>
        <v>6</v>
      </c>
      <c r="J2119">
        <f t="shared" si="2424"/>
        <v>5</v>
      </c>
      <c r="K2119">
        <f t="shared" si="2425"/>
        <v>4</v>
      </c>
      <c r="L2119">
        <f t="shared" si="2426"/>
        <v>3</v>
      </c>
      <c r="M2119">
        <f t="shared" si="2427"/>
        <v>2</v>
      </c>
      <c r="N2119">
        <f t="shared" si="2419"/>
        <v>11</v>
      </c>
      <c r="O2119">
        <f t="shared" ref="O2119:T2119" si="2429">N2119+1</f>
        <v>12</v>
      </c>
      <c r="P2119">
        <f t="shared" si="2429"/>
        <v>13</v>
      </c>
      <c r="Q2119">
        <f t="shared" si="2429"/>
        <v>14</v>
      </c>
      <c r="R2119">
        <f t="shared" si="2429"/>
        <v>15</v>
      </c>
      <c r="S2119">
        <f t="shared" si="2429"/>
        <v>16</v>
      </c>
      <c r="T2119">
        <f t="shared" si="2429"/>
        <v>17</v>
      </c>
    </row>
    <row r="2120" spans="1:20" x14ac:dyDescent="0.35">
      <c r="A2120" t="s">
        <v>4</v>
      </c>
      <c r="B2120" t="s">
        <v>58</v>
      </c>
      <c r="C2120" t="s">
        <v>257</v>
      </c>
      <c r="D2120" t="s">
        <v>253</v>
      </c>
      <c r="E2120">
        <v>10</v>
      </c>
      <c r="F2120">
        <f t="shared" si="2418"/>
        <v>9</v>
      </c>
      <c r="G2120">
        <f t="shared" si="2421"/>
        <v>8</v>
      </c>
      <c r="H2120">
        <f t="shared" si="2422"/>
        <v>7</v>
      </c>
      <c r="I2120">
        <f t="shared" si="2423"/>
        <v>6</v>
      </c>
      <c r="J2120">
        <f t="shared" si="2424"/>
        <v>5</v>
      </c>
      <c r="K2120">
        <f t="shared" si="2425"/>
        <v>4</v>
      </c>
      <c r="L2120">
        <f t="shared" si="2426"/>
        <v>3</v>
      </c>
      <c r="M2120">
        <f t="shared" si="2427"/>
        <v>2</v>
      </c>
      <c r="N2120">
        <f t="shared" si="2419"/>
        <v>11</v>
      </c>
      <c r="O2120">
        <f t="shared" ref="O2120:T2120" si="2430">N2120+1</f>
        <v>12</v>
      </c>
      <c r="P2120">
        <f t="shared" si="2430"/>
        <v>13</v>
      </c>
      <c r="Q2120">
        <f t="shared" si="2430"/>
        <v>14</v>
      </c>
      <c r="R2120">
        <f t="shared" si="2430"/>
        <v>15</v>
      </c>
      <c r="S2120">
        <f t="shared" si="2430"/>
        <v>16</v>
      </c>
      <c r="T2120">
        <f t="shared" si="2430"/>
        <v>17</v>
      </c>
    </row>
    <row r="2121" spans="1:20" x14ac:dyDescent="0.35">
      <c r="A2121" t="s">
        <v>4</v>
      </c>
      <c r="B2121" t="s">
        <v>47</v>
      </c>
      <c r="C2121" t="s">
        <v>257</v>
      </c>
      <c r="D2121" t="s">
        <v>253</v>
      </c>
      <c r="E2121">
        <v>10</v>
      </c>
      <c r="F2121">
        <f t="shared" si="2418"/>
        <v>9</v>
      </c>
      <c r="G2121">
        <f t="shared" si="2421"/>
        <v>8</v>
      </c>
      <c r="H2121">
        <f t="shared" si="2422"/>
        <v>7</v>
      </c>
      <c r="I2121">
        <f t="shared" si="2423"/>
        <v>6</v>
      </c>
      <c r="J2121">
        <f t="shared" si="2424"/>
        <v>5</v>
      </c>
      <c r="K2121">
        <f t="shared" si="2425"/>
        <v>4</v>
      </c>
      <c r="L2121">
        <f t="shared" si="2426"/>
        <v>3</v>
      </c>
      <c r="M2121">
        <f t="shared" si="2427"/>
        <v>2</v>
      </c>
      <c r="N2121">
        <f t="shared" si="2419"/>
        <v>11</v>
      </c>
      <c r="O2121">
        <f t="shared" ref="O2121:T2121" si="2431">N2121+1</f>
        <v>12</v>
      </c>
      <c r="P2121">
        <f t="shared" si="2431"/>
        <v>13</v>
      </c>
      <c r="Q2121">
        <f t="shared" si="2431"/>
        <v>14</v>
      </c>
      <c r="R2121">
        <f t="shared" si="2431"/>
        <v>15</v>
      </c>
      <c r="S2121">
        <f t="shared" si="2431"/>
        <v>16</v>
      </c>
      <c r="T2121">
        <f t="shared" si="2431"/>
        <v>17</v>
      </c>
    </row>
    <row r="2122" spans="1:20" x14ac:dyDescent="0.35">
      <c r="A2122" t="s">
        <v>13</v>
      </c>
      <c r="B2122" t="s">
        <v>63</v>
      </c>
      <c r="C2122" t="s">
        <v>257</v>
      </c>
      <c r="D2122" t="s">
        <v>253</v>
      </c>
      <c r="E2122">
        <v>10</v>
      </c>
      <c r="F2122">
        <f t="shared" si="2418"/>
        <v>9</v>
      </c>
      <c r="G2122">
        <f t="shared" si="2421"/>
        <v>8</v>
      </c>
      <c r="H2122">
        <f t="shared" si="2422"/>
        <v>7</v>
      </c>
      <c r="I2122">
        <f t="shared" si="2423"/>
        <v>6</v>
      </c>
      <c r="J2122">
        <f t="shared" si="2424"/>
        <v>5</v>
      </c>
      <c r="K2122">
        <f t="shared" si="2425"/>
        <v>4</v>
      </c>
      <c r="L2122">
        <f t="shared" si="2426"/>
        <v>3</v>
      </c>
      <c r="M2122">
        <f t="shared" si="2427"/>
        <v>2</v>
      </c>
      <c r="N2122">
        <f t="shared" si="2419"/>
        <v>11</v>
      </c>
      <c r="O2122">
        <f t="shared" ref="O2122:T2122" si="2432">N2122+1</f>
        <v>12</v>
      </c>
      <c r="P2122">
        <f t="shared" si="2432"/>
        <v>13</v>
      </c>
      <c r="Q2122">
        <f t="shared" si="2432"/>
        <v>14</v>
      </c>
      <c r="R2122">
        <f t="shared" si="2432"/>
        <v>15</v>
      </c>
      <c r="S2122">
        <f t="shared" si="2432"/>
        <v>16</v>
      </c>
      <c r="T2122">
        <f t="shared" si="2432"/>
        <v>17</v>
      </c>
    </row>
    <row r="2123" spans="1:20" x14ac:dyDescent="0.35">
      <c r="A2123" t="s">
        <v>8</v>
      </c>
      <c r="B2123" t="s">
        <v>58</v>
      </c>
      <c r="C2123" t="s">
        <v>257</v>
      </c>
      <c r="D2123" t="s">
        <v>253</v>
      </c>
      <c r="E2123">
        <v>10</v>
      </c>
      <c r="F2123">
        <f t="shared" si="2418"/>
        <v>9</v>
      </c>
      <c r="G2123">
        <f t="shared" si="2421"/>
        <v>8</v>
      </c>
      <c r="H2123">
        <f t="shared" si="2422"/>
        <v>7</v>
      </c>
      <c r="I2123">
        <f t="shared" si="2423"/>
        <v>6</v>
      </c>
      <c r="J2123">
        <f t="shared" si="2424"/>
        <v>5</v>
      </c>
      <c r="K2123">
        <f t="shared" si="2425"/>
        <v>4</v>
      </c>
      <c r="L2123">
        <f t="shared" si="2426"/>
        <v>3</v>
      </c>
      <c r="M2123">
        <f t="shared" si="2427"/>
        <v>2</v>
      </c>
      <c r="N2123">
        <f t="shared" si="2419"/>
        <v>11</v>
      </c>
      <c r="O2123">
        <f t="shared" ref="O2123:T2123" si="2433">N2123+1</f>
        <v>12</v>
      </c>
      <c r="P2123">
        <f t="shared" si="2433"/>
        <v>13</v>
      </c>
      <c r="Q2123">
        <f t="shared" si="2433"/>
        <v>14</v>
      </c>
      <c r="R2123">
        <f t="shared" si="2433"/>
        <v>15</v>
      </c>
      <c r="S2123">
        <f t="shared" si="2433"/>
        <v>16</v>
      </c>
      <c r="T2123">
        <f t="shared" si="2433"/>
        <v>17</v>
      </c>
    </row>
    <row r="2124" spans="1:20" x14ac:dyDescent="0.35">
      <c r="A2124" t="s">
        <v>8</v>
      </c>
      <c r="B2124" t="s">
        <v>47</v>
      </c>
      <c r="C2124" t="s">
        <v>257</v>
      </c>
      <c r="D2124" t="s">
        <v>253</v>
      </c>
      <c r="E2124">
        <v>10</v>
      </c>
      <c r="F2124">
        <f t="shared" si="2418"/>
        <v>9</v>
      </c>
      <c r="G2124">
        <f t="shared" si="2421"/>
        <v>8</v>
      </c>
      <c r="H2124">
        <f t="shared" si="2422"/>
        <v>7</v>
      </c>
      <c r="I2124">
        <f t="shared" si="2423"/>
        <v>6</v>
      </c>
      <c r="J2124">
        <f t="shared" si="2424"/>
        <v>5</v>
      </c>
      <c r="K2124">
        <f t="shared" si="2425"/>
        <v>4</v>
      </c>
      <c r="L2124">
        <f t="shared" si="2426"/>
        <v>3</v>
      </c>
      <c r="M2124">
        <f t="shared" si="2427"/>
        <v>2</v>
      </c>
      <c r="N2124">
        <f t="shared" si="2419"/>
        <v>11</v>
      </c>
      <c r="O2124">
        <f t="shared" ref="O2124:T2124" si="2434">N2124+1</f>
        <v>12</v>
      </c>
      <c r="P2124">
        <f t="shared" si="2434"/>
        <v>13</v>
      </c>
      <c r="Q2124">
        <f t="shared" si="2434"/>
        <v>14</v>
      </c>
      <c r="R2124">
        <f t="shared" si="2434"/>
        <v>15</v>
      </c>
      <c r="S2124">
        <f t="shared" si="2434"/>
        <v>16</v>
      </c>
      <c r="T2124">
        <f t="shared" si="2434"/>
        <v>17</v>
      </c>
    </row>
    <row r="2125" spans="1:20" x14ac:dyDescent="0.35">
      <c r="A2125" t="s">
        <v>46</v>
      </c>
      <c r="B2125" t="s">
        <v>43</v>
      </c>
      <c r="C2125" t="s">
        <v>257</v>
      </c>
      <c r="D2125" t="s">
        <v>253</v>
      </c>
      <c r="E2125">
        <v>10</v>
      </c>
      <c r="F2125">
        <f t="shared" si="2418"/>
        <v>9</v>
      </c>
      <c r="G2125">
        <f t="shared" si="2421"/>
        <v>8</v>
      </c>
      <c r="H2125">
        <f t="shared" si="2422"/>
        <v>7</v>
      </c>
      <c r="I2125">
        <f t="shared" si="2423"/>
        <v>6</v>
      </c>
      <c r="J2125">
        <f t="shared" si="2424"/>
        <v>5</v>
      </c>
      <c r="K2125">
        <f t="shared" si="2425"/>
        <v>4</v>
      </c>
      <c r="L2125">
        <f t="shared" si="2426"/>
        <v>3</v>
      </c>
      <c r="M2125">
        <f t="shared" si="2427"/>
        <v>2</v>
      </c>
      <c r="N2125">
        <f t="shared" si="2419"/>
        <v>11</v>
      </c>
      <c r="O2125">
        <f t="shared" ref="O2125:T2125" si="2435">N2125+1</f>
        <v>12</v>
      </c>
      <c r="P2125">
        <f t="shared" si="2435"/>
        <v>13</v>
      </c>
      <c r="Q2125">
        <f t="shared" si="2435"/>
        <v>14</v>
      </c>
      <c r="R2125">
        <f t="shared" si="2435"/>
        <v>15</v>
      </c>
      <c r="S2125">
        <f t="shared" si="2435"/>
        <v>16</v>
      </c>
      <c r="T2125">
        <f t="shared" si="2435"/>
        <v>17</v>
      </c>
    </row>
    <row r="2126" spans="1:20" x14ac:dyDescent="0.35">
      <c r="A2126" t="s">
        <v>137</v>
      </c>
      <c r="B2126" t="s">
        <v>18</v>
      </c>
      <c r="C2126" t="s">
        <v>257</v>
      </c>
      <c r="D2126" t="s">
        <v>253</v>
      </c>
      <c r="E2126">
        <v>10</v>
      </c>
      <c r="F2126">
        <f t="shared" si="2418"/>
        <v>9</v>
      </c>
      <c r="G2126">
        <f t="shared" si="2421"/>
        <v>8</v>
      </c>
      <c r="H2126">
        <f t="shared" si="2422"/>
        <v>7</v>
      </c>
      <c r="I2126">
        <f t="shared" si="2423"/>
        <v>6</v>
      </c>
      <c r="J2126">
        <f t="shared" si="2424"/>
        <v>5</v>
      </c>
      <c r="K2126">
        <f t="shared" si="2425"/>
        <v>4</v>
      </c>
      <c r="L2126">
        <f t="shared" si="2426"/>
        <v>3</v>
      </c>
      <c r="M2126">
        <f t="shared" si="2427"/>
        <v>2</v>
      </c>
      <c r="N2126">
        <f t="shared" si="2419"/>
        <v>11</v>
      </c>
      <c r="O2126">
        <f t="shared" ref="O2126:T2126" si="2436">N2126+1</f>
        <v>12</v>
      </c>
      <c r="P2126">
        <f t="shared" si="2436"/>
        <v>13</v>
      </c>
      <c r="Q2126">
        <f t="shared" si="2436"/>
        <v>14</v>
      </c>
      <c r="R2126">
        <f t="shared" si="2436"/>
        <v>15</v>
      </c>
      <c r="S2126">
        <f t="shared" si="2436"/>
        <v>16</v>
      </c>
      <c r="T2126">
        <f t="shared" si="2436"/>
        <v>17</v>
      </c>
    </row>
    <row r="2127" spans="1:20" x14ac:dyDescent="0.35">
      <c r="A2127" t="s">
        <v>60</v>
      </c>
      <c r="B2127" t="s">
        <v>15</v>
      </c>
      <c r="C2127" t="s">
        <v>257</v>
      </c>
      <c r="D2127" t="s">
        <v>253</v>
      </c>
      <c r="E2127">
        <v>10</v>
      </c>
      <c r="F2127">
        <f t="shared" si="2418"/>
        <v>9</v>
      </c>
      <c r="G2127">
        <f t="shared" si="2421"/>
        <v>8</v>
      </c>
      <c r="H2127">
        <f t="shared" si="2422"/>
        <v>7</v>
      </c>
      <c r="I2127">
        <f t="shared" si="2423"/>
        <v>6</v>
      </c>
      <c r="J2127">
        <f t="shared" si="2424"/>
        <v>5</v>
      </c>
      <c r="K2127">
        <f t="shared" si="2425"/>
        <v>4</v>
      </c>
      <c r="L2127">
        <f t="shared" si="2426"/>
        <v>3</v>
      </c>
      <c r="M2127">
        <f t="shared" si="2427"/>
        <v>2</v>
      </c>
      <c r="N2127">
        <f t="shared" si="2419"/>
        <v>11</v>
      </c>
      <c r="O2127">
        <f t="shared" ref="O2127:T2127" si="2437">N2127+1</f>
        <v>12</v>
      </c>
      <c r="P2127">
        <f t="shared" si="2437"/>
        <v>13</v>
      </c>
      <c r="Q2127">
        <f t="shared" si="2437"/>
        <v>14</v>
      </c>
      <c r="R2127">
        <f t="shared" si="2437"/>
        <v>15</v>
      </c>
      <c r="S2127">
        <f t="shared" si="2437"/>
        <v>16</v>
      </c>
      <c r="T2127">
        <f t="shared" si="2437"/>
        <v>17</v>
      </c>
    </row>
    <row r="2128" spans="1:20" x14ac:dyDescent="0.35">
      <c r="A2128" t="s">
        <v>60</v>
      </c>
      <c r="B2128" t="s">
        <v>7</v>
      </c>
      <c r="C2128" t="s">
        <v>257</v>
      </c>
      <c r="D2128" t="s">
        <v>253</v>
      </c>
      <c r="E2128">
        <v>10</v>
      </c>
      <c r="F2128">
        <f t="shared" si="2418"/>
        <v>9</v>
      </c>
      <c r="G2128">
        <f t="shared" si="2421"/>
        <v>8</v>
      </c>
      <c r="H2128">
        <f t="shared" si="2422"/>
        <v>7</v>
      </c>
      <c r="I2128">
        <f t="shared" si="2423"/>
        <v>6</v>
      </c>
      <c r="J2128">
        <f t="shared" si="2424"/>
        <v>5</v>
      </c>
      <c r="K2128">
        <f t="shared" si="2425"/>
        <v>4</v>
      </c>
      <c r="L2128">
        <f t="shared" si="2426"/>
        <v>3</v>
      </c>
      <c r="M2128">
        <f t="shared" si="2427"/>
        <v>2</v>
      </c>
      <c r="N2128">
        <f t="shared" si="2419"/>
        <v>11</v>
      </c>
      <c r="O2128">
        <f t="shared" ref="O2128:T2128" si="2438">N2128+1</f>
        <v>12</v>
      </c>
      <c r="P2128">
        <f t="shared" si="2438"/>
        <v>13</v>
      </c>
      <c r="Q2128">
        <f t="shared" si="2438"/>
        <v>14</v>
      </c>
      <c r="R2128">
        <f t="shared" si="2438"/>
        <v>15</v>
      </c>
      <c r="S2128">
        <f t="shared" si="2438"/>
        <v>16</v>
      </c>
      <c r="T2128">
        <f t="shared" si="2438"/>
        <v>17</v>
      </c>
    </row>
    <row r="2129" spans="1:20" x14ac:dyDescent="0.35">
      <c r="A2129" t="s">
        <v>60</v>
      </c>
      <c r="B2129" t="s">
        <v>9</v>
      </c>
      <c r="C2129" t="s">
        <v>257</v>
      </c>
      <c r="D2129" t="s">
        <v>253</v>
      </c>
      <c r="E2129">
        <v>10</v>
      </c>
      <c r="F2129">
        <f t="shared" si="2418"/>
        <v>9</v>
      </c>
      <c r="G2129">
        <f t="shared" si="2421"/>
        <v>8</v>
      </c>
      <c r="H2129">
        <f t="shared" si="2422"/>
        <v>7</v>
      </c>
      <c r="I2129">
        <f t="shared" si="2423"/>
        <v>6</v>
      </c>
      <c r="J2129">
        <f t="shared" si="2424"/>
        <v>5</v>
      </c>
      <c r="K2129">
        <f t="shared" si="2425"/>
        <v>4</v>
      </c>
      <c r="L2129">
        <f t="shared" si="2426"/>
        <v>3</v>
      </c>
      <c r="M2129">
        <f t="shared" si="2427"/>
        <v>2</v>
      </c>
      <c r="N2129">
        <f t="shared" si="2419"/>
        <v>11</v>
      </c>
      <c r="O2129">
        <f t="shared" ref="O2129:T2129" si="2439">N2129+1</f>
        <v>12</v>
      </c>
      <c r="P2129">
        <f t="shared" si="2439"/>
        <v>13</v>
      </c>
      <c r="Q2129">
        <f t="shared" si="2439"/>
        <v>14</v>
      </c>
      <c r="R2129">
        <f t="shared" si="2439"/>
        <v>15</v>
      </c>
      <c r="S2129">
        <f t="shared" si="2439"/>
        <v>16</v>
      </c>
      <c r="T2129">
        <f t="shared" si="2439"/>
        <v>17</v>
      </c>
    </row>
    <row r="2130" spans="1:20" x14ac:dyDescent="0.35">
      <c r="A2130" t="s">
        <v>60</v>
      </c>
      <c r="B2130" t="s">
        <v>14</v>
      </c>
      <c r="C2130" t="s">
        <v>257</v>
      </c>
      <c r="D2130" t="s">
        <v>253</v>
      </c>
      <c r="E2130">
        <v>10</v>
      </c>
      <c r="F2130">
        <f t="shared" si="2418"/>
        <v>9</v>
      </c>
      <c r="G2130">
        <f t="shared" si="2421"/>
        <v>8</v>
      </c>
      <c r="H2130">
        <f t="shared" si="2422"/>
        <v>7</v>
      </c>
      <c r="I2130">
        <f t="shared" si="2423"/>
        <v>6</v>
      </c>
      <c r="J2130">
        <f t="shared" si="2424"/>
        <v>5</v>
      </c>
      <c r="K2130">
        <f t="shared" si="2425"/>
        <v>4</v>
      </c>
      <c r="L2130">
        <f t="shared" si="2426"/>
        <v>3</v>
      </c>
      <c r="M2130">
        <f t="shared" si="2427"/>
        <v>2</v>
      </c>
      <c r="N2130">
        <f t="shared" si="2419"/>
        <v>11</v>
      </c>
      <c r="O2130">
        <f t="shared" ref="O2130:T2130" si="2440">N2130+1</f>
        <v>12</v>
      </c>
      <c r="P2130">
        <f t="shared" si="2440"/>
        <v>13</v>
      </c>
      <c r="Q2130">
        <f t="shared" si="2440"/>
        <v>14</v>
      </c>
      <c r="R2130">
        <f t="shared" si="2440"/>
        <v>15</v>
      </c>
      <c r="S2130">
        <f t="shared" si="2440"/>
        <v>16</v>
      </c>
      <c r="T2130">
        <f t="shared" si="2440"/>
        <v>17</v>
      </c>
    </row>
    <row r="2131" spans="1:20" x14ac:dyDescent="0.35">
      <c r="A2131" t="s">
        <v>60</v>
      </c>
      <c r="B2131" t="s">
        <v>6</v>
      </c>
      <c r="C2131" t="s">
        <v>257</v>
      </c>
      <c r="D2131" t="s">
        <v>253</v>
      </c>
      <c r="E2131">
        <v>10</v>
      </c>
      <c r="F2131">
        <f t="shared" si="2418"/>
        <v>9</v>
      </c>
      <c r="G2131">
        <f t="shared" si="2421"/>
        <v>8</v>
      </c>
      <c r="H2131">
        <f t="shared" si="2422"/>
        <v>7</v>
      </c>
      <c r="I2131">
        <f t="shared" si="2423"/>
        <v>6</v>
      </c>
      <c r="J2131">
        <f t="shared" si="2424"/>
        <v>5</v>
      </c>
      <c r="K2131">
        <f t="shared" si="2425"/>
        <v>4</v>
      </c>
      <c r="L2131">
        <f t="shared" si="2426"/>
        <v>3</v>
      </c>
      <c r="M2131">
        <f t="shared" si="2427"/>
        <v>2</v>
      </c>
      <c r="N2131">
        <f t="shared" si="2419"/>
        <v>11</v>
      </c>
      <c r="O2131">
        <f t="shared" ref="O2131:T2131" si="2441">N2131+1</f>
        <v>12</v>
      </c>
      <c r="P2131">
        <f t="shared" si="2441"/>
        <v>13</v>
      </c>
      <c r="Q2131">
        <f t="shared" si="2441"/>
        <v>14</v>
      </c>
      <c r="R2131">
        <f t="shared" si="2441"/>
        <v>15</v>
      </c>
      <c r="S2131">
        <f t="shared" si="2441"/>
        <v>16</v>
      </c>
      <c r="T2131">
        <f t="shared" si="2441"/>
        <v>17</v>
      </c>
    </row>
    <row r="2132" spans="1:20" x14ac:dyDescent="0.35">
      <c r="A2132" t="s">
        <v>60</v>
      </c>
      <c r="B2132" t="s">
        <v>71</v>
      </c>
      <c r="C2132" t="s">
        <v>257</v>
      </c>
      <c r="D2132" t="s">
        <v>253</v>
      </c>
      <c r="E2132">
        <v>10</v>
      </c>
      <c r="F2132">
        <f t="shared" si="2418"/>
        <v>9</v>
      </c>
      <c r="G2132">
        <f t="shared" si="2421"/>
        <v>8</v>
      </c>
      <c r="H2132">
        <f t="shared" si="2422"/>
        <v>7</v>
      </c>
      <c r="I2132">
        <f t="shared" si="2423"/>
        <v>6</v>
      </c>
      <c r="J2132">
        <f t="shared" si="2424"/>
        <v>5</v>
      </c>
      <c r="K2132">
        <f t="shared" si="2425"/>
        <v>4</v>
      </c>
      <c r="L2132">
        <f t="shared" si="2426"/>
        <v>3</v>
      </c>
      <c r="M2132">
        <f t="shared" si="2427"/>
        <v>2</v>
      </c>
      <c r="N2132">
        <f t="shared" si="2419"/>
        <v>11</v>
      </c>
      <c r="O2132">
        <f t="shared" ref="O2132:T2132" si="2442">N2132+1</f>
        <v>12</v>
      </c>
      <c r="P2132">
        <f t="shared" si="2442"/>
        <v>13</v>
      </c>
      <c r="Q2132">
        <f t="shared" si="2442"/>
        <v>14</v>
      </c>
      <c r="R2132">
        <f t="shared" si="2442"/>
        <v>15</v>
      </c>
      <c r="S2132">
        <f t="shared" si="2442"/>
        <v>16</v>
      </c>
      <c r="T2132">
        <f t="shared" si="2442"/>
        <v>17</v>
      </c>
    </row>
    <row r="2133" spans="1:20" x14ac:dyDescent="0.35">
      <c r="A2133" t="s">
        <v>126</v>
      </c>
      <c r="B2133" t="s">
        <v>19</v>
      </c>
      <c r="C2133" t="s">
        <v>257</v>
      </c>
      <c r="D2133" t="s">
        <v>253</v>
      </c>
      <c r="E2133">
        <v>10</v>
      </c>
      <c r="F2133">
        <f t="shared" si="2418"/>
        <v>9</v>
      </c>
      <c r="G2133">
        <f t="shared" si="2421"/>
        <v>8</v>
      </c>
      <c r="H2133">
        <f t="shared" si="2422"/>
        <v>7</v>
      </c>
      <c r="I2133">
        <f t="shared" si="2423"/>
        <v>6</v>
      </c>
      <c r="J2133">
        <f t="shared" si="2424"/>
        <v>5</v>
      </c>
      <c r="K2133">
        <f t="shared" si="2425"/>
        <v>4</v>
      </c>
      <c r="L2133">
        <f t="shared" si="2426"/>
        <v>3</v>
      </c>
      <c r="M2133">
        <f t="shared" si="2427"/>
        <v>2</v>
      </c>
      <c r="N2133">
        <f t="shared" si="2419"/>
        <v>11</v>
      </c>
      <c r="O2133">
        <f t="shared" ref="O2133:T2133" si="2443">N2133+1</f>
        <v>12</v>
      </c>
      <c r="P2133">
        <f t="shared" si="2443"/>
        <v>13</v>
      </c>
      <c r="Q2133">
        <f t="shared" si="2443"/>
        <v>14</v>
      </c>
      <c r="R2133">
        <f t="shared" si="2443"/>
        <v>15</v>
      </c>
      <c r="S2133">
        <f t="shared" si="2443"/>
        <v>16</v>
      </c>
      <c r="T2133">
        <f t="shared" si="2443"/>
        <v>17</v>
      </c>
    </row>
    <row r="2134" spans="1:20" x14ac:dyDescent="0.35">
      <c r="A2134" t="s">
        <v>126</v>
      </c>
      <c r="B2134" t="s">
        <v>18</v>
      </c>
      <c r="C2134" t="s">
        <v>257</v>
      </c>
      <c r="D2134" t="s">
        <v>253</v>
      </c>
      <c r="E2134">
        <v>10</v>
      </c>
      <c r="F2134">
        <f t="shared" si="2418"/>
        <v>9</v>
      </c>
      <c r="G2134">
        <f t="shared" si="2421"/>
        <v>8</v>
      </c>
      <c r="H2134">
        <f t="shared" si="2422"/>
        <v>7</v>
      </c>
      <c r="I2134">
        <f t="shared" si="2423"/>
        <v>6</v>
      </c>
      <c r="J2134">
        <f t="shared" si="2424"/>
        <v>5</v>
      </c>
      <c r="K2134">
        <f t="shared" si="2425"/>
        <v>4</v>
      </c>
      <c r="L2134">
        <f t="shared" si="2426"/>
        <v>3</v>
      </c>
      <c r="M2134">
        <f t="shared" si="2427"/>
        <v>2</v>
      </c>
      <c r="N2134">
        <f t="shared" si="2419"/>
        <v>11</v>
      </c>
      <c r="O2134">
        <f t="shared" ref="O2134:T2134" si="2444">N2134+1</f>
        <v>12</v>
      </c>
      <c r="P2134">
        <f t="shared" si="2444"/>
        <v>13</v>
      </c>
      <c r="Q2134">
        <f t="shared" si="2444"/>
        <v>14</v>
      </c>
      <c r="R2134">
        <f t="shared" si="2444"/>
        <v>15</v>
      </c>
      <c r="S2134">
        <f t="shared" si="2444"/>
        <v>16</v>
      </c>
      <c r="T2134">
        <f t="shared" si="2444"/>
        <v>17</v>
      </c>
    </row>
    <row r="2135" spans="1:20" x14ac:dyDescent="0.35">
      <c r="A2135" t="s">
        <v>137</v>
      </c>
      <c r="B2135" t="s">
        <v>19</v>
      </c>
      <c r="C2135" t="s">
        <v>257</v>
      </c>
      <c r="D2135" t="s">
        <v>253</v>
      </c>
      <c r="E2135">
        <v>10</v>
      </c>
      <c r="F2135">
        <f t="shared" si="2418"/>
        <v>9</v>
      </c>
      <c r="G2135">
        <f t="shared" si="2421"/>
        <v>8</v>
      </c>
      <c r="H2135">
        <f t="shared" si="2422"/>
        <v>7</v>
      </c>
      <c r="I2135">
        <f t="shared" si="2423"/>
        <v>6</v>
      </c>
      <c r="J2135">
        <f t="shared" si="2424"/>
        <v>5</v>
      </c>
      <c r="K2135">
        <f t="shared" si="2425"/>
        <v>4</v>
      </c>
      <c r="L2135">
        <f t="shared" si="2426"/>
        <v>3</v>
      </c>
      <c r="M2135">
        <f t="shared" si="2427"/>
        <v>2</v>
      </c>
      <c r="N2135">
        <f t="shared" si="2419"/>
        <v>11</v>
      </c>
      <c r="O2135">
        <f t="shared" ref="O2135:T2135" si="2445">N2135+1</f>
        <v>12</v>
      </c>
      <c r="P2135">
        <f t="shared" si="2445"/>
        <v>13</v>
      </c>
      <c r="Q2135">
        <f t="shared" si="2445"/>
        <v>14</v>
      </c>
      <c r="R2135">
        <f t="shared" si="2445"/>
        <v>15</v>
      </c>
      <c r="S2135">
        <f t="shared" si="2445"/>
        <v>16</v>
      </c>
      <c r="T2135">
        <f t="shared" si="2445"/>
        <v>17</v>
      </c>
    </row>
    <row r="2136" spans="1:20" x14ac:dyDescent="0.35">
      <c r="A2136" t="s">
        <v>60</v>
      </c>
      <c r="B2136" t="s">
        <v>16</v>
      </c>
      <c r="C2136" t="s">
        <v>257</v>
      </c>
      <c r="D2136" t="s">
        <v>253</v>
      </c>
      <c r="E2136">
        <v>10</v>
      </c>
      <c r="F2136">
        <f t="shared" si="2418"/>
        <v>9</v>
      </c>
      <c r="G2136">
        <f t="shared" si="2421"/>
        <v>8</v>
      </c>
      <c r="H2136">
        <f t="shared" si="2422"/>
        <v>7</v>
      </c>
      <c r="I2136">
        <f t="shared" si="2423"/>
        <v>6</v>
      </c>
      <c r="J2136">
        <f t="shared" si="2424"/>
        <v>5</v>
      </c>
      <c r="K2136">
        <f t="shared" si="2425"/>
        <v>4</v>
      </c>
      <c r="L2136">
        <f t="shared" si="2426"/>
        <v>3</v>
      </c>
      <c r="M2136">
        <f t="shared" si="2427"/>
        <v>2</v>
      </c>
      <c r="N2136">
        <f t="shared" si="2419"/>
        <v>11</v>
      </c>
      <c r="O2136">
        <f t="shared" ref="O2136:T2136" si="2446">N2136+1</f>
        <v>12</v>
      </c>
      <c r="P2136">
        <f t="shared" si="2446"/>
        <v>13</v>
      </c>
      <c r="Q2136">
        <f t="shared" si="2446"/>
        <v>14</v>
      </c>
      <c r="R2136">
        <f t="shared" si="2446"/>
        <v>15</v>
      </c>
      <c r="S2136">
        <f t="shared" si="2446"/>
        <v>16</v>
      </c>
      <c r="T2136">
        <f t="shared" si="2446"/>
        <v>17</v>
      </c>
    </row>
    <row r="2137" spans="1:20" x14ac:dyDescent="0.35">
      <c r="A2137" t="s">
        <v>126</v>
      </c>
      <c r="B2137" t="s">
        <v>12</v>
      </c>
      <c r="C2137" t="s">
        <v>257</v>
      </c>
      <c r="D2137" t="s">
        <v>253</v>
      </c>
      <c r="E2137">
        <v>10</v>
      </c>
      <c r="F2137">
        <f t="shared" si="2418"/>
        <v>9</v>
      </c>
      <c r="G2137">
        <f t="shared" si="2421"/>
        <v>8</v>
      </c>
      <c r="H2137">
        <f t="shared" si="2422"/>
        <v>7</v>
      </c>
      <c r="I2137">
        <f t="shared" si="2423"/>
        <v>6</v>
      </c>
      <c r="J2137">
        <f t="shared" si="2424"/>
        <v>5</v>
      </c>
      <c r="K2137">
        <f t="shared" si="2425"/>
        <v>4</v>
      </c>
      <c r="L2137">
        <f t="shared" si="2426"/>
        <v>3</v>
      </c>
      <c r="M2137">
        <f t="shared" si="2427"/>
        <v>2</v>
      </c>
      <c r="N2137">
        <f t="shared" si="2419"/>
        <v>11</v>
      </c>
      <c r="O2137">
        <f t="shared" ref="O2137:T2137" si="2447">N2137+1</f>
        <v>12</v>
      </c>
      <c r="P2137">
        <f t="shared" si="2447"/>
        <v>13</v>
      </c>
      <c r="Q2137">
        <f t="shared" si="2447"/>
        <v>14</v>
      </c>
      <c r="R2137">
        <f t="shared" si="2447"/>
        <v>15</v>
      </c>
      <c r="S2137">
        <f t="shared" si="2447"/>
        <v>16</v>
      </c>
      <c r="T2137">
        <f t="shared" si="2447"/>
        <v>17</v>
      </c>
    </row>
    <row r="2138" spans="1:20" x14ac:dyDescent="0.35">
      <c r="A2138" t="s">
        <v>126</v>
      </c>
      <c r="B2138" t="s">
        <v>46</v>
      </c>
      <c r="C2138" t="s">
        <v>257</v>
      </c>
      <c r="D2138" t="s">
        <v>253</v>
      </c>
      <c r="E2138">
        <v>10</v>
      </c>
      <c r="F2138">
        <f t="shared" si="2418"/>
        <v>9</v>
      </c>
      <c r="G2138">
        <f t="shared" si="2421"/>
        <v>8</v>
      </c>
      <c r="H2138">
        <f t="shared" si="2422"/>
        <v>7</v>
      </c>
      <c r="I2138">
        <f t="shared" si="2423"/>
        <v>6</v>
      </c>
      <c r="J2138">
        <f t="shared" si="2424"/>
        <v>5</v>
      </c>
      <c r="K2138">
        <f t="shared" si="2425"/>
        <v>4</v>
      </c>
      <c r="L2138">
        <f t="shared" si="2426"/>
        <v>3</v>
      </c>
      <c r="M2138">
        <f t="shared" si="2427"/>
        <v>2</v>
      </c>
      <c r="N2138">
        <f t="shared" si="2419"/>
        <v>11</v>
      </c>
      <c r="O2138">
        <f t="shared" ref="O2138:T2138" si="2448">N2138+1</f>
        <v>12</v>
      </c>
      <c r="P2138">
        <f t="shared" si="2448"/>
        <v>13</v>
      </c>
      <c r="Q2138">
        <f t="shared" si="2448"/>
        <v>14</v>
      </c>
      <c r="R2138">
        <f t="shared" si="2448"/>
        <v>15</v>
      </c>
      <c r="S2138">
        <f t="shared" si="2448"/>
        <v>16</v>
      </c>
      <c r="T2138">
        <f t="shared" si="2448"/>
        <v>17</v>
      </c>
    </row>
    <row r="2139" spans="1:20" x14ac:dyDescent="0.35">
      <c r="A2139" t="s">
        <v>136</v>
      </c>
      <c r="B2139" t="s">
        <v>80</v>
      </c>
      <c r="C2139" t="s">
        <v>257</v>
      </c>
      <c r="D2139" t="s">
        <v>253</v>
      </c>
      <c r="E2139">
        <v>10</v>
      </c>
      <c r="F2139">
        <f t="shared" si="2418"/>
        <v>9</v>
      </c>
      <c r="G2139">
        <f t="shared" si="2421"/>
        <v>8</v>
      </c>
      <c r="H2139">
        <f t="shared" si="2422"/>
        <v>7</v>
      </c>
      <c r="I2139">
        <f t="shared" si="2423"/>
        <v>6</v>
      </c>
      <c r="J2139">
        <f t="shared" si="2424"/>
        <v>5</v>
      </c>
      <c r="K2139">
        <f t="shared" si="2425"/>
        <v>4</v>
      </c>
      <c r="L2139">
        <f t="shared" si="2426"/>
        <v>3</v>
      </c>
      <c r="M2139">
        <f t="shared" si="2427"/>
        <v>2</v>
      </c>
      <c r="N2139">
        <f t="shared" si="2419"/>
        <v>11</v>
      </c>
      <c r="O2139">
        <f t="shared" ref="O2139:T2139" si="2449">N2139+1</f>
        <v>12</v>
      </c>
      <c r="P2139">
        <f t="shared" si="2449"/>
        <v>13</v>
      </c>
      <c r="Q2139">
        <f t="shared" si="2449"/>
        <v>14</v>
      </c>
      <c r="R2139">
        <f t="shared" si="2449"/>
        <v>15</v>
      </c>
      <c r="S2139">
        <f t="shared" si="2449"/>
        <v>16</v>
      </c>
      <c r="T2139">
        <f t="shared" si="2449"/>
        <v>17</v>
      </c>
    </row>
    <row r="2140" spans="1:20" x14ac:dyDescent="0.35">
      <c r="A2140" t="s">
        <v>136</v>
      </c>
      <c r="B2140" t="s">
        <v>18</v>
      </c>
      <c r="C2140" t="s">
        <v>257</v>
      </c>
      <c r="D2140" t="s">
        <v>253</v>
      </c>
      <c r="E2140">
        <v>10</v>
      </c>
      <c r="F2140">
        <f t="shared" si="2418"/>
        <v>9</v>
      </c>
      <c r="G2140">
        <f t="shared" si="2421"/>
        <v>8</v>
      </c>
      <c r="H2140">
        <f t="shared" si="2422"/>
        <v>7</v>
      </c>
      <c r="I2140">
        <f t="shared" si="2423"/>
        <v>6</v>
      </c>
      <c r="J2140">
        <f t="shared" si="2424"/>
        <v>5</v>
      </c>
      <c r="K2140">
        <f t="shared" si="2425"/>
        <v>4</v>
      </c>
      <c r="L2140">
        <f t="shared" si="2426"/>
        <v>3</v>
      </c>
      <c r="M2140">
        <f t="shared" si="2427"/>
        <v>2</v>
      </c>
      <c r="N2140">
        <f t="shared" si="2419"/>
        <v>11</v>
      </c>
      <c r="O2140">
        <f t="shared" ref="O2140:T2140" si="2450">N2140+1</f>
        <v>12</v>
      </c>
      <c r="P2140">
        <f t="shared" si="2450"/>
        <v>13</v>
      </c>
      <c r="Q2140">
        <f t="shared" si="2450"/>
        <v>14</v>
      </c>
      <c r="R2140">
        <f t="shared" si="2450"/>
        <v>15</v>
      </c>
      <c r="S2140">
        <f t="shared" si="2450"/>
        <v>16</v>
      </c>
      <c r="T2140">
        <f t="shared" si="2450"/>
        <v>17</v>
      </c>
    </row>
    <row r="2141" spans="1:20" x14ac:dyDescent="0.35">
      <c r="A2141" t="s">
        <v>136</v>
      </c>
      <c r="B2141" t="s">
        <v>19</v>
      </c>
      <c r="C2141" t="s">
        <v>257</v>
      </c>
      <c r="D2141" t="s">
        <v>253</v>
      </c>
      <c r="E2141">
        <v>10</v>
      </c>
      <c r="F2141">
        <f t="shared" si="2418"/>
        <v>9</v>
      </c>
      <c r="G2141">
        <f t="shared" si="2421"/>
        <v>8</v>
      </c>
      <c r="H2141">
        <f t="shared" si="2422"/>
        <v>7</v>
      </c>
      <c r="I2141">
        <f t="shared" si="2423"/>
        <v>6</v>
      </c>
      <c r="J2141">
        <f t="shared" si="2424"/>
        <v>5</v>
      </c>
      <c r="K2141">
        <f t="shared" si="2425"/>
        <v>4</v>
      </c>
      <c r="L2141">
        <f t="shared" si="2426"/>
        <v>3</v>
      </c>
      <c r="M2141">
        <f t="shared" si="2427"/>
        <v>2</v>
      </c>
      <c r="N2141">
        <f t="shared" si="2419"/>
        <v>11</v>
      </c>
      <c r="O2141">
        <f t="shared" ref="O2141:T2141" si="2451">N2141+1</f>
        <v>12</v>
      </c>
      <c r="P2141">
        <f t="shared" si="2451"/>
        <v>13</v>
      </c>
      <c r="Q2141">
        <f t="shared" si="2451"/>
        <v>14</v>
      </c>
      <c r="R2141">
        <f t="shared" si="2451"/>
        <v>15</v>
      </c>
      <c r="S2141">
        <f t="shared" si="2451"/>
        <v>16</v>
      </c>
      <c r="T2141">
        <f t="shared" si="2451"/>
        <v>17</v>
      </c>
    </row>
    <row r="2142" spans="1:20" x14ac:dyDescent="0.35">
      <c r="A2142" t="s">
        <v>46</v>
      </c>
      <c r="B2142" t="s">
        <v>116</v>
      </c>
      <c r="C2142" t="s">
        <v>257</v>
      </c>
      <c r="D2142" t="s">
        <v>253</v>
      </c>
      <c r="E2142">
        <v>10</v>
      </c>
      <c r="F2142">
        <f t="shared" si="2418"/>
        <v>9</v>
      </c>
      <c r="G2142">
        <f t="shared" si="2421"/>
        <v>8</v>
      </c>
      <c r="H2142">
        <f t="shared" si="2422"/>
        <v>7</v>
      </c>
      <c r="I2142">
        <f t="shared" si="2423"/>
        <v>6</v>
      </c>
      <c r="J2142">
        <f t="shared" si="2424"/>
        <v>5</v>
      </c>
      <c r="K2142">
        <f t="shared" si="2425"/>
        <v>4</v>
      </c>
      <c r="L2142">
        <f t="shared" si="2426"/>
        <v>3</v>
      </c>
      <c r="M2142">
        <f t="shared" si="2427"/>
        <v>2</v>
      </c>
      <c r="N2142">
        <f t="shared" si="2419"/>
        <v>11</v>
      </c>
      <c r="O2142">
        <f t="shared" ref="O2142:T2142" si="2452">N2142+1</f>
        <v>12</v>
      </c>
      <c r="P2142">
        <f t="shared" si="2452"/>
        <v>13</v>
      </c>
      <c r="Q2142">
        <f t="shared" si="2452"/>
        <v>14</v>
      </c>
      <c r="R2142">
        <f t="shared" si="2452"/>
        <v>15</v>
      </c>
      <c r="S2142">
        <f t="shared" si="2452"/>
        <v>16</v>
      </c>
      <c r="T2142">
        <f t="shared" si="2452"/>
        <v>17</v>
      </c>
    </row>
    <row r="2143" spans="1:20" x14ac:dyDescent="0.35">
      <c r="A2143" t="s">
        <v>46</v>
      </c>
      <c r="B2143" t="s">
        <v>130</v>
      </c>
      <c r="C2143" t="s">
        <v>257</v>
      </c>
      <c r="D2143" t="s">
        <v>253</v>
      </c>
      <c r="E2143">
        <v>10</v>
      </c>
      <c r="F2143">
        <f t="shared" si="2418"/>
        <v>9</v>
      </c>
      <c r="G2143">
        <f t="shared" si="2421"/>
        <v>8</v>
      </c>
      <c r="H2143">
        <f t="shared" si="2422"/>
        <v>7</v>
      </c>
      <c r="I2143">
        <f t="shared" si="2423"/>
        <v>6</v>
      </c>
      <c r="J2143">
        <f t="shared" si="2424"/>
        <v>5</v>
      </c>
      <c r="K2143">
        <f t="shared" si="2425"/>
        <v>4</v>
      </c>
      <c r="L2143">
        <f t="shared" si="2426"/>
        <v>3</v>
      </c>
      <c r="M2143">
        <f t="shared" si="2427"/>
        <v>2</v>
      </c>
      <c r="N2143">
        <f t="shared" si="2419"/>
        <v>11</v>
      </c>
      <c r="O2143">
        <f t="shared" ref="O2143:T2143" si="2453">N2143+1</f>
        <v>12</v>
      </c>
      <c r="P2143">
        <f t="shared" si="2453"/>
        <v>13</v>
      </c>
      <c r="Q2143">
        <f t="shared" si="2453"/>
        <v>14</v>
      </c>
      <c r="R2143">
        <f t="shared" si="2453"/>
        <v>15</v>
      </c>
      <c r="S2143">
        <f t="shared" si="2453"/>
        <v>16</v>
      </c>
      <c r="T2143">
        <f t="shared" si="2453"/>
        <v>17</v>
      </c>
    </row>
    <row r="2144" spans="1:20" x14ac:dyDescent="0.35">
      <c r="A2144" t="s">
        <v>46</v>
      </c>
      <c r="B2144" t="s">
        <v>18</v>
      </c>
      <c r="C2144" t="s">
        <v>257</v>
      </c>
      <c r="D2144" t="s">
        <v>253</v>
      </c>
      <c r="E2144">
        <v>10</v>
      </c>
      <c r="F2144">
        <f t="shared" si="2418"/>
        <v>9</v>
      </c>
      <c r="G2144">
        <f t="shared" si="2421"/>
        <v>8</v>
      </c>
      <c r="H2144">
        <f t="shared" si="2422"/>
        <v>7</v>
      </c>
      <c r="I2144">
        <f t="shared" si="2423"/>
        <v>6</v>
      </c>
      <c r="J2144">
        <f t="shared" si="2424"/>
        <v>5</v>
      </c>
      <c r="K2144">
        <f t="shared" si="2425"/>
        <v>4</v>
      </c>
      <c r="L2144">
        <f t="shared" si="2426"/>
        <v>3</v>
      </c>
      <c r="M2144">
        <f t="shared" si="2427"/>
        <v>2</v>
      </c>
      <c r="N2144">
        <f t="shared" si="2419"/>
        <v>11</v>
      </c>
      <c r="O2144">
        <f t="shared" ref="O2144:T2144" si="2454">N2144+1</f>
        <v>12</v>
      </c>
      <c r="P2144">
        <f t="shared" si="2454"/>
        <v>13</v>
      </c>
      <c r="Q2144">
        <f t="shared" si="2454"/>
        <v>14</v>
      </c>
      <c r="R2144">
        <f t="shared" si="2454"/>
        <v>15</v>
      </c>
      <c r="S2144">
        <f t="shared" si="2454"/>
        <v>16</v>
      </c>
      <c r="T2144">
        <f t="shared" si="2454"/>
        <v>17</v>
      </c>
    </row>
    <row r="2145" spans="1:20" x14ac:dyDescent="0.35">
      <c r="A2145" t="s">
        <v>60</v>
      </c>
      <c r="B2145" t="s">
        <v>3</v>
      </c>
      <c r="C2145" t="s">
        <v>257</v>
      </c>
      <c r="D2145" t="s">
        <v>253</v>
      </c>
      <c r="E2145">
        <v>10</v>
      </c>
      <c r="F2145">
        <f t="shared" si="2418"/>
        <v>9</v>
      </c>
      <c r="G2145">
        <f t="shared" si="2421"/>
        <v>8</v>
      </c>
      <c r="H2145">
        <f t="shared" si="2422"/>
        <v>7</v>
      </c>
      <c r="I2145">
        <f t="shared" si="2423"/>
        <v>6</v>
      </c>
      <c r="J2145">
        <f t="shared" si="2424"/>
        <v>5</v>
      </c>
      <c r="K2145">
        <f t="shared" si="2425"/>
        <v>4</v>
      </c>
      <c r="L2145">
        <f t="shared" si="2426"/>
        <v>3</v>
      </c>
      <c r="M2145">
        <f t="shared" si="2427"/>
        <v>2</v>
      </c>
      <c r="N2145">
        <f t="shared" si="2419"/>
        <v>11</v>
      </c>
      <c r="O2145">
        <f t="shared" ref="O2145:T2145" si="2455">N2145+1</f>
        <v>12</v>
      </c>
      <c r="P2145">
        <f t="shared" si="2455"/>
        <v>13</v>
      </c>
      <c r="Q2145">
        <f t="shared" si="2455"/>
        <v>14</v>
      </c>
      <c r="R2145">
        <f t="shared" si="2455"/>
        <v>15</v>
      </c>
      <c r="S2145">
        <f t="shared" si="2455"/>
        <v>16</v>
      </c>
      <c r="T2145">
        <f t="shared" si="2455"/>
        <v>17</v>
      </c>
    </row>
    <row r="2146" spans="1:20" x14ac:dyDescent="0.35">
      <c r="A2146" t="s">
        <v>60</v>
      </c>
      <c r="B2146" t="s">
        <v>38</v>
      </c>
      <c r="C2146" t="s">
        <v>257</v>
      </c>
      <c r="D2146" t="s">
        <v>253</v>
      </c>
      <c r="E2146">
        <v>10</v>
      </c>
      <c r="F2146">
        <f t="shared" si="2418"/>
        <v>9</v>
      </c>
      <c r="G2146">
        <f t="shared" si="2421"/>
        <v>8</v>
      </c>
      <c r="H2146">
        <f t="shared" si="2422"/>
        <v>7</v>
      </c>
      <c r="I2146">
        <f t="shared" si="2423"/>
        <v>6</v>
      </c>
      <c r="J2146">
        <f t="shared" si="2424"/>
        <v>5</v>
      </c>
      <c r="K2146">
        <f t="shared" si="2425"/>
        <v>4</v>
      </c>
      <c r="L2146">
        <f t="shared" si="2426"/>
        <v>3</v>
      </c>
      <c r="M2146">
        <f t="shared" si="2427"/>
        <v>2</v>
      </c>
      <c r="N2146">
        <f t="shared" si="2419"/>
        <v>11</v>
      </c>
      <c r="O2146">
        <f t="shared" ref="O2146:T2146" si="2456">N2146+1</f>
        <v>12</v>
      </c>
      <c r="P2146">
        <f t="shared" si="2456"/>
        <v>13</v>
      </c>
      <c r="Q2146">
        <f t="shared" si="2456"/>
        <v>14</v>
      </c>
      <c r="R2146">
        <f t="shared" si="2456"/>
        <v>15</v>
      </c>
      <c r="S2146">
        <f t="shared" si="2456"/>
        <v>16</v>
      </c>
      <c r="T2146">
        <f t="shared" si="2456"/>
        <v>17</v>
      </c>
    </row>
    <row r="2147" spans="1:20" x14ac:dyDescent="0.35">
      <c r="A2147" t="s">
        <v>60</v>
      </c>
      <c r="B2147" t="s">
        <v>98</v>
      </c>
      <c r="C2147" t="s">
        <v>257</v>
      </c>
      <c r="D2147" t="s">
        <v>253</v>
      </c>
      <c r="E2147">
        <v>10</v>
      </c>
      <c r="F2147">
        <f t="shared" si="2418"/>
        <v>9</v>
      </c>
      <c r="G2147">
        <f t="shared" si="2421"/>
        <v>8</v>
      </c>
      <c r="H2147">
        <f t="shared" si="2422"/>
        <v>7</v>
      </c>
      <c r="I2147">
        <f t="shared" si="2423"/>
        <v>6</v>
      </c>
      <c r="J2147">
        <f t="shared" si="2424"/>
        <v>5</v>
      </c>
      <c r="K2147">
        <f t="shared" si="2425"/>
        <v>4</v>
      </c>
      <c r="L2147">
        <f t="shared" si="2426"/>
        <v>3</v>
      </c>
      <c r="M2147">
        <f t="shared" si="2427"/>
        <v>2</v>
      </c>
      <c r="N2147">
        <f t="shared" si="2419"/>
        <v>11</v>
      </c>
      <c r="O2147">
        <f t="shared" ref="O2147:T2147" si="2457">N2147+1</f>
        <v>12</v>
      </c>
      <c r="P2147">
        <f t="shared" si="2457"/>
        <v>13</v>
      </c>
      <c r="Q2147">
        <f t="shared" si="2457"/>
        <v>14</v>
      </c>
      <c r="R2147">
        <f t="shared" si="2457"/>
        <v>15</v>
      </c>
      <c r="S2147">
        <f t="shared" si="2457"/>
        <v>16</v>
      </c>
      <c r="T2147">
        <f t="shared" si="2457"/>
        <v>17</v>
      </c>
    </row>
    <row r="2148" spans="1:20" x14ac:dyDescent="0.35">
      <c r="A2148" t="s">
        <v>60</v>
      </c>
      <c r="B2148" t="s">
        <v>11</v>
      </c>
      <c r="C2148" t="s">
        <v>257</v>
      </c>
      <c r="D2148" t="s">
        <v>253</v>
      </c>
      <c r="E2148">
        <v>10</v>
      </c>
      <c r="F2148">
        <f t="shared" si="2418"/>
        <v>9</v>
      </c>
      <c r="G2148">
        <f t="shared" si="2421"/>
        <v>8</v>
      </c>
      <c r="H2148">
        <f t="shared" si="2422"/>
        <v>7</v>
      </c>
      <c r="I2148">
        <f t="shared" si="2423"/>
        <v>6</v>
      </c>
      <c r="J2148">
        <f t="shared" si="2424"/>
        <v>5</v>
      </c>
      <c r="K2148">
        <f t="shared" si="2425"/>
        <v>4</v>
      </c>
      <c r="L2148">
        <f t="shared" si="2426"/>
        <v>3</v>
      </c>
      <c r="M2148">
        <f t="shared" si="2427"/>
        <v>2</v>
      </c>
      <c r="N2148">
        <f t="shared" si="2419"/>
        <v>11</v>
      </c>
      <c r="O2148">
        <f t="shared" ref="O2148:T2148" si="2458">N2148+1</f>
        <v>12</v>
      </c>
      <c r="P2148">
        <f t="shared" si="2458"/>
        <v>13</v>
      </c>
      <c r="Q2148">
        <f t="shared" si="2458"/>
        <v>14</v>
      </c>
      <c r="R2148">
        <f t="shared" si="2458"/>
        <v>15</v>
      </c>
      <c r="S2148">
        <f t="shared" si="2458"/>
        <v>16</v>
      </c>
      <c r="T2148">
        <f t="shared" si="2458"/>
        <v>17</v>
      </c>
    </row>
    <row r="2149" spans="1:20" x14ac:dyDescent="0.35">
      <c r="A2149" t="s">
        <v>60</v>
      </c>
      <c r="B2149" t="s">
        <v>130</v>
      </c>
      <c r="C2149" t="s">
        <v>257</v>
      </c>
      <c r="D2149" t="s">
        <v>253</v>
      </c>
      <c r="E2149">
        <v>10</v>
      </c>
      <c r="F2149">
        <f t="shared" si="2418"/>
        <v>9</v>
      </c>
      <c r="G2149">
        <f t="shared" si="2421"/>
        <v>8</v>
      </c>
      <c r="H2149">
        <f t="shared" si="2422"/>
        <v>7</v>
      </c>
      <c r="I2149">
        <f t="shared" si="2423"/>
        <v>6</v>
      </c>
      <c r="J2149">
        <f t="shared" si="2424"/>
        <v>5</v>
      </c>
      <c r="K2149">
        <f t="shared" si="2425"/>
        <v>4</v>
      </c>
      <c r="L2149">
        <f t="shared" si="2426"/>
        <v>3</v>
      </c>
      <c r="M2149">
        <f t="shared" si="2427"/>
        <v>2</v>
      </c>
      <c r="N2149">
        <f t="shared" si="2419"/>
        <v>11</v>
      </c>
      <c r="O2149">
        <f t="shared" ref="O2149:T2149" si="2459">N2149+1</f>
        <v>12</v>
      </c>
      <c r="P2149">
        <f t="shared" si="2459"/>
        <v>13</v>
      </c>
      <c r="Q2149">
        <f t="shared" si="2459"/>
        <v>14</v>
      </c>
      <c r="R2149">
        <f t="shared" si="2459"/>
        <v>15</v>
      </c>
      <c r="S2149">
        <f t="shared" si="2459"/>
        <v>16</v>
      </c>
      <c r="T2149">
        <f t="shared" si="2459"/>
        <v>17</v>
      </c>
    </row>
    <row r="2150" spans="1:20" x14ac:dyDescent="0.35">
      <c r="A2150" t="s">
        <v>60</v>
      </c>
      <c r="B2150" t="s">
        <v>30</v>
      </c>
      <c r="C2150" t="s">
        <v>257</v>
      </c>
      <c r="D2150" t="s">
        <v>253</v>
      </c>
      <c r="E2150">
        <v>10</v>
      </c>
      <c r="F2150">
        <f t="shared" si="2418"/>
        <v>9</v>
      </c>
      <c r="G2150">
        <f t="shared" si="2421"/>
        <v>8</v>
      </c>
      <c r="H2150">
        <f t="shared" si="2422"/>
        <v>7</v>
      </c>
      <c r="I2150">
        <f t="shared" si="2423"/>
        <v>6</v>
      </c>
      <c r="J2150">
        <f t="shared" si="2424"/>
        <v>5</v>
      </c>
      <c r="K2150">
        <f t="shared" si="2425"/>
        <v>4</v>
      </c>
      <c r="L2150">
        <f t="shared" si="2426"/>
        <v>3</v>
      </c>
      <c r="M2150">
        <f t="shared" si="2427"/>
        <v>2</v>
      </c>
      <c r="N2150">
        <f t="shared" si="2419"/>
        <v>11</v>
      </c>
      <c r="O2150">
        <f t="shared" ref="O2150:T2150" si="2460">N2150+1</f>
        <v>12</v>
      </c>
      <c r="P2150">
        <f t="shared" si="2460"/>
        <v>13</v>
      </c>
      <c r="Q2150">
        <f t="shared" si="2460"/>
        <v>14</v>
      </c>
      <c r="R2150">
        <f t="shared" si="2460"/>
        <v>15</v>
      </c>
      <c r="S2150">
        <f t="shared" si="2460"/>
        <v>16</v>
      </c>
      <c r="T2150">
        <f t="shared" si="2460"/>
        <v>17</v>
      </c>
    </row>
    <row r="2151" spans="1:20" x14ac:dyDescent="0.35">
      <c r="A2151" t="s">
        <v>60</v>
      </c>
      <c r="B2151" t="s">
        <v>22</v>
      </c>
      <c r="C2151" t="s">
        <v>257</v>
      </c>
      <c r="D2151" t="s">
        <v>253</v>
      </c>
      <c r="E2151">
        <v>10</v>
      </c>
      <c r="F2151">
        <f t="shared" si="2418"/>
        <v>9</v>
      </c>
      <c r="G2151">
        <f t="shared" si="2421"/>
        <v>8</v>
      </c>
      <c r="H2151">
        <f t="shared" si="2422"/>
        <v>7</v>
      </c>
      <c r="I2151">
        <f t="shared" si="2423"/>
        <v>6</v>
      </c>
      <c r="J2151">
        <f t="shared" si="2424"/>
        <v>5</v>
      </c>
      <c r="K2151">
        <f t="shared" si="2425"/>
        <v>4</v>
      </c>
      <c r="L2151">
        <f t="shared" si="2426"/>
        <v>3</v>
      </c>
      <c r="M2151">
        <f t="shared" si="2427"/>
        <v>2</v>
      </c>
      <c r="N2151">
        <f t="shared" si="2419"/>
        <v>11</v>
      </c>
      <c r="O2151">
        <f t="shared" ref="O2151:T2151" si="2461">N2151+1</f>
        <v>12</v>
      </c>
      <c r="P2151">
        <f t="shared" si="2461"/>
        <v>13</v>
      </c>
      <c r="Q2151">
        <f t="shared" si="2461"/>
        <v>14</v>
      </c>
      <c r="R2151">
        <f t="shared" si="2461"/>
        <v>15</v>
      </c>
      <c r="S2151">
        <f t="shared" si="2461"/>
        <v>16</v>
      </c>
      <c r="T2151">
        <f t="shared" si="2461"/>
        <v>17</v>
      </c>
    </row>
    <row r="2152" spans="1:20" x14ac:dyDescent="0.35">
      <c r="A2152" t="s">
        <v>60</v>
      </c>
      <c r="B2152" t="s">
        <v>25</v>
      </c>
      <c r="C2152" t="s">
        <v>257</v>
      </c>
      <c r="D2152" t="s">
        <v>253</v>
      </c>
      <c r="E2152">
        <v>10</v>
      </c>
      <c r="F2152">
        <f t="shared" si="2418"/>
        <v>9</v>
      </c>
      <c r="G2152">
        <f t="shared" si="2421"/>
        <v>8</v>
      </c>
      <c r="H2152">
        <f t="shared" si="2422"/>
        <v>7</v>
      </c>
      <c r="I2152">
        <f t="shared" si="2423"/>
        <v>6</v>
      </c>
      <c r="J2152">
        <f t="shared" si="2424"/>
        <v>5</v>
      </c>
      <c r="K2152">
        <f t="shared" si="2425"/>
        <v>4</v>
      </c>
      <c r="L2152">
        <f t="shared" si="2426"/>
        <v>3</v>
      </c>
      <c r="M2152">
        <f t="shared" si="2427"/>
        <v>2</v>
      </c>
      <c r="N2152">
        <f t="shared" si="2419"/>
        <v>11</v>
      </c>
      <c r="O2152">
        <f t="shared" ref="O2152:T2152" si="2462">N2152+1</f>
        <v>12</v>
      </c>
      <c r="P2152">
        <f t="shared" si="2462"/>
        <v>13</v>
      </c>
      <c r="Q2152">
        <f t="shared" si="2462"/>
        <v>14</v>
      </c>
      <c r="R2152">
        <f t="shared" si="2462"/>
        <v>15</v>
      </c>
      <c r="S2152">
        <f t="shared" si="2462"/>
        <v>16</v>
      </c>
      <c r="T2152">
        <f t="shared" si="2462"/>
        <v>17</v>
      </c>
    </row>
    <row r="2153" spans="1:20" x14ac:dyDescent="0.35">
      <c r="A2153" t="s">
        <v>137</v>
      </c>
      <c r="B2153" t="s">
        <v>46</v>
      </c>
      <c r="C2153" t="s">
        <v>257</v>
      </c>
      <c r="D2153" t="s">
        <v>253</v>
      </c>
      <c r="E2153">
        <v>10</v>
      </c>
      <c r="F2153">
        <f t="shared" si="2418"/>
        <v>9</v>
      </c>
      <c r="G2153">
        <f t="shared" si="2421"/>
        <v>8</v>
      </c>
      <c r="H2153">
        <f t="shared" si="2422"/>
        <v>7</v>
      </c>
      <c r="I2153">
        <f t="shared" si="2423"/>
        <v>6</v>
      </c>
      <c r="J2153">
        <f t="shared" si="2424"/>
        <v>5</v>
      </c>
      <c r="K2153">
        <f t="shared" si="2425"/>
        <v>4</v>
      </c>
      <c r="L2153">
        <f t="shared" si="2426"/>
        <v>3</v>
      </c>
      <c r="M2153">
        <f t="shared" si="2427"/>
        <v>2</v>
      </c>
      <c r="N2153">
        <f t="shared" si="2419"/>
        <v>11</v>
      </c>
      <c r="O2153">
        <f t="shared" ref="O2153:T2153" si="2463">N2153+1</f>
        <v>12</v>
      </c>
      <c r="P2153">
        <f t="shared" si="2463"/>
        <v>13</v>
      </c>
      <c r="Q2153">
        <f t="shared" si="2463"/>
        <v>14</v>
      </c>
      <c r="R2153">
        <f t="shared" si="2463"/>
        <v>15</v>
      </c>
      <c r="S2153">
        <f t="shared" si="2463"/>
        <v>16</v>
      </c>
      <c r="T2153">
        <f t="shared" si="2463"/>
        <v>17</v>
      </c>
    </row>
    <row r="2154" spans="1:20" x14ac:dyDescent="0.35">
      <c r="A2154" t="s">
        <v>137</v>
      </c>
      <c r="B2154" t="s">
        <v>12</v>
      </c>
      <c r="C2154" t="s">
        <v>257</v>
      </c>
      <c r="D2154" t="s">
        <v>253</v>
      </c>
      <c r="E2154">
        <v>10</v>
      </c>
      <c r="F2154">
        <f t="shared" si="2418"/>
        <v>9</v>
      </c>
      <c r="G2154">
        <f t="shared" si="2421"/>
        <v>8</v>
      </c>
      <c r="H2154">
        <f t="shared" si="2422"/>
        <v>7</v>
      </c>
      <c r="I2154">
        <f t="shared" si="2423"/>
        <v>6</v>
      </c>
      <c r="J2154">
        <f t="shared" si="2424"/>
        <v>5</v>
      </c>
      <c r="K2154">
        <f t="shared" si="2425"/>
        <v>4</v>
      </c>
      <c r="L2154">
        <f t="shared" si="2426"/>
        <v>3</v>
      </c>
      <c r="M2154">
        <f t="shared" si="2427"/>
        <v>2</v>
      </c>
      <c r="N2154">
        <f t="shared" si="2419"/>
        <v>11</v>
      </c>
      <c r="O2154">
        <f t="shared" ref="O2154:T2154" si="2464">N2154+1</f>
        <v>12</v>
      </c>
      <c r="P2154">
        <f t="shared" si="2464"/>
        <v>13</v>
      </c>
      <c r="Q2154">
        <f t="shared" si="2464"/>
        <v>14</v>
      </c>
      <c r="R2154">
        <f t="shared" si="2464"/>
        <v>15</v>
      </c>
      <c r="S2154">
        <f t="shared" si="2464"/>
        <v>16</v>
      </c>
      <c r="T2154">
        <f t="shared" si="2464"/>
        <v>17</v>
      </c>
    </row>
    <row r="2155" spans="1:20" x14ac:dyDescent="0.35">
      <c r="A2155" t="s">
        <v>60</v>
      </c>
      <c r="B2155" t="s">
        <v>33</v>
      </c>
      <c r="C2155" t="s">
        <v>257</v>
      </c>
      <c r="D2155" t="s">
        <v>253</v>
      </c>
      <c r="E2155">
        <v>10</v>
      </c>
      <c r="F2155">
        <f t="shared" si="2418"/>
        <v>9</v>
      </c>
      <c r="G2155">
        <f t="shared" si="2421"/>
        <v>8</v>
      </c>
      <c r="H2155">
        <f t="shared" si="2422"/>
        <v>7</v>
      </c>
      <c r="I2155">
        <f t="shared" si="2423"/>
        <v>6</v>
      </c>
      <c r="J2155">
        <f t="shared" si="2424"/>
        <v>5</v>
      </c>
      <c r="K2155">
        <f t="shared" si="2425"/>
        <v>4</v>
      </c>
      <c r="L2155">
        <f t="shared" si="2426"/>
        <v>3</v>
      </c>
      <c r="M2155">
        <f t="shared" si="2427"/>
        <v>2</v>
      </c>
      <c r="N2155">
        <f t="shared" si="2419"/>
        <v>11</v>
      </c>
      <c r="O2155">
        <f t="shared" ref="O2155:T2155" si="2465">N2155+1</f>
        <v>12</v>
      </c>
      <c r="P2155">
        <f t="shared" si="2465"/>
        <v>13</v>
      </c>
      <c r="Q2155">
        <f t="shared" si="2465"/>
        <v>14</v>
      </c>
      <c r="R2155">
        <f t="shared" si="2465"/>
        <v>15</v>
      </c>
      <c r="S2155">
        <f t="shared" si="2465"/>
        <v>16</v>
      </c>
      <c r="T2155">
        <f t="shared" si="2465"/>
        <v>17</v>
      </c>
    </row>
    <row r="2156" spans="1:20" x14ac:dyDescent="0.35">
      <c r="A2156" t="s">
        <v>60</v>
      </c>
      <c r="B2156" t="s">
        <v>116</v>
      </c>
      <c r="C2156" t="s">
        <v>257</v>
      </c>
      <c r="D2156" t="s">
        <v>253</v>
      </c>
      <c r="E2156">
        <v>10</v>
      </c>
      <c r="F2156">
        <f t="shared" si="2418"/>
        <v>9</v>
      </c>
      <c r="G2156">
        <f t="shared" si="2421"/>
        <v>8</v>
      </c>
      <c r="H2156">
        <f t="shared" si="2422"/>
        <v>7</v>
      </c>
      <c r="I2156">
        <f t="shared" si="2423"/>
        <v>6</v>
      </c>
      <c r="J2156">
        <f t="shared" si="2424"/>
        <v>5</v>
      </c>
      <c r="K2156">
        <f t="shared" si="2425"/>
        <v>4</v>
      </c>
      <c r="L2156">
        <f t="shared" si="2426"/>
        <v>3</v>
      </c>
      <c r="M2156">
        <f t="shared" si="2427"/>
        <v>2</v>
      </c>
      <c r="N2156">
        <f t="shared" si="2419"/>
        <v>11</v>
      </c>
      <c r="O2156">
        <f t="shared" ref="O2156:T2156" si="2466">N2156+1</f>
        <v>12</v>
      </c>
      <c r="P2156">
        <f t="shared" si="2466"/>
        <v>13</v>
      </c>
      <c r="Q2156">
        <f t="shared" si="2466"/>
        <v>14</v>
      </c>
      <c r="R2156">
        <f t="shared" si="2466"/>
        <v>15</v>
      </c>
      <c r="S2156">
        <f t="shared" si="2466"/>
        <v>16</v>
      </c>
      <c r="T2156">
        <f t="shared" si="2466"/>
        <v>17</v>
      </c>
    </row>
    <row r="2157" spans="1:20" x14ac:dyDescent="0.35">
      <c r="A2157" t="s">
        <v>60</v>
      </c>
      <c r="B2157" t="s">
        <v>46</v>
      </c>
      <c r="C2157" t="s">
        <v>257</v>
      </c>
      <c r="D2157" t="s">
        <v>253</v>
      </c>
      <c r="E2157">
        <v>10</v>
      </c>
      <c r="F2157">
        <f t="shared" si="2418"/>
        <v>9</v>
      </c>
      <c r="G2157">
        <f t="shared" si="2421"/>
        <v>8</v>
      </c>
      <c r="H2157">
        <f t="shared" si="2422"/>
        <v>7</v>
      </c>
      <c r="I2157">
        <f t="shared" si="2423"/>
        <v>6</v>
      </c>
      <c r="J2157">
        <f t="shared" si="2424"/>
        <v>5</v>
      </c>
      <c r="K2157">
        <f t="shared" si="2425"/>
        <v>4</v>
      </c>
      <c r="L2157">
        <f t="shared" si="2426"/>
        <v>3</v>
      </c>
      <c r="M2157">
        <f t="shared" si="2427"/>
        <v>2</v>
      </c>
      <c r="N2157">
        <f t="shared" si="2419"/>
        <v>11</v>
      </c>
      <c r="O2157">
        <f t="shared" ref="O2157:T2157" si="2467">N2157+1</f>
        <v>12</v>
      </c>
      <c r="P2157">
        <f t="shared" si="2467"/>
        <v>13</v>
      </c>
      <c r="Q2157">
        <f t="shared" si="2467"/>
        <v>14</v>
      </c>
      <c r="R2157">
        <f t="shared" si="2467"/>
        <v>15</v>
      </c>
      <c r="S2157">
        <f t="shared" si="2467"/>
        <v>16</v>
      </c>
      <c r="T2157">
        <f t="shared" si="2467"/>
        <v>17</v>
      </c>
    </row>
    <row r="2158" spans="1:20" x14ac:dyDescent="0.35">
      <c r="A2158" t="s">
        <v>60</v>
      </c>
      <c r="B2158" t="s">
        <v>8</v>
      </c>
      <c r="C2158" t="s">
        <v>257</v>
      </c>
      <c r="D2158" t="s">
        <v>253</v>
      </c>
      <c r="E2158">
        <v>10</v>
      </c>
      <c r="F2158">
        <f t="shared" si="2418"/>
        <v>9</v>
      </c>
      <c r="G2158">
        <f t="shared" si="2421"/>
        <v>8</v>
      </c>
      <c r="H2158">
        <f t="shared" si="2422"/>
        <v>7</v>
      </c>
      <c r="I2158">
        <f t="shared" si="2423"/>
        <v>6</v>
      </c>
      <c r="J2158">
        <f t="shared" si="2424"/>
        <v>5</v>
      </c>
      <c r="K2158">
        <f t="shared" si="2425"/>
        <v>4</v>
      </c>
      <c r="L2158">
        <f t="shared" si="2426"/>
        <v>3</v>
      </c>
      <c r="M2158">
        <f t="shared" si="2427"/>
        <v>2</v>
      </c>
      <c r="N2158">
        <f t="shared" si="2419"/>
        <v>11</v>
      </c>
      <c r="O2158">
        <f t="shared" ref="O2158:T2158" si="2468">N2158+1</f>
        <v>12</v>
      </c>
      <c r="P2158">
        <f t="shared" si="2468"/>
        <v>13</v>
      </c>
      <c r="Q2158">
        <f t="shared" si="2468"/>
        <v>14</v>
      </c>
      <c r="R2158">
        <f t="shared" si="2468"/>
        <v>15</v>
      </c>
      <c r="S2158">
        <f t="shared" si="2468"/>
        <v>16</v>
      </c>
      <c r="T2158">
        <f t="shared" si="2468"/>
        <v>17</v>
      </c>
    </row>
    <row r="2159" spans="1:20" x14ac:dyDescent="0.35">
      <c r="A2159" t="s">
        <v>60</v>
      </c>
      <c r="B2159" t="s">
        <v>24</v>
      </c>
      <c r="C2159" t="s">
        <v>257</v>
      </c>
      <c r="D2159" t="s">
        <v>253</v>
      </c>
      <c r="E2159">
        <v>10</v>
      </c>
      <c r="F2159">
        <f t="shared" si="2418"/>
        <v>9</v>
      </c>
      <c r="G2159">
        <f t="shared" si="2421"/>
        <v>8</v>
      </c>
      <c r="H2159">
        <f t="shared" si="2422"/>
        <v>7</v>
      </c>
      <c r="I2159">
        <f t="shared" si="2423"/>
        <v>6</v>
      </c>
      <c r="J2159">
        <f t="shared" si="2424"/>
        <v>5</v>
      </c>
      <c r="K2159">
        <f t="shared" si="2425"/>
        <v>4</v>
      </c>
      <c r="L2159">
        <f t="shared" si="2426"/>
        <v>3</v>
      </c>
      <c r="M2159">
        <f t="shared" si="2427"/>
        <v>2</v>
      </c>
      <c r="N2159">
        <f t="shared" si="2419"/>
        <v>11</v>
      </c>
      <c r="O2159">
        <f t="shared" ref="O2159:T2159" si="2469">N2159+1</f>
        <v>12</v>
      </c>
      <c r="P2159">
        <f t="shared" si="2469"/>
        <v>13</v>
      </c>
      <c r="Q2159">
        <f t="shared" si="2469"/>
        <v>14</v>
      </c>
      <c r="R2159">
        <f t="shared" si="2469"/>
        <v>15</v>
      </c>
      <c r="S2159">
        <f t="shared" si="2469"/>
        <v>16</v>
      </c>
      <c r="T2159">
        <f t="shared" si="2469"/>
        <v>17</v>
      </c>
    </row>
    <row r="2160" spans="1:20" x14ac:dyDescent="0.35">
      <c r="A2160" t="s">
        <v>60</v>
      </c>
      <c r="B2160" t="s">
        <v>13</v>
      </c>
      <c r="C2160" t="s">
        <v>257</v>
      </c>
      <c r="D2160" t="s">
        <v>253</v>
      </c>
      <c r="E2160">
        <v>10</v>
      </c>
      <c r="F2160">
        <f t="shared" si="2418"/>
        <v>9</v>
      </c>
      <c r="G2160">
        <f t="shared" si="2421"/>
        <v>8</v>
      </c>
      <c r="H2160">
        <f t="shared" si="2422"/>
        <v>7</v>
      </c>
      <c r="I2160">
        <f t="shared" si="2423"/>
        <v>6</v>
      </c>
      <c r="J2160">
        <f t="shared" si="2424"/>
        <v>5</v>
      </c>
      <c r="K2160">
        <f t="shared" si="2425"/>
        <v>4</v>
      </c>
      <c r="L2160">
        <f t="shared" si="2426"/>
        <v>3</v>
      </c>
      <c r="M2160">
        <f t="shared" si="2427"/>
        <v>2</v>
      </c>
      <c r="N2160">
        <f t="shared" si="2419"/>
        <v>11</v>
      </c>
      <c r="O2160">
        <f t="shared" ref="O2160:T2160" si="2470">N2160+1</f>
        <v>12</v>
      </c>
      <c r="P2160">
        <f t="shared" si="2470"/>
        <v>13</v>
      </c>
      <c r="Q2160">
        <f t="shared" si="2470"/>
        <v>14</v>
      </c>
      <c r="R2160">
        <f t="shared" si="2470"/>
        <v>15</v>
      </c>
      <c r="S2160">
        <f t="shared" si="2470"/>
        <v>16</v>
      </c>
      <c r="T2160">
        <f t="shared" si="2470"/>
        <v>17</v>
      </c>
    </row>
    <row r="2161" spans="1:20" x14ac:dyDescent="0.35">
      <c r="A2161" t="s">
        <v>60</v>
      </c>
      <c r="B2161" t="s">
        <v>4</v>
      </c>
      <c r="C2161" t="s">
        <v>257</v>
      </c>
      <c r="D2161" t="s">
        <v>253</v>
      </c>
      <c r="E2161">
        <v>10</v>
      </c>
      <c r="F2161">
        <f t="shared" si="2418"/>
        <v>9</v>
      </c>
      <c r="G2161">
        <f t="shared" si="2421"/>
        <v>8</v>
      </c>
      <c r="H2161">
        <f t="shared" si="2422"/>
        <v>7</v>
      </c>
      <c r="I2161">
        <f t="shared" si="2423"/>
        <v>6</v>
      </c>
      <c r="J2161">
        <f t="shared" si="2424"/>
        <v>5</v>
      </c>
      <c r="K2161">
        <f t="shared" si="2425"/>
        <v>4</v>
      </c>
      <c r="L2161">
        <f t="shared" si="2426"/>
        <v>3</v>
      </c>
      <c r="M2161">
        <f t="shared" si="2427"/>
        <v>2</v>
      </c>
      <c r="N2161">
        <f t="shared" si="2419"/>
        <v>11</v>
      </c>
      <c r="O2161">
        <f t="shared" ref="O2161:T2161" si="2471">N2161+1</f>
        <v>12</v>
      </c>
      <c r="P2161">
        <f t="shared" si="2471"/>
        <v>13</v>
      </c>
      <c r="Q2161">
        <f t="shared" si="2471"/>
        <v>14</v>
      </c>
      <c r="R2161">
        <f t="shared" si="2471"/>
        <v>15</v>
      </c>
      <c r="S2161">
        <f t="shared" si="2471"/>
        <v>16</v>
      </c>
      <c r="T2161">
        <f t="shared" si="2471"/>
        <v>17</v>
      </c>
    </row>
    <row r="2162" spans="1:20" x14ac:dyDescent="0.35">
      <c r="A2162" t="s">
        <v>60</v>
      </c>
      <c r="B2162" t="s">
        <v>40</v>
      </c>
      <c r="C2162" t="s">
        <v>257</v>
      </c>
      <c r="D2162" t="s">
        <v>253</v>
      </c>
      <c r="E2162">
        <v>10</v>
      </c>
      <c r="F2162">
        <f t="shared" si="2418"/>
        <v>9</v>
      </c>
      <c r="G2162">
        <f t="shared" si="2421"/>
        <v>8</v>
      </c>
      <c r="H2162">
        <f t="shared" si="2422"/>
        <v>7</v>
      </c>
      <c r="I2162">
        <f t="shared" si="2423"/>
        <v>6</v>
      </c>
      <c r="J2162">
        <f t="shared" si="2424"/>
        <v>5</v>
      </c>
      <c r="K2162">
        <f t="shared" si="2425"/>
        <v>4</v>
      </c>
      <c r="L2162">
        <f t="shared" si="2426"/>
        <v>3</v>
      </c>
      <c r="M2162">
        <f t="shared" si="2427"/>
        <v>2</v>
      </c>
      <c r="N2162">
        <f t="shared" si="2419"/>
        <v>11</v>
      </c>
      <c r="O2162">
        <f t="shared" ref="O2162:T2162" si="2472">N2162+1</f>
        <v>12</v>
      </c>
      <c r="P2162">
        <f t="shared" si="2472"/>
        <v>13</v>
      </c>
      <c r="Q2162">
        <f t="shared" si="2472"/>
        <v>14</v>
      </c>
      <c r="R2162">
        <f t="shared" si="2472"/>
        <v>15</v>
      </c>
      <c r="S2162">
        <f t="shared" si="2472"/>
        <v>16</v>
      </c>
      <c r="T2162">
        <f t="shared" si="2472"/>
        <v>17</v>
      </c>
    </row>
    <row r="2163" spans="1:20" x14ac:dyDescent="0.35">
      <c r="A2163" t="s">
        <v>60</v>
      </c>
      <c r="B2163" t="s">
        <v>29</v>
      </c>
      <c r="C2163" t="s">
        <v>257</v>
      </c>
      <c r="D2163" t="s">
        <v>253</v>
      </c>
      <c r="E2163">
        <v>10</v>
      </c>
      <c r="F2163">
        <f t="shared" si="2418"/>
        <v>9</v>
      </c>
      <c r="G2163">
        <f t="shared" si="2421"/>
        <v>8</v>
      </c>
      <c r="H2163">
        <f t="shared" si="2422"/>
        <v>7</v>
      </c>
      <c r="I2163">
        <f t="shared" si="2423"/>
        <v>6</v>
      </c>
      <c r="J2163">
        <f t="shared" si="2424"/>
        <v>5</v>
      </c>
      <c r="K2163">
        <f t="shared" si="2425"/>
        <v>4</v>
      </c>
      <c r="L2163">
        <f t="shared" si="2426"/>
        <v>3</v>
      </c>
      <c r="M2163">
        <f t="shared" si="2427"/>
        <v>2</v>
      </c>
      <c r="N2163">
        <f t="shared" si="2419"/>
        <v>11</v>
      </c>
      <c r="O2163">
        <f t="shared" ref="O2163:T2163" si="2473">N2163+1</f>
        <v>12</v>
      </c>
      <c r="P2163">
        <f t="shared" si="2473"/>
        <v>13</v>
      </c>
      <c r="Q2163">
        <f t="shared" si="2473"/>
        <v>14</v>
      </c>
      <c r="R2163">
        <f t="shared" si="2473"/>
        <v>15</v>
      </c>
      <c r="S2163">
        <f t="shared" si="2473"/>
        <v>16</v>
      </c>
      <c r="T2163">
        <f t="shared" si="2473"/>
        <v>17</v>
      </c>
    </row>
    <row r="2164" spans="1:20" x14ac:dyDescent="0.35">
      <c r="A2164" t="s">
        <v>60</v>
      </c>
      <c r="B2164" t="s">
        <v>20</v>
      </c>
      <c r="C2164" t="s">
        <v>257</v>
      </c>
      <c r="D2164" t="s">
        <v>253</v>
      </c>
      <c r="E2164">
        <v>10</v>
      </c>
      <c r="F2164">
        <f t="shared" si="2418"/>
        <v>9</v>
      </c>
      <c r="G2164">
        <f t="shared" si="2421"/>
        <v>8</v>
      </c>
      <c r="H2164">
        <f t="shared" si="2422"/>
        <v>7</v>
      </c>
      <c r="I2164">
        <f t="shared" si="2423"/>
        <v>6</v>
      </c>
      <c r="J2164">
        <f t="shared" si="2424"/>
        <v>5</v>
      </c>
      <c r="K2164">
        <f t="shared" si="2425"/>
        <v>4</v>
      </c>
      <c r="L2164">
        <f t="shared" si="2426"/>
        <v>3</v>
      </c>
      <c r="M2164">
        <f t="shared" si="2427"/>
        <v>2</v>
      </c>
      <c r="N2164">
        <f t="shared" si="2419"/>
        <v>11</v>
      </c>
      <c r="O2164">
        <f t="shared" ref="O2164:T2164" si="2474">N2164+1</f>
        <v>12</v>
      </c>
      <c r="P2164">
        <f t="shared" si="2474"/>
        <v>13</v>
      </c>
      <c r="Q2164">
        <f t="shared" si="2474"/>
        <v>14</v>
      </c>
      <c r="R2164">
        <f t="shared" si="2474"/>
        <v>15</v>
      </c>
      <c r="S2164">
        <f t="shared" si="2474"/>
        <v>16</v>
      </c>
      <c r="T2164">
        <f t="shared" si="2474"/>
        <v>17</v>
      </c>
    </row>
    <row r="2165" spans="1:20" x14ac:dyDescent="0.35">
      <c r="A2165" t="s">
        <v>60</v>
      </c>
      <c r="B2165" t="s">
        <v>28</v>
      </c>
      <c r="C2165" t="s">
        <v>257</v>
      </c>
      <c r="D2165" t="s">
        <v>253</v>
      </c>
      <c r="E2165">
        <v>10</v>
      </c>
      <c r="F2165">
        <f t="shared" si="2418"/>
        <v>9</v>
      </c>
      <c r="G2165">
        <f t="shared" si="2421"/>
        <v>8</v>
      </c>
      <c r="H2165">
        <f t="shared" si="2422"/>
        <v>7</v>
      </c>
      <c r="I2165">
        <f t="shared" si="2423"/>
        <v>6</v>
      </c>
      <c r="J2165">
        <f t="shared" si="2424"/>
        <v>5</v>
      </c>
      <c r="K2165">
        <f t="shared" si="2425"/>
        <v>4</v>
      </c>
      <c r="L2165">
        <f t="shared" si="2426"/>
        <v>3</v>
      </c>
      <c r="M2165">
        <f t="shared" si="2427"/>
        <v>2</v>
      </c>
      <c r="N2165">
        <f t="shared" si="2419"/>
        <v>11</v>
      </c>
      <c r="O2165">
        <f t="shared" ref="O2165:T2165" si="2475">N2165+1</f>
        <v>12</v>
      </c>
      <c r="P2165">
        <f t="shared" si="2475"/>
        <v>13</v>
      </c>
      <c r="Q2165">
        <f t="shared" si="2475"/>
        <v>14</v>
      </c>
      <c r="R2165">
        <f t="shared" si="2475"/>
        <v>15</v>
      </c>
      <c r="S2165">
        <f t="shared" si="2475"/>
        <v>16</v>
      </c>
      <c r="T2165">
        <f t="shared" si="2475"/>
        <v>17</v>
      </c>
    </row>
    <row r="2166" spans="1:20" x14ac:dyDescent="0.35">
      <c r="A2166" t="s">
        <v>29</v>
      </c>
      <c r="B2166" t="s">
        <v>47</v>
      </c>
      <c r="C2166" t="s">
        <v>257</v>
      </c>
      <c r="D2166" t="s">
        <v>253</v>
      </c>
      <c r="E2166">
        <v>10</v>
      </c>
      <c r="F2166">
        <f t="shared" si="2418"/>
        <v>9</v>
      </c>
      <c r="G2166">
        <f t="shared" si="2421"/>
        <v>8</v>
      </c>
      <c r="H2166">
        <f t="shared" si="2422"/>
        <v>7</v>
      </c>
      <c r="I2166">
        <f t="shared" si="2423"/>
        <v>6</v>
      </c>
      <c r="J2166">
        <f t="shared" si="2424"/>
        <v>5</v>
      </c>
      <c r="K2166">
        <f t="shared" si="2425"/>
        <v>4</v>
      </c>
      <c r="L2166">
        <f t="shared" si="2426"/>
        <v>3</v>
      </c>
      <c r="M2166">
        <f t="shared" si="2427"/>
        <v>2</v>
      </c>
      <c r="N2166">
        <f t="shared" si="2419"/>
        <v>11</v>
      </c>
      <c r="O2166">
        <f t="shared" ref="O2166:T2166" si="2476">N2166+1</f>
        <v>12</v>
      </c>
      <c r="P2166">
        <f t="shared" si="2476"/>
        <v>13</v>
      </c>
      <c r="Q2166">
        <f t="shared" si="2476"/>
        <v>14</v>
      </c>
      <c r="R2166">
        <f t="shared" si="2476"/>
        <v>15</v>
      </c>
      <c r="S2166">
        <f t="shared" si="2476"/>
        <v>16</v>
      </c>
      <c r="T2166">
        <f t="shared" si="2476"/>
        <v>17</v>
      </c>
    </row>
    <row r="2167" spans="1:20" x14ac:dyDescent="0.35">
      <c r="A2167" t="s">
        <v>125</v>
      </c>
      <c r="B2167" t="s">
        <v>38</v>
      </c>
      <c r="C2167" t="s">
        <v>257</v>
      </c>
      <c r="D2167" t="s">
        <v>253</v>
      </c>
      <c r="E2167">
        <v>10</v>
      </c>
      <c r="F2167">
        <f t="shared" si="2418"/>
        <v>9</v>
      </c>
      <c r="G2167">
        <f t="shared" si="2421"/>
        <v>8</v>
      </c>
      <c r="H2167">
        <f t="shared" si="2422"/>
        <v>7</v>
      </c>
      <c r="I2167">
        <f t="shared" si="2423"/>
        <v>6</v>
      </c>
      <c r="J2167">
        <f t="shared" si="2424"/>
        <v>5</v>
      </c>
      <c r="K2167">
        <f t="shared" si="2425"/>
        <v>4</v>
      </c>
      <c r="L2167">
        <f t="shared" si="2426"/>
        <v>3</v>
      </c>
      <c r="M2167">
        <f t="shared" si="2427"/>
        <v>2</v>
      </c>
      <c r="N2167">
        <f t="shared" si="2419"/>
        <v>11</v>
      </c>
      <c r="O2167">
        <f t="shared" ref="O2167:T2167" si="2477">N2167+1</f>
        <v>12</v>
      </c>
      <c r="P2167">
        <f t="shared" si="2477"/>
        <v>13</v>
      </c>
      <c r="Q2167">
        <f t="shared" si="2477"/>
        <v>14</v>
      </c>
      <c r="R2167">
        <f t="shared" si="2477"/>
        <v>15</v>
      </c>
      <c r="S2167">
        <f t="shared" si="2477"/>
        <v>16</v>
      </c>
      <c r="T2167">
        <f t="shared" si="2477"/>
        <v>17</v>
      </c>
    </row>
    <row r="2168" spans="1:20" x14ac:dyDescent="0.35">
      <c r="A2168" t="s">
        <v>125</v>
      </c>
      <c r="B2168" t="s">
        <v>98</v>
      </c>
      <c r="C2168" t="s">
        <v>257</v>
      </c>
      <c r="D2168" t="s">
        <v>253</v>
      </c>
      <c r="E2168">
        <v>10</v>
      </c>
      <c r="F2168">
        <f t="shared" si="2418"/>
        <v>9</v>
      </c>
      <c r="G2168">
        <f t="shared" si="2421"/>
        <v>8</v>
      </c>
      <c r="H2168">
        <f t="shared" si="2422"/>
        <v>7</v>
      </c>
      <c r="I2168">
        <f t="shared" si="2423"/>
        <v>6</v>
      </c>
      <c r="J2168">
        <f t="shared" si="2424"/>
        <v>5</v>
      </c>
      <c r="K2168">
        <f t="shared" si="2425"/>
        <v>4</v>
      </c>
      <c r="L2168">
        <f t="shared" si="2426"/>
        <v>3</v>
      </c>
      <c r="M2168">
        <f t="shared" si="2427"/>
        <v>2</v>
      </c>
      <c r="N2168">
        <f t="shared" si="2419"/>
        <v>11</v>
      </c>
      <c r="O2168">
        <f t="shared" ref="O2168:T2168" si="2478">N2168+1</f>
        <v>12</v>
      </c>
      <c r="P2168">
        <f t="shared" si="2478"/>
        <v>13</v>
      </c>
      <c r="Q2168">
        <f t="shared" si="2478"/>
        <v>14</v>
      </c>
      <c r="R2168">
        <f t="shared" si="2478"/>
        <v>15</v>
      </c>
      <c r="S2168">
        <f t="shared" si="2478"/>
        <v>16</v>
      </c>
      <c r="T2168">
        <f t="shared" si="2478"/>
        <v>17</v>
      </c>
    </row>
    <row r="2169" spans="1:20" x14ac:dyDescent="0.35">
      <c r="A2169" t="s">
        <v>38</v>
      </c>
      <c r="B2169" t="s">
        <v>63</v>
      </c>
      <c r="C2169" t="s">
        <v>257</v>
      </c>
      <c r="D2169" t="s">
        <v>253</v>
      </c>
      <c r="E2169">
        <v>10</v>
      </c>
      <c r="F2169">
        <f t="shared" si="2418"/>
        <v>9</v>
      </c>
      <c r="G2169">
        <f t="shared" si="2421"/>
        <v>8</v>
      </c>
      <c r="H2169">
        <f t="shared" si="2422"/>
        <v>7</v>
      </c>
      <c r="I2169">
        <f t="shared" si="2423"/>
        <v>6</v>
      </c>
      <c r="J2169">
        <f t="shared" si="2424"/>
        <v>5</v>
      </c>
      <c r="K2169">
        <f t="shared" si="2425"/>
        <v>4</v>
      </c>
      <c r="L2169">
        <f t="shared" si="2426"/>
        <v>3</v>
      </c>
      <c r="M2169">
        <f t="shared" si="2427"/>
        <v>2</v>
      </c>
      <c r="N2169">
        <f t="shared" si="2419"/>
        <v>11</v>
      </c>
      <c r="O2169">
        <f t="shared" ref="O2169:T2169" si="2479">N2169+1</f>
        <v>12</v>
      </c>
      <c r="P2169">
        <f t="shared" si="2479"/>
        <v>13</v>
      </c>
      <c r="Q2169">
        <f t="shared" si="2479"/>
        <v>14</v>
      </c>
      <c r="R2169">
        <f t="shared" si="2479"/>
        <v>15</v>
      </c>
      <c r="S2169">
        <f t="shared" si="2479"/>
        <v>16</v>
      </c>
      <c r="T2169">
        <f t="shared" si="2479"/>
        <v>17</v>
      </c>
    </row>
    <row r="2170" spans="1:20" x14ac:dyDescent="0.35">
      <c r="A2170" t="s">
        <v>15</v>
      </c>
      <c r="B2170" t="s">
        <v>47</v>
      </c>
      <c r="C2170" t="s">
        <v>257</v>
      </c>
      <c r="D2170" t="s">
        <v>253</v>
      </c>
      <c r="E2170">
        <v>10</v>
      </c>
      <c r="F2170">
        <f t="shared" si="2418"/>
        <v>9</v>
      </c>
      <c r="G2170">
        <f t="shared" si="2421"/>
        <v>8</v>
      </c>
      <c r="H2170">
        <f t="shared" si="2422"/>
        <v>7</v>
      </c>
      <c r="I2170">
        <f t="shared" si="2423"/>
        <v>6</v>
      </c>
      <c r="J2170">
        <f t="shared" si="2424"/>
        <v>5</v>
      </c>
      <c r="K2170">
        <f t="shared" si="2425"/>
        <v>4</v>
      </c>
      <c r="L2170">
        <f t="shared" si="2426"/>
        <v>3</v>
      </c>
      <c r="M2170">
        <f t="shared" si="2427"/>
        <v>2</v>
      </c>
      <c r="N2170">
        <f t="shared" si="2419"/>
        <v>11</v>
      </c>
      <c r="O2170">
        <f t="shared" ref="O2170:T2170" si="2480">N2170+1</f>
        <v>12</v>
      </c>
      <c r="P2170">
        <f t="shared" si="2480"/>
        <v>13</v>
      </c>
      <c r="Q2170">
        <f t="shared" si="2480"/>
        <v>14</v>
      </c>
      <c r="R2170">
        <f t="shared" si="2480"/>
        <v>15</v>
      </c>
      <c r="S2170">
        <f t="shared" si="2480"/>
        <v>16</v>
      </c>
      <c r="T2170">
        <f t="shared" si="2480"/>
        <v>17</v>
      </c>
    </row>
    <row r="2171" spans="1:20" x14ac:dyDescent="0.35">
      <c r="A2171" t="s">
        <v>3</v>
      </c>
      <c r="B2171" t="s">
        <v>63</v>
      </c>
      <c r="C2171" t="s">
        <v>257</v>
      </c>
      <c r="D2171" t="s">
        <v>253</v>
      </c>
      <c r="E2171">
        <v>10</v>
      </c>
      <c r="F2171">
        <f t="shared" si="2418"/>
        <v>9</v>
      </c>
      <c r="G2171">
        <f t="shared" si="2421"/>
        <v>8</v>
      </c>
      <c r="H2171">
        <f t="shared" si="2422"/>
        <v>7</v>
      </c>
      <c r="I2171">
        <f t="shared" si="2423"/>
        <v>6</v>
      </c>
      <c r="J2171">
        <f t="shared" si="2424"/>
        <v>5</v>
      </c>
      <c r="K2171">
        <f t="shared" si="2425"/>
        <v>4</v>
      </c>
      <c r="L2171">
        <f t="shared" si="2426"/>
        <v>3</v>
      </c>
      <c r="M2171">
        <f t="shared" si="2427"/>
        <v>2</v>
      </c>
      <c r="N2171">
        <f t="shared" si="2419"/>
        <v>11</v>
      </c>
      <c r="O2171">
        <f t="shared" ref="O2171:T2171" si="2481">N2171+1</f>
        <v>12</v>
      </c>
      <c r="P2171">
        <f t="shared" si="2481"/>
        <v>13</v>
      </c>
      <c r="Q2171">
        <f t="shared" si="2481"/>
        <v>14</v>
      </c>
      <c r="R2171">
        <f t="shared" si="2481"/>
        <v>15</v>
      </c>
      <c r="S2171">
        <f t="shared" si="2481"/>
        <v>16</v>
      </c>
      <c r="T2171">
        <f t="shared" si="2481"/>
        <v>17</v>
      </c>
    </row>
    <row r="2172" spans="1:20" x14ac:dyDescent="0.35">
      <c r="A2172" t="s">
        <v>3</v>
      </c>
      <c r="B2172" t="s">
        <v>27</v>
      </c>
      <c r="C2172" t="s">
        <v>257</v>
      </c>
      <c r="D2172" t="s">
        <v>253</v>
      </c>
      <c r="E2172">
        <v>10</v>
      </c>
      <c r="F2172">
        <f t="shared" si="2418"/>
        <v>9</v>
      </c>
      <c r="G2172">
        <f t="shared" si="2421"/>
        <v>8</v>
      </c>
      <c r="H2172">
        <f t="shared" si="2422"/>
        <v>7</v>
      </c>
      <c r="I2172">
        <f t="shared" si="2423"/>
        <v>6</v>
      </c>
      <c r="J2172">
        <f t="shared" si="2424"/>
        <v>5</v>
      </c>
      <c r="K2172">
        <f t="shared" si="2425"/>
        <v>4</v>
      </c>
      <c r="L2172">
        <f t="shared" si="2426"/>
        <v>3</v>
      </c>
      <c r="M2172">
        <f t="shared" si="2427"/>
        <v>2</v>
      </c>
      <c r="N2172">
        <f t="shared" si="2419"/>
        <v>11</v>
      </c>
      <c r="O2172">
        <f t="shared" ref="O2172:T2172" si="2482">N2172+1</f>
        <v>12</v>
      </c>
      <c r="P2172">
        <f t="shared" si="2482"/>
        <v>13</v>
      </c>
      <c r="Q2172">
        <f t="shared" si="2482"/>
        <v>14</v>
      </c>
      <c r="R2172">
        <f t="shared" si="2482"/>
        <v>15</v>
      </c>
      <c r="S2172">
        <f t="shared" si="2482"/>
        <v>16</v>
      </c>
      <c r="T2172">
        <f t="shared" si="2482"/>
        <v>17</v>
      </c>
    </row>
    <row r="2173" spans="1:20" x14ac:dyDescent="0.35">
      <c r="A2173" t="s">
        <v>3</v>
      </c>
      <c r="B2173" t="s">
        <v>43</v>
      </c>
      <c r="C2173" t="s">
        <v>257</v>
      </c>
      <c r="D2173" t="s">
        <v>253</v>
      </c>
      <c r="E2173">
        <v>10</v>
      </c>
      <c r="F2173">
        <f t="shared" si="2418"/>
        <v>9</v>
      </c>
      <c r="G2173">
        <f t="shared" si="2421"/>
        <v>8</v>
      </c>
      <c r="H2173">
        <f t="shared" si="2422"/>
        <v>7</v>
      </c>
      <c r="I2173">
        <f t="shared" si="2423"/>
        <v>6</v>
      </c>
      <c r="J2173">
        <f t="shared" si="2424"/>
        <v>5</v>
      </c>
      <c r="K2173">
        <f t="shared" si="2425"/>
        <v>4</v>
      </c>
      <c r="L2173">
        <f t="shared" si="2426"/>
        <v>3</v>
      </c>
      <c r="M2173">
        <f t="shared" si="2427"/>
        <v>2</v>
      </c>
      <c r="N2173">
        <f t="shared" si="2419"/>
        <v>11</v>
      </c>
      <c r="O2173">
        <f t="shared" ref="O2173:T2173" si="2483">N2173+1</f>
        <v>12</v>
      </c>
      <c r="P2173">
        <f t="shared" si="2483"/>
        <v>13</v>
      </c>
      <c r="Q2173">
        <f t="shared" si="2483"/>
        <v>14</v>
      </c>
      <c r="R2173">
        <f t="shared" si="2483"/>
        <v>15</v>
      </c>
      <c r="S2173">
        <f t="shared" si="2483"/>
        <v>16</v>
      </c>
      <c r="T2173">
        <f t="shared" si="2483"/>
        <v>17</v>
      </c>
    </row>
    <row r="2174" spans="1:20" x14ac:dyDescent="0.35">
      <c r="A2174" t="s">
        <v>3</v>
      </c>
      <c r="B2174" t="s">
        <v>44</v>
      </c>
      <c r="C2174" t="s">
        <v>257</v>
      </c>
      <c r="D2174" t="s">
        <v>253</v>
      </c>
      <c r="E2174">
        <v>10</v>
      </c>
      <c r="F2174">
        <f t="shared" si="2418"/>
        <v>9</v>
      </c>
      <c r="G2174">
        <f t="shared" si="2421"/>
        <v>8</v>
      </c>
      <c r="H2174">
        <f t="shared" si="2422"/>
        <v>7</v>
      </c>
      <c r="I2174">
        <f t="shared" si="2423"/>
        <v>6</v>
      </c>
      <c r="J2174">
        <f t="shared" si="2424"/>
        <v>5</v>
      </c>
      <c r="K2174">
        <f t="shared" si="2425"/>
        <v>4</v>
      </c>
      <c r="L2174">
        <f t="shared" si="2426"/>
        <v>3</v>
      </c>
      <c r="M2174">
        <f t="shared" si="2427"/>
        <v>2</v>
      </c>
      <c r="N2174">
        <f t="shared" si="2419"/>
        <v>11</v>
      </c>
      <c r="O2174">
        <f t="shared" ref="O2174:T2174" si="2484">N2174+1</f>
        <v>12</v>
      </c>
      <c r="P2174">
        <f t="shared" si="2484"/>
        <v>13</v>
      </c>
      <c r="Q2174">
        <f t="shared" si="2484"/>
        <v>14</v>
      </c>
      <c r="R2174">
        <f t="shared" si="2484"/>
        <v>15</v>
      </c>
      <c r="S2174">
        <f t="shared" si="2484"/>
        <v>16</v>
      </c>
      <c r="T2174">
        <f t="shared" si="2484"/>
        <v>17</v>
      </c>
    </row>
    <row r="2175" spans="1:20" x14ac:dyDescent="0.35">
      <c r="A2175" t="s">
        <v>3</v>
      </c>
      <c r="B2175" t="s">
        <v>58</v>
      </c>
      <c r="C2175" t="s">
        <v>257</v>
      </c>
      <c r="D2175" t="s">
        <v>253</v>
      </c>
      <c r="E2175">
        <v>10</v>
      </c>
      <c r="F2175">
        <f t="shared" si="2418"/>
        <v>9</v>
      </c>
      <c r="G2175">
        <f t="shared" si="2421"/>
        <v>8</v>
      </c>
      <c r="H2175">
        <f t="shared" si="2422"/>
        <v>7</v>
      </c>
      <c r="I2175">
        <f t="shared" si="2423"/>
        <v>6</v>
      </c>
      <c r="J2175">
        <f t="shared" si="2424"/>
        <v>5</v>
      </c>
      <c r="K2175">
        <f t="shared" si="2425"/>
        <v>4</v>
      </c>
      <c r="L2175">
        <f t="shared" si="2426"/>
        <v>3</v>
      </c>
      <c r="M2175">
        <f t="shared" si="2427"/>
        <v>2</v>
      </c>
      <c r="N2175">
        <f t="shared" si="2419"/>
        <v>11</v>
      </c>
      <c r="O2175">
        <f t="shared" ref="O2175:T2175" si="2485">N2175+1</f>
        <v>12</v>
      </c>
      <c r="P2175">
        <f t="shared" si="2485"/>
        <v>13</v>
      </c>
      <c r="Q2175">
        <f t="shared" si="2485"/>
        <v>14</v>
      </c>
      <c r="R2175">
        <f t="shared" si="2485"/>
        <v>15</v>
      </c>
      <c r="S2175">
        <f t="shared" si="2485"/>
        <v>16</v>
      </c>
      <c r="T2175">
        <f t="shared" si="2485"/>
        <v>17</v>
      </c>
    </row>
    <row r="2176" spans="1:20" x14ac:dyDescent="0.35">
      <c r="A2176" t="s">
        <v>3</v>
      </c>
      <c r="B2176" t="s">
        <v>47</v>
      </c>
      <c r="C2176" t="s">
        <v>257</v>
      </c>
      <c r="D2176" t="s">
        <v>253</v>
      </c>
      <c r="E2176">
        <v>10</v>
      </c>
      <c r="F2176">
        <f t="shared" si="2418"/>
        <v>9</v>
      </c>
      <c r="G2176">
        <f t="shared" si="2421"/>
        <v>8</v>
      </c>
      <c r="H2176">
        <f t="shared" si="2422"/>
        <v>7</v>
      </c>
      <c r="I2176">
        <f t="shared" si="2423"/>
        <v>6</v>
      </c>
      <c r="J2176">
        <f t="shared" si="2424"/>
        <v>5</v>
      </c>
      <c r="K2176">
        <f t="shared" si="2425"/>
        <v>4</v>
      </c>
      <c r="L2176">
        <f t="shared" si="2426"/>
        <v>3</v>
      </c>
      <c r="M2176">
        <f t="shared" si="2427"/>
        <v>2</v>
      </c>
      <c r="N2176">
        <f t="shared" si="2419"/>
        <v>11</v>
      </c>
      <c r="O2176">
        <f t="shared" ref="O2176:T2176" si="2486">N2176+1</f>
        <v>12</v>
      </c>
      <c r="P2176">
        <f t="shared" si="2486"/>
        <v>13</v>
      </c>
      <c r="Q2176">
        <f t="shared" si="2486"/>
        <v>14</v>
      </c>
      <c r="R2176">
        <f t="shared" si="2486"/>
        <v>15</v>
      </c>
      <c r="S2176">
        <f t="shared" si="2486"/>
        <v>16</v>
      </c>
      <c r="T2176">
        <f t="shared" si="2486"/>
        <v>17</v>
      </c>
    </row>
    <row r="2177" spans="1:20" x14ac:dyDescent="0.35">
      <c r="A2177" t="s">
        <v>38</v>
      </c>
      <c r="B2177" t="s">
        <v>46</v>
      </c>
      <c r="C2177" t="s">
        <v>257</v>
      </c>
      <c r="D2177" t="s">
        <v>253</v>
      </c>
      <c r="E2177">
        <v>10</v>
      </c>
      <c r="F2177">
        <f t="shared" si="2418"/>
        <v>9</v>
      </c>
      <c r="G2177">
        <f t="shared" si="2421"/>
        <v>8</v>
      </c>
      <c r="H2177">
        <f t="shared" si="2422"/>
        <v>7</v>
      </c>
      <c r="I2177">
        <f t="shared" si="2423"/>
        <v>6</v>
      </c>
      <c r="J2177">
        <f t="shared" si="2424"/>
        <v>5</v>
      </c>
      <c r="K2177">
        <f t="shared" si="2425"/>
        <v>4</v>
      </c>
      <c r="L2177">
        <f t="shared" si="2426"/>
        <v>3</v>
      </c>
      <c r="M2177">
        <f t="shared" si="2427"/>
        <v>2</v>
      </c>
      <c r="N2177">
        <f t="shared" si="2419"/>
        <v>11</v>
      </c>
      <c r="O2177">
        <f t="shared" ref="O2177:T2177" si="2487">N2177+1</f>
        <v>12</v>
      </c>
      <c r="P2177">
        <f t="shared" si="2487"/>
        <v>13</v>
      </c>
      <c r="Q2177">
        <f t="shared" si="2487"/>
        <v>14</v>
      </c>
      <c r="R2177">
        <f t="shared" si="2487"/>
        <v>15</v>
      </c>
      <c r="S2177">
        <f t="shared" si="2487"/>
        <v>16</v>
      </c>
      <c r="T2177">
        <f t="shared" si="2487"/>
        <v>17</v>
      </c>
    </row>
    <row r="2178" spans="1:20" x14ac:dyDescent="0.35">
      <c r="A2178" t="s">
        <v>38</v>
      </c>
      <c r="B2178" t="s">
        <v>160</v>
      </c>
      <c r="C2178" t="s">
        <v>257</v>
      </c>
      <c r="D2178" t="s">
        <v>253</v>
      </c>
      <c r="E2178">
        <v>10</v>
      </c>
      <c r="F2178">
        <f t="shared" si="2418"/>
        <v>9</v>
      </c>
      <c r="G2178">
        <f t="shared" si="2421"/>
        <v>8</v>
      </c>
      <c r="H2178">
        <f t="shared" si="2422"/>
        <v>7</v>
      </c>
      <c r="I2178">
        <f t="shared" si="2423"/>
        <v>6</v>
      </c>
      <c r="J2178">
        <f t="shared" si="2424"/>
        <v>5</v>
      </c>
      <c r="K2178">
        <f t="shared" si="2425"/>
        <v>4</v>
      </c>
      <c r="L2178">
        <f t="shared" si="2426"/>
        <v>3</v>
      </c>
      <c r="M2178">
        <f t="shared" si="2427"/>
        <v>2</v>
      </c>
      <c r="N2178">
        <f t="shared" si="2419"/>
        <v>11</v>
      </c>
      <c r="O2178">
        <f t="shared" ref="O2178:T2178" si="2488">N2178+1</f>
        <v>12</v>
      </c>
      <c r="P2178">
        <f t="shared" si="2488"/>
        <v>13</v>
      </c>
      <c r="Q2178">
        <f t="shared" si="2488"/>
        <v>14</v>
      </c>
      <c r="R2178">
        <f t="shared" si="2488"/>
        <v>15</v>
      </c>
      <c r="S2178">
        <f t="shared" si="2488"/>
        <v>16</v>
      </c>
      <c r="T2178">
        <f t="shared" si="2488"/>
        <v>17</v>
      </c>
    </row>
    <row r="2179" spans="1:20" x14ac:dyDescent="0.35">
      <c r="A2179" t="s">
        <v>29</v>
      </c>
      <c r="B2179" t="s">
        <v>58</v>
      </c>
      <c r="C2179" t="s">
        <v>257</v>
      </c>
      <c r="D2179" t="s">
        <v>253</v>
      </c>
      <c r="E2179">
        <v>10</v>
      </c>
      <c r="F2179">
        <f t="shared" si="2418"/>
        <v>9</v>
      </c>
      <c r="G2179">
        <f t="shared" si="2421"/>
        <v>8</v>
      </c>
      <c r="H2179">
        <f t="shared" si="2422"/>
        <v>7</v>
      </c>
      <c r="I2179">
        <f t="shared" si="2423"/>
        <v>6</v>
      </c>
      <c r="J2179">
        <f t="shared" si="2424"/>
        <v>5</v>
      </c>
      <c r="K2179">
        <f t="shared" si="2425"/>
        <v>4</v>
      </c>
      <c r="L2179">
        <f t="shared" si="2426"/>
        <v>3</v>
      </c>
      <c r="M2179">
        <f t="shared" si="2427"/>
        <v>2</v>
      </c>
      <c r="N2179">
        <f t="shared" si="2419"/>
        <v>11</v>
      </c>
      <c r="O2179">
        <f t="shared" ref="O2179:T2179" si="2489">N2179+1</f>
        <v>12</v>
      </c>
      <c r="P2179">
        <f t="shared" si="2489"/>
        <v>13</v>
      </c>
      <c r="Q2179">
        <f t="shared" si="2489"/>
        <v>14</v>
      </c>
      <c r="R2179">
        <f t="shared" si="2489"/>
        <v>15</v>
      </c>
      <c r="S2179">
        <f t="shared" si="2489"/>
        <v>16</v>
      </c>
      <c r="T2179">
        <f t="shared" si="2489"/>
        <v>17</v>
      </c>
    </row>
    <row r="2180" spans="1:20" x14ac:dyDescent="0.35">
      <c r="A2180" t="s">
        <v>6</v>
      </c>
      <c r="B2180" t="s">
        <v>47</v>
      </c>
      <c r="C2180" t="s">
        <v>257</v>
      </c>
      <c r="D2180" t="s">
        <v>253</v>
      </c>
      <c r="E2180">
        <v>10</v>
      </c>
      <c r="F2180">
        <f t="shared" si="2418"/>
        <v>9</v>
      </c>
      <c r="G2180">
        <f t="shared" si="2421"/>
        <v>8</v>
      </c>
      <c r="H2180">
        <f t="shared" si="2422"/>
        <v>7</v>
      </c>
      <c r="I2180">
        <f t="shared" si="2423"/>
        <v>6</v>
      </c>
      <c r="J2180">
        <f t="shared" si="2424"/>
        <v>5</v>
      </c>
      <c r="K2180">
        <f t="shared" si="2425"/>
        <v>4</v>
      </c>
      <c r="L2180">
        <f t="shared" si="2426"/>
        <v>3</v>
      </c>
      <c r="M2180">
        <f t="shared" si="2427"/>
        <v>2</v>
      </c>
      <c r="N2180">
        <f t="shared" si="2419"/>
        <v>11</v>
      </c>
      <c r="O2180">
        <f t="shared" ref="O2180:T2180" si="2490">N2180+1</f>
        <v>12</v>
      </c>
      <c r="P2180">
        <f t="shared" si="2490"/>
        <v>13</v>
      </c>
      <c r="Q2180">
        <f t="shared" si="2490"/>
        <v>14</v>
      </c>
      <c r="R2180">
        <f t="shared" si="2490"/>
        <v>15</v>
      </c>
      <c r="S2180">
        <f t="shared" si="2490"/>
        <v>16</v>
      </c>
      <c r="T2180">
        <f t="shared" si="2490"/>
        <v>17</v>
      </c>
    </row>
    <row r="2181" spans="1:20" x14ac:dyDescent="0.35">
      <c r="A2181" t="s">
        <v>6</v>
      </c>
      <c r="B2181" t="s">
        <v>58</v>
      </c>
      <c r="C2181" t="s">
        <v>257</v>
      </c>
      <c r="D2181" t="s">
        <v>253</v>
      </c>
      <c r="E2181">
        <v>10</v>
      </c>
      <c r="F2181">
        <f t="shared" ref="F2181:F2244" si="2491">E2181-1</f>
        <v>9</v>
      </c>
      <c r="G2181">
        <f t="shared" si="2421"/>
        <v>8</v>
      </c>
      <c r="H2181">
        <f t="shared" si="2422"/>
        <v>7</v>
      </c>
      <c r="I2181">
        <f t="shared" si="2423"/>
        <v>6</v>
      </c>
      <c r="J2181">
        <f t="shared" si="2424"/>
        <v>5</v>
      </c>
      <c r="K2181">
        <f t="shared" si="2425"/>
        <v>4</v>
      </c>
      <c r="L2181">
        <f t="shared" si="2426"/>
        <v>3</v>
      </c>
      <c r="M2181">
        <f t="shared" si="2427"/>
        <v>2</v>
      </c>
      <c r="N2181">
        <f t="shared" ref="N2181:N2244" si="2492">E2181+1</f>
        <v>11</v>
      </c>
      <c r="O2181">
        <f t="shared" ref="O2181:T2181" si="2493">N2181+1</f>
        <v>12</v>
      </c>
      <c r="P2181">
        <f t="shared" si="2493"/>
        <v>13</v>
      </c>
      <c r="Q2181">
        <f t="shared" si="2493"/>
        <v>14</v>
      </c>
      <c r="R2181">
        <f t="shared" si="2493"/>
        <v>15</v>
      </c>
      <c r="S2181">
        <f t="shared" si="2493"/>
        <v>16</v>
      </c>
      <c r="T2181">
        <f t="shared" si="2493"/>
        <v>17</v>
      </c>
    </row>
    <row r="2182" spans="1:20" x14ac:dyDescent="0.35">
      <c r="A2182" t="s">
        <v>6</v>
      </c>
      <c r="B2182" t="s">
        <v>44</v>
      </c>
      <c r="C2182" t="s">
        <v>257</v>
      </c>
      <c r="D2182" t="s">
        <v>253</v>
      </c>
      <c r="E2182">
        <v>10</v>
      </c>
      <c r="F2182">
        <f t="shared" si="2491"/>
        <v>9</v>
      </c>
      <c r="G2182">
        <f t="shared" ref="G2182:G2245" si="2494">F2182-1</f>
        <v>8</v>
      </c>
      <c r="H2182">
        <f t="shared" ref="H2182:H2245" si="2495">G2182-1</f>
        <v>7</v>
      </c>
      <c r="I2182">
        <f t="shared" ref="I2182:I2245" si="2496">H2182-1</f>
        <v>6</v>
      </c>
      <c r="J2182">
        <f t="shared" ref="J2182:J2245" si="2497">I2182-1</f>
        <v>5</v>
      </c>
      <c r="K2182">
        <f t="shared" ref="K2182:K2245" si="2498">J2182-1</f>
        <v>4</v>
      </c>
      <c r="L2182">
        <f t="shared" ref="L2182:L2245" si="2499">K2182-1</f>
        <v>3</v>
      </c>
      <c r="M2182">
        <f t="shared" ref="M2182:M2245" si="2500">L2182-1</f>
        <v>2</v>
      </c>
      <c r="N2182">
        <f t="shared" si="2492"/>
        <v>11</v>
      </c>
      <c r="O2182">
        <f t="shared" ref="O2182:T2182" si="2501">N2182+1</f>
        <v>12</v>
      </c>
      <c r="P2182">
        <f t="shared" si="2501"/>
        <v>13</v>
      </c>
      <c r="Q2182">
        <f t="shared" si="2501"/>
        <v>14</v>
      </c>
      <c r="R2182">
        <f t="shared" si="2501"/>
        <v>15</v>
      </c>
      <c r="S2182">
        <f t="shared" si="2501"/>
        <v>16</v>
      </c>
      <c r="T2182">
        <f t="shared" si="2501"/>
        <v>17</v>
      </c>
    </row>
    <row r="2183" spans="1:20" x14ac:dyDescent="0.35">
      <c r="A2183" t="s">
        <v>6</v>
      </c>
      <c r="B2183" t="s">
        <v>43</v>
      </c>
      <c r="C2183" t="s">
        <v>257</v>
      </c>
      <c r="D2183" t="s">
        <v>253</v>
      </c>
      <c r="E2183">
        <v>10</v>
      </c>
      <c r="F2183">
        <f t="shared" si="2491"/>
        <v>9</v>
      </c>
      <c r="G2183">
        <f t="shared" si="2494"/>
        <v>8</v>
      </c>
      <c r="H2183">
        <f t="shared" si="2495"/>
        <v>7</v>
      </c>
      <c r="I2183">
        <f t="shared" si="2496"/>
        <v>6</v>
      </c>
      <c r="J2183">
        <f t="shared" si="2497"/>
        <v>5</v>
      </c>
      <c r="K2183">
        <f t="shared" si="2498"/>
        <v>4</v>
      </c>
      <c r="L2183">
        <f t="shared" si="2499"/>
        <v>3</v>
      </c>
      <c r="M2183">
        <f t="shared" si="2500"/>
        <v>2</v>
      </c>
      <c r="N2183">
        <f t="shared" si="2492"/>
        <v>11</v>
      </c>
      <c r="O2183">
        <f t="shared" ref="O2183:T2183" si="2502">N2183+1</f>
        <v>12</v>
      </c>
      <c r="P2183">
        <f t="shared" si="2502"/>
        <v>13</v>
      </c>
      <c r="Q2183">
        <f t="shared" si="2502"/>
        <v>14</v>
      </c>
      <c r="R2183">
        <f t="shared" si="2502"/>
        <v>15</v>
      </c>
      <c r="S2183">
        <f t="shared" si="2502"/>
        <v>16</v>
      </c>
      <c r="T2183">
        <f t="shared" si="2502"/>
        <v>17</v>
      </c>
    </row>
    <row r="2184" spans="1:20" x14ac:dyDescent="0.35">
      <c r="A2184" t="s">
        <v>6</v>
      </c>
      <c r="B2184" t="s">
        <v>27</v>
      </c>
      <c r="C2184" t="s">
        <v>257</v>
      </c>
      <c r="D2184" t="s">
        <v>253</v>
      </c>
      <c r="E2184">
        <v>10</v>
      </c>
      <c r="F2184">
        <f t="shared" si="2491"/>
        <v>9</v>
      </c>
      <c r="G2184">
        <f t="shared" si="2494"/>
        <v>8</v>
      </c>
      <c r="H2184">
        <f t="shared" si="2495"/>
        <v>7</v>
      </c>
      <c r="I2184">
        <f t="shared" si="2496"/>
        <v>6</v>
      </c>
      <c r="J2184">
        <f t="shared" si="2497"/>
        <v>5</v>
      </c>
      <c r="K2184">
        <f t="shared" si="2498"/>
        <v>4</v>
      </c>
      <c r="L2184">
        <f t="shared" si="2499"/>
        <v>3</v>
      </c>
      <c r="M2184">
        <f t="shared" si="2500"/>
        <v>2</v>
      </c>
      <c r="N2184">
        <f t="shared" si="2492"/>
        <v>11</v>
      </c>
      <c r="O2184">
        <f t="shared" ref="O2184:T2184" si="2503">N2184+1</f>
        <v>12</v>
      </c>
      <c r="P2184">
        <f t="shared" si="2503"/>
        <v>13</v>
      </c>
      <c r="Q2184">
        <f t="shared" si="2503"/>
        <v>14</v>
      </c>
      <c r="R2184">
        <f t="shared" si="2503"/>
        <v>15</v>
      </c>
      <c r="S2184">
        <f t="shared" si="2503"/>
        <v>16</v>
      </c>
      <c r="T2184">
        <f t="shared" si="2503"/>
        <v>17</v>
      </c>
    </row>
    <row r="2185" spans="1:20" x14ac:dyDescent="0.35">
      <c r="A2185" t="s">
        <v>38</v>
      </c>
      <c r="B2185" t="s">
        <v>145</v>
      </c>
      <c r="C2185" t="s">
        <v>257</v>
      </c>
      <c r="D2185" t="s">
        <v>253</v>
      </c>
      <c r="E2185">
        <v>10</v>
      </c>
      <c r="F2185">
        <f t="shared" si="2491"/>
        <v>9</v>
      </c>
      <c r="G2185">
        <f t="shared" si="2494"/>
        <v>8</v>
      </c>
      <c r="H2185">
        <f t="shared" si="2495"/>
        <v>7</v>
      </c>
      <c r="I2185">
        <f t="shared" si="2496"/>
        <v>6</v>
      </c>
      <c r="J2185">
        <f t="shared" si="2497"/>
        <v>5</v>
      </c>
      <c r="K2185">
        <f t="shared" si="2498"/>
        <v>4</v>
      </c>
      <c r="L2185">
        <f t="shared" si="2499"/>
        <v>3</v>
      </c>
      <c r="M2185">
        <f t="shared" si="2500"/>
        <v>2</v>
      </c>
      <c r="N2185">
        <f t="shared" si="2492"/>
        <v>11</v>
      </c>
      <c r="O2185">
        <f t="shared" ref="O2185:T2185" si="2504">N2185+1</f>
        <v>12</v>
      </c>
      <c r="P2185">
        <f t="shared" si="2504"/>
        <v>13</v>
      </c>
      <c r="Q2185">
        <f t="shared" si="2504"/>
        <v>14</v>
      </c>
      <c r="R2185">
        <f t="shared" si="2504"/>
        <v>15</v>
      </c>
      <c r="S2185">
        <f t="shared" si="2504"/>
        <v>16</v>
      </c>
      <c r="T2185">
        <f t="shared" si="2504"/>
        <v>17</v>
      </c>
    </row>
    <row r="2186" spans="1:20" x14ac:dyDescent="0.35">
      <c r="A2186" t="s">
        <v>38</v>
      </c>
      <c r="B2186" t="s">
        <v>43</v>
      </c>
      <c r="C2186" t="s">
        <v>257</v>
      </c>
      <c r="D2186" t="s">
        <v>253</v>
      </c>
      <c r="E2186">
        <v>10</v>
      </c>
      <c r="F2186">
        <f t="shared" si="2491"/>
        <v>9</v>
      </c>
      <c r="G2186">
        <f t="shared" si="2494"/>
        <v>8</v>
      </c>
      <c r="H2186">
        <f t="shared" si="2495"/>
        <v>7</v>
      </c>
      <c r="I2186">
        <f t="shared" si="2496"/>
        <v>6</v>
      </c>
      <c r="J2186">
        <f t="shared" si="2497"/>
        <v>5</v>
      </c>
      <c r="K2186">
        <f t="shared" si="2498"/>
        <v>4</v>
      </c>
      <c r="L2186">
        <f t="shared" si="2499"/>
        <v>3</v>
      </c>
      <c r="M2186">
        <f t="shared" si="2500"/>
        <v>2</v>
      </c>
      <c r="N2186">
        <f t="shared" si="2492"/>
        <v>11</v>
      </c>
      <c r="O2186">
        <f t="shared" ref="O2186:T2186" si="2505">N2186+1</f>
        <v>12</v>
      </c>
      <c r="P2186">
        <f t="shared" si="2505"/>
        <v>13</v>
      </c>
      <c r="Q2186">
        <f t="shared" si="2505"/>
        <v>14</v>
      </c>
      <c r="R2186">
        <f t="shared" si="2505"/>
        <v>15</v>
      </c>
      <c r="S2186">
        <f t="shared" si="2505"/>
        <v>16</v>
      </c>
      <c r="T2186">
        <f t="shared" si="2505"/>
        <v>17</v>
      </c>
    </row>
    <row r="2187" spans="1:20" x14ac:dyDescent="0.35">
      <c r="A2187" t="s">
        <v>6</v>
      </c>
      <c r="B2187" t="s">
        <v>63</v>
      </c>
      <c r="C2187" t="s">
        <v>257</v>
      </c>
      <c r="D2187" t="s">
        <v>253</v>
      </c>
      <c r="E2187">
        <v>10</v>
      </c>
      <c r="F2187">
        <f t="shared" si="2491"/>
        <v>9</v>
      </c>
      <c r="G2187">
        <f t="shared" si="2494"/>
        <v>8</v>
      </c>
      <c r="H2187">
        <f t="shared" si="2495"/>
        <v>7</v>
      </c>
      <c r="I2187">
        <f t="shared" si="2496"/>
        <v>6</v>
      </c>
      <c r="J2187">
        <f t="shared" si="2497"/>
        <v>5</v>
      </c>
      <c r="K2187">
        <f t="shared" si="2498"/>
        <v>4</v>
      </c>
      <c r="L2187">
        <f t="shared" si="2499"/>
        <v>3</v>
      </c>
      <c r="M2187">
        <f t="shared" si="2500"/>
        <v>2</v>
      </c>
      <c r="N2187">
        <f t="shared" si="2492"/>
        <v>11</v>
      </c>
      <c r="O2187">
        <f t="shared" ref="O2187:T2187" si="2506">N2187+1</f>
        <v>12</v>
      </c>
      <c r="P2187">
        <f t="shared" si="2506"/>
        <v>13</v>
      </c>
      <c r="Q2187">
        <f t="shared" si="2506"/>
        <v>14</v>
      </c>
      <c r="R2187">
        <f t="shared" si="2506"/>
        <v>15</v>
      </c>
      <c r="S2187">
        <f t="shared" si="2506"/>
        <v>16</v>
      </c>
      <c r="T2187">
        <f t="shared" si="2506"/>
        <v>17</v>
      </c>
    </row>
    <row r="2188" spans="1:20" x14ac:dyDescent="0.35">
      <c r="A2188" t="s">
        <v>14</v>
      </c>
      <c r="B2188" t="s">
        <v>63</v>
      </c>
      <c r="C2188" t="s">
        <v>257</v>
      </c>
      <c r="D2188" t="s">
        <v>253</v>
      </c>
      <c r="E2188">
        <v>10</v>
      </c>
      <c r="F2188">
        <f t="shared" si="2491"/>
        <v>9</v>
      </c>
      <c r="G2188">
        <f t="shared" si="2494"/>
        <v>8</v>
      </c>
      <c r="H2188">
        <f t="shared" si="2495"/>
        <v>7</v>
      </c>
      <c r="I2188">
        <f t="shared" si="2496"/>
        <v>6</v>
      </c>
      <c r="J2188">
        <f t="shared" si="2497"/>
        <v>5</v>
      </c>
      <c r="K2188">
        <f t="shared" si="2498"/>
        <v>4</v>
      </c>
      <c r="L2188">
        <f t="shared" si="2499"/>
        <v>3</v>
      </c>
      <c r="M2188">
        <f t="shared" si="2500"/>
        <v>2</v>
      </c>
      <c r="N2188">
        <f t="shared" si="2492"/>
        <v>11</v>
      </c>
      <c r="O2188">
        <f t="shared" ref="O2188:T2188" si="2507">N2188+1</f>
        <v>12</v>
      </c>
      <c r="P2188">
        <f t="shared" si="2507"/>
        <v>13</v>
      </c>
      <c r="Q2188">
        <f t="shared" si="2507"/>
        <v>14</v>
      </c>
      <c r="R2188">
        <f t="shared" si="2507"/>
        <v>15</v>
      </c>
      <c r="S2188">
        <f t="shared" si="2507"/>
        <v>16</v>
      </c>
      <c r="T2188">
        <f t="shared" si="2507"/>
        <v>17</v>
      </c>
    </row>
    <row r="2189" spans="1:20" x14ac:dyDescent="0.35">
      <c r="A2189" t="s">
        <v>14</v>
      </c>
      <c r="B2189" t="s">
        <v>51</v>
      </c>
      <c r="C2189" t="s">
        <v>257</v>
      </c>
      <c r="D2189" t="s">
        <v>253</v>
      </c>
      <c r="E2189">
        <v>10</v>
      </c>
      <c r="F2189">
        <f t="shared" si="2491"/>
        <v>9</v>
      </c>
      <c r="G2189">
        <f t="shared" si="2494"/>
        <v>8</v>
      </c>
      <c r="H2189">
        <f t="shared" si="2495"/>
        <v>7</v>
      </c>
      <c r="I2189">
        <f t="shared" si="2496"/>
        <v>6</v>
      </c>
      <c r="J2189">
        <f t="shared" si="2497"/>
        <v>5</v>
      </c>
      <c r="K2189">
        <f t="shared" si="2498"/>
        <v>4</v>
      </c>
      <c r="L2189">
        <f t="shared" si="2499"/>
        <v>3</v>
      </c>
      <c r="M2189">
        <f t="shared" si="2500"/>
        <v>2</v>
      </c>
      <c r="N2189">
        <f t="shared" si="2492"/>
        <v>11</v>
      </c>
      <c r="O2189">
        <f t="shared" ref="O2189:T2189" si="2508">N2189+1</f>
        <v>12</v>
      </c>
      <c r="P2189">
        <f t="shared" si="2508"/>
        <v>13</v>
      </c>
      <c r="Q2189">
        <f t="shared" si="2508"/>
        <v>14</v>
      </c>
      <c r="R2189">
        <f t="shared" si="2508"/>
        <v>15</v>
      </c>
      <c r="S2189">
        <f t="shared" si="2508"/>
        <v>16</v>
      </c>
      <c r="T2189">
        <f t="shared" si="2508"/>
        <v>17</v>
      </c>
    </row>
    <row r="2190" spans="1:20" x14ac:dyDescent="0.35">
      <c r="A2190" t="s">
        <v>15</v>
      </c>
      <c r="B2190" t="s">
        <v>58</v>
      </c>
      <c r="C2190" t="s">
        <v>257</v>
      </c>
      <c r="D2190" t="s">
        <v>253</v>
      </c>
      <c r="E2190">
        <v>10</v>
      </c>
      <c r="F2190">
        <f t="shared" si="2491"/>
        <v>9</v>
      </c>
      <c r="G2190">
        <f t="shared" si="2494"/>
        <v>8</v>
      </c>
      <c r="H2190">
        <f t="shared" si="2495"/>
        <v>7</v>
      </c>
      <c r="I2190">
        <f t="shared" si="2496"/>
        <v>6</v>
      </c>
      <c r="J2190">
        <f t="shared" si="2497"/>
        <v>5</v>
      </c>
      <c r="K2190">
        <f t="shared" si="2498"/>
        <v>4</v>
      </c>
      <c r="L2190">
        <f t="shared" si="2499"/>
        <v>3</v>
      </c>
      <c r="M2190">
        <f t="shared" si="2500"/>
        <v>2</v>
      </c>
      <c r="N2190">
        <f t="shared" si="2492"/>
        <v>11</v>
      </c>
      <c r="O2190">
        <f t="shared" ref="O2190:T2190" si="2509">N2190+1</f>
        <v>12</v>
      </c>
      <c r="P2190">
        <f t="shared" si="2509"/>
        <v>13</v>
      </c>
      <c r="Q2190">
        <f t="shared" si="2509"/>
        <v>14</v>
      </c>
      <c r="R2190">
        <f t="shared" si="2509"/>
        <v>15</v>
      </c>
      <c r="S2190">
        <f t="shared" si="2509"/>
        <v>16</v>
      </c>
      <c r="T2190">
        <f t="shared" si="2509"/>
        <v>17</v>
      </c>
    </row>
    <row r="2191" spans="1:20" x14ac:dyDescent="0.35">
      <c r="A2191" t="s">
        <v>15</v>
      </c>
      <c r="B2191" t="s">
        <v>27</v>
      </c>
      <c r="C2191" t="s">
        <v>257</v>
      </c>
      <c r="D2191" t="s">
        <v>253</v>
      </c>
      <c r="E2191">
        <v>10</v>
      </c>
      <c r="F2191">
        <f t="shared" si="2491"/>
        <v>9</v>
      </c>
      <c r="G2191">
        <f t="shared" si="2494"/>
        <v>8</v>
      </c>
      <c r="H2191">
        <f t="shared" si="2495"/>
        <v>7</v>
      </c>
      <c r="I2191">
        <f t="shared" si="2496"/>
        <v>6</v>
      </c>
      <c r="J2191">
        <f t="shared" si="2497"/>
        <v>5</v>
      </c>
      <c r="K2191">
        <f t="shared" si="2498"/>
        <v>4</v>
      </c>
      <c r="L2191">
        <f t="shared" si="2499"/>
        <v>3</v>
      </c>
      <c r="M2191">
        <f t="shared" si="2500"/>
        <v>2</v>
      </c>
      <c r="N2191">
        <f t="shared" si="2492"/>
        <v>11</v>
      </c>
      <c r="O2191">
        <f t="shared" ref="O2191:T2191" si="2510">N2191+1</f>
        <v>12</v>
      </c>
      <c r="P2191">
        <f t="shared" si="2510"/>
        <v>13</v>
      </c>
      <c r="Q2191">
        <f t="shared" si="2510"/>
        <v>14</v>
      </c>
      <c r="R2191">
        <f t="shared" si="2510"/>
        <v>15</v>
      </c>
      <c r="S2191">
        <f t="shared" si="2510"/>
        <v>16</v>
      </c>
      <c r="T2191">
        <f t="shared" si="2510"/>
        <v>17</v>
      </c>
    </row>
    <row r="2192" spans="1:20" x14ac:dyDescent="0.35">
      <c r="A2192" t="s">
        <v>9</v>
      </c>
      <c r="B2192" t="s">
        <v>26</v>
      </c>
      <c r="C2192" t="s">
        <v>257</v>
      </c>
      <c r="D2192" t="s">
        <v>253</v>
      </c>
      <c r="E2192">
        <v>10</v>
      </c>
      <c r="F2192">
        <f t="shared" si="2491"/>
        <v>9</v>
      </c>
      <c r="G2192">
        <f t="shared" si="2494"/>
        <v>8</v>
      </c>
      <c r="H2192">
        <f t="shared" si="2495"/>
        <v>7</v>
      </c>
      <c r="I2192">
        <f t="shared" si="2496"/>
        <v>6</v>
      </c>
      <c r="J2192">
        <f t="shared" si="2497"/>
        <v>5</v>
      </c>
      <c r="K2192">
        <f t="shared" si="2498"/>
        <v>4</v>
      </c>
      <c r="L2192">
        <f t="shared" si="2499"/>
        <v>3</v>
      </c>
      <c r="M2192">
        <f t="shared" si="2500"/>
        <v>2</v>
      </c>
      <c r="N2192">
        <f t="shared" si="2492"/>
        <v>11</v>
      </c>
      <c r="O2192">
        <f t="shared" ref="O2192:T2192" si="2511">N2192+1</f>
        <v>12</v>
      </c>
      <c r="P2192">
        <f t="shared" si="2511"/>
        <v>13</v>
      </c>
      <c r="Q2192">
        <f t="shared" si="2511"/>
        <v>14</v>
      </c>
      <c r="R2192">
        <f t="shared" si="2511"/>
        <v>15</v>
      </c>
      <c r="S2192">
        <f t="shared" si="2511"/>
        <v>16</v>
      </c>
      <c r="T2192">
        <f t="shared" si="2511"/>
        <v>17</v>
      </c>
    </row>
    <row r="2193" spans="1:20" x14ac:dyDescent="0.35">
      <c r="A2193" t="s">
        <v>9</v>
      </c>
      <c r="B2193" t="s">
        <v>27</v>
      </c>
      <c r="C2193" t="s">
        <v>257</v>
      </c>
      <c r="D2193" t="s">
        <v>253</v>
      </c>
      <c r="E2193">
        <v>10</v>
      </c>
      <c r="F2193">
        <f t="shared" si="2491"/>
        <v>9</v>
      </c>
      <c r="G2193">
        <f t="shared" si="2494"/>
        <v>8</v>
      </c>
      <c r="H2193">
        <f t="shared" si="2495"/>
        <v>7</v>
      </c>
      <c r="I2193">
        <f t="shared" si="2496"/>
        <v>6</v>
      </c>
      <c r="J2193">
        <f t="shared" si="2497"/>
        <v>5</v>
      </c>
      <c r="K2193">
        <f t="shared" si="2498"/>
        <v>4</v>
      </c>
      <c r="L2193">
        <f t="shared" si="2499"/>
        <v>3</v>
      </c>
      <c r="M2193">
        <f t="shared" si="2500"/>
        <v>2</v>
      </c>
      <c r="N2193">
        <f t="shared" si="2492"/>
        <v>11</v>
      </c>
      <c r="O2193">
        <f t="shared" ref="O2193:T2193" si="2512">N2193+1</f>
        <v>12</v>
      </c>
      <c r="P2193">
        <f t="shared" si="2512"/>
        <v>13</v>
      </c>
      <c r="Q2193">
        <f t="shared" si="2512"/>
        <v>14</v>
      </c>
      <c r="R2193">
        <f t="shared" si="2512"/>
        <v>15</v>
      </c>
      <c r="S2193">
        <f t="shared" si="2512"/>
        <v>16</v>
      </c>
      <c r="T2193">
        <f t="shared" si="2512"/>
        <v>17</v>
      </c>
    </row>
    <row r="2194" spans="1:20" x14ac:dyDescent="0.35">
      <c r="A2194" t="s">
        <v>9</v>
      </c>
      <c r="B2194" t="s">
        <v>58</v>
      </c>
      <c r="C2194" t="s">
        <v>257</v>
      </c>
      <c r="D2194" t="s">
        <v>253</v>
      </c>
      <c r="E2194">
        <v>10</v>
      </c>
      <c r="F2194">
        <f t="shared" si="2491"/>
        <v>9</v>
      </c>
      <c r="G2194">
        <f t="shared" si="2494"/>
        <v>8</v>
      </c>
      <c r="H2194">
        <f t="shared" si="2495"/>
        <v>7</v>
      </c>
      <c r="I2194">
        <f t="shared" si="2496"/>
        <v>6</v>
      </c>
      <c r="J2194">
        <f t="shared" si="2497"/>
        <v>5</v>
      </c>
      <c r="K2194">
        <f t="shared" si="2498"/>
        <v>4</v>
      </c>
      <c r="L2194">
        <f t="shared" si="2499"/>
        <v>3</v>
      </c>
      <c r="M2194">
        <f t="shared" si="2500"/>
        <v>2</v>
      </c>
      <c r="N2194">
        <f t="shared" si="2492"/>
        <v>11</v>
      </c>
      <c r="O2194">
        <f t="shared" ref="O2194:T2194" si="2513">N2194+1</f>
        <v>12</v>
      </c>
      <c r="P2194">
        <f t="shared" si="2513"/>
        <v>13</v>
      </c>
      <c r="Q2194">
        <f t="shared" si="2513"/>
        <v>14</v>
      </c>
      <c r="R2194">
        <f t="shared" si="2513"/>
        <v>15</v>
      </c>
      <c r="S2194">
        <f t="shared" si="2513"/>
        <v>16</v>
      </c>
      <c r="T2194">
        <f t="shared" si="2513"/>
        <v>17</v>
      </c>
    </row>
    <row r="2195" spans="1:20" x14ac:dyDescent="0.35">
      <c r="A2195" t="s">
        <v>9</v>
      </c>
      <c r="B2195" t="s">
        <v>47</v>
      </c>
      <c r="C2195" t="s">
        <v>257</v>
      </c>
      <c r="D2195" t="s">
        <v>253</v>
      </c>
      <c r="E2195">
        <v>10</v>
      </c>
      <c r="F2195">
        <f t="shared" si="2491"/>
        <v>9</v>
      </c>
      <c r="G2195">
        <f t="shared" si="2494"/>
        <v>8</v>
      </c>
      <c r="H2195">
        <f t="shared" si="2495"/>
        <v>7</v>
      </c>
      <c r="I2195">
        <f t="shared" si="2496"/>
        <v>6</v>
      </c>
      <c r="J2195">
        <f t="shared" si="2497"/>
        <v>5</v>
      </c>
      <c r="K2195">
        <f t="shared" si="2498"/>
        <v>4</v>
      </c>
      <c r="L2195">
        <f t="shared" si="2499"/>
        <v>3</v>
      </c>
      <c r="M2195">
        <f t="shared" si="2500"/>
        <v>2</v>
      </c>
      <c r="N2195">
        <f t="shared" si="2492"/>
        <v>11</v>
      </c>
      <c r="O2195">
        <f t="shared" ref="O2195:T2195" si="2514">N2195+1</f>
        <v>12</v>
      </c>
      <c r="P2195">
        <f t="shared" si="2514"/>
        <v>13</v>
      </c>
      <c r="Q2195">
        <f t="shared" si="2514"/>
        <v>14</v>
      </c>
      <c r="R2195">
        <f t="shared" si="2514"/>
        <v>15</v>
      </c>
      <c r="S2195">
        <f t="shared" si="2514"/>
        <v>16</v>
      </c>
      <c r="T2195">
        <f t="shared" si="2514"/>
        <v>17</v>
      </c>
    </row>
    <row r="2196" spans="1:20" x14ac:dyDescent="0.35">
      <c r="A2196" t="s">
        <v>7</v>
      </c>
      <c r="B2196" t="s">
        <v>63</v>
      </c>
      <c r="C2196" t="s">
        <v>257</v>
      </c>
      <c r="D2196" t="s">
        <v>253</v>
      </c>
      <c r="E2196">
        <v>10</v>
      </c>
      <c r="F2196">
        <f t="shared" si="2491"/>
        <v>9</v>
      </c>
      <c r="G2196">
        <f t="shared" si="2494"/>
        <v>8</v>
      </c>
      <c r="H2196">
        <f t="shared" si="2495"/>
        <v>7</v>
      </c>
      <c r="I2196">
        <f t="shared" si="2496"/>
        <v>6</v>
      </c>
      <c r="J2196">
        <f t="shared" si="2497"/>
        <v>5</v>
      </c>
      <c r="K2196">
        <f t="shared" si="2498"/>
        <v>4</v>
      </c>
      <c r="L2196">
        <f t="shared" si="2499"/>
        <v>3</v>
      </c>
      <c r="M2196">
        <f t="shared" si="2500"/>
        <v>2</v>
      </c>
      <c r="N2196">
        <f t="shared" si="2492"/>
        <v>11</v>
      </c>
      <c r="O2196">
        <f t="shared" ref="O2196:T2196" si="2515">N2196+1</f>
        <v>12</v>
      </c>
      <c r="P2196">
        <f t="shared" si="2515"/>
        <v>13</v>
      </c>
      <c r="Q2196">
        <f t="shared" si="2515"/>
        <v>14</v>
      </c>
      <c r="R2196">
        <f t="shared" si="2515"/>
        <v>15</v>
      </c>
      <c r="S2196">
        <f t="shared" si="2515"/>
        <v>16</v>
      </c>
      <c r="T2196">
        <f t="shared" si="2515"/>
        <v>17</v>
      </c>
    </row>
    <row r="2197" spans="1:20" x14ac:dyDescent="0.35">
      <c r="A2197" t="s">
        <v>7</v>
      </c>
      <c r="B2197" t="s">
        <v>51</v>
      </c>
      <c r="C2197" t="s">
        <v>257</v>
      </c>
      <c r="D2197" t="s">
        <v>253</v>
      </c>
      <c r="E2197">
        <v>10</v>
      </c>
      <c r="F2197">
        <f t="shared" si="2491"/>
        <v>9</v>
      </c>
      <c r="G2197">
        <f t="shared" si="2494"/>
        <v>8</v>
      </c>
      <c r="H2197">
        <f t="shared" si="2495"/>
        <v>7</v>
      </c>
      <c r="I2197">
        <f t="shared" si="2496"/>
        <v>6</v>
      </c>
      <c r="J2197">
        <f t="shared" si="2497"/>
        <v>5</v>
      </c>
      <c r="K2197">
        <f t="shared" si="2498"/>
        <v>4</v>
      </c>
      <c r="L2197">
        <f t="shared" si="2499"/>
        <v>3</v>
      </c>
      <c r="M2197">
        <f t="shared" si="2500"/>
        <v>2</v>
      </c>
      <c r="N2197">
        <f t="shared" si="2492"/>
        <v>11</v>
      </c>
      <c r="O2197">
        <f t="shared" ref="O2197:T2197" si="2516">N2197+1</f>
        <v>12</v>
      </c>
      <c r="P2197">
        <f t="shared" si="2516"/>
        <v>13</v>
      </c>
      <c r="Q2197">
        <f t="shared" si="2516"/>
        <v>14</v>
      </c>
      <c r="R2197">
        <f t="shared" si="2516"/>
        <v>15</v>
      </c>
      <c r="S2197">
        <f t="shared" si="2516"/>
        <v>16</v>
      </c>
      <c r="T2197">
        <f t="shared" si="2516"/>
        <v>17</v>
      </c>
    </row>
    <row r="2198" spans="1:20" x14ac:dyDescent="0.35">
      <c r="A2198" t="s">
        <v>7</v>
      </c>
      <c r="B2198" t="s">
        <v>26</v>
      </c>
      <c r="C2198" t="s">
        <v>257</v>
      </c>
      <c r="D2198" t="s">
        <v>253</v>
      </c>
      <c r="E2198">
        <v>10</v>
      </c>
      <c r="F2198">
        <f t="shared" si="2491"/>
        <v>9</v>
      </c>
      <c r="G2198">
        <f t="shared" si="2494"/>
        <v>8</v>
      </c>
      <c r="H2198">
        <f t="shared" si="2495"/>
        <v>7</v>
      </c>
      <c r="I2198">
        <f t="shared" si="2496"/>
        <v>6</v>
      </c>
      <c r="J2198">
        <f t="shared" si="2497"/>
        <v>5</v>
      </c>
      <c r="K2198">
        <f t="shared" si="2498"/>
        <v>4</v>
      </c>
      <c r="L2198">
        <f t="shared" si="2499"/>
        <v>3</v>
      </c>
      <c r="M2198">
        <f t="shared" si="2500"/>
        <v>2</v>
      </c>
      <c r="N2198">
        <f t="shared" si="2492"/>
        <v>11</v>
      </c>
      <c r="O2198">
        <f t="shared" ref="O2198:T2198" si="2517">N2198+1</f>
        <v>12</v>
      </c>
      <c r="P2198">
        <f t="shared" si="2517"/>
        <v>13</v>
      </c>
      <c r="Q2198">
        <f t="shared" si="2517"/>
        <v>14</v>
      </c>
      <c r="R2198">
        <f t="shared" si="2517"/>
        <v>15</v>
      </c>
      <c r="S2198">
        <f t="shared" si="2517"/>
        <v>16</v>
      </c>
      <c r="T2198">
        <f t="shared" si="2517"/>
        <v>17</v>
      </c>
    </row>
    <row r="2199" spans="1:20" x14ac:dyDescent="0.35">
      <c r="A2199" t="s">
        <v>7</v>
      </c>
      <c r="B2199" t="s">
        <v>27</v>
      </c>
      <c r="C2199" t="s">
        <v>257</v>
      </c>
      <c r="D2199" t="s">
        <v>253</v>
      </c>
      <c r="E2199">
        <v>10</v>
      </c>
      <c r="F2199">
        <f t="shared" si="2491"/>
        <v>9</v>
      </c>
      <c r="G2199">
        <f t="shared" si="2494"/>
        <v>8</v>
      </c>
      <c r="H2199">
        <f t="shared" si="2495"/>
        <v>7</v>
      </c>
      <c r="I2199">
        <f t="shared" si="2496"/>
        <v>6</v>
      </c>
      <c r="J2199">
        <f t="shared" si="2497"/>
        <v>5</v>
      </c>
      <c r="K2199">
        <f t="shared" si="2498"/>
        <v>4</v>
      </c>
      <c r="L2199">
        <f t="shared" si="2499"/>
        <v>3</v>
      </c>
      <c r="M2199">
        <f t="shared" si="2500"/>
        <v>2</v>
      </c>
      <c r="N2199">
        <f t="shared" si="2492"/>
        <v>11</v>
      </c>
      <c r="O2199">
        <f t="shared" ref="O2199:T2199" si="2518">N2199+1</f>
        <v>12</v>
      </c>
      <c r="P2199">
        <f t="shared" si="2518"/>
        <v>13</v>
      </c>
      <c r="Q2199">
        <f t="shared" si="2518"/>
        <v>14</v>
      </c>
      <c r="R2199">
        <f t="shared" si="2518"/>
        <v>15</v>
      </c>
      <c r="S2199">
        <f t="shared" si="2518"/>
        <v>16</v>
      </c>
      <c r="T2199">
        <f t="shared" si="2518"/>
        <v>17</v>
      </c>
    </row>
    <row r="2200" spans="1:20" x14ac:dyDescent="0.35">
      <c r="A2200" t="s">
        <v>7</v>
      </c>
      <c r="B2200" t="s">
        <v>58</v>
      </c>
      <c r="C2200" t="s">
        <v>257</v>
      </c>
      <c r="D2200" t="s">
        <v>253</v>
      </c>
      <c r="E2200">
        <v>10</v>
      </c>
      <c r="F2200">
        <f t="shared" si="2491"/>
        <v>9</v>
      </c>
      <c r="G2200">
        <f t="shared" si="2494"/>
        <v>8</v>
      </c>
      <c r="H2200">
        <f t="shared" si="2495"/>
        <v>7</v>
      </c>
      <c r="I2200">
        <f t="shared" si="2496"/>
        <v>6</v>
      </c>
      <c r="J2200">
        <f t="shared" si="2497"/>
        <v>5</v>
      </c>
      <c r="K2200">
        <f t="shared" si="2498"/>
        <v>4</v>
      </c>
      <c r="L2200">
        <f t="shared" si="2499"/>
        <v>3</v>
      </c>
      <c r="M2200">
        <f t="shared" si="2500"/>
        <v>2</v>
      </c>
      <c r="N2200">
        <f t="shared" si="2492"/>
        <v>11</v>
      </c>
      <c r="O2200">
        <f t="shared" ref="O2200:T2200" si="2519">N2200+1</f>
        <v>12</v>
      </c>
      <c r="P2200">
        <f t="shared" si="2519"/>
        <v>13</v>
      </c>
      <c r="Q2200">
        <f t="shared" si="2519"/>
        <v>14</v>
      </c>
      <c r="R2200">
        <f t="shared" si="2519"/>
        <v>15</v>
      </c>
      <c r="S2200">
        <f t="shared" si="2519"/>
        <v>16</v>
      </c>
      <c r="T2200">
        <f t="shared" si="2519"/>
        <v>17</v>
      </c>
    </row>
    <row r="2201" spans="1:20" x14ac:dyDescent="0.35">
      <c r="A2201" t="s">
        <v>7</v>
      </c>
      <c r="B2201" t="s">
        <v>47</v>
      </c>
      <c r="C2201" t="s">
        <v>257</v>
      </c>
      <c r="D2201" t="s">
        <v>253</v>
      </c>
      <c r="E2201">
        <v>10</v>
      </c>
      <c r="F2201">
        <f t="shared" si="2491"/>
        <v>9</v>
      </c>
      <c r="G2201">
        <f t="shared" si="2494"/>
        <v>8</v>
      </c>
      <c r="H2201">
        <f t="shared" si="2495"/>
        <v>7</v>
      </c>
      <c r="I2201">
        <f t="shared" si="2496"/>
        <v>6</v>
      </c>
      <c r="J2201">
        <f t="shared" si="2497"/>
        <v>5</v>
      </c>
      <c r="K2201">
        <f t="shared" si="2498"/>
        <v>4</v>
      </c>
      <c r="L2201">
        <f t="shared" si="2499"/>
        <v>3</v>
      </c>
      <c r="M2201">
        <f t="shared" si="2500"/>
        <v>2</v>
      </c>
      <c r="N2201">
        <f t="shared" si="2492"/>
        <v>11</v>
      </c>
      <c r="O2201">
        <f t="shared" ref="O2201:T2201" si="2520">N2201+1</f>
        <v>12</v>
      </c>
      <c r="P2201">
        <f t="shared" si="2520"/>
        <v>13</v>
      </c>
      <c r="Q2201">
        <f t="shared" si="2520"/>
        <v>14</v>
      </c>
      <c r="R2201">
        <f t="shared" si="2520"/>
        <v>15</v>
      </c>
      <c r="S2201">
        <f t="shared" si="2520"/>
        <v>16</v>
      </c>
      <c r="T2201">
        <f t="shared" si="2520"/>
        <v>17</v>
      </c>
    </row>
    <row r="2202" spans="1:20" x14ac:dyDescent="0.35">
      <c r="A2202" t="s">
        <v>15</v>
      </c>
      <c r="B2202" t="s">
        <v>63</v>
      </c>
      <c r="C2202" t="s">
        <v>257</v>
      </c>
      <c r="D2202" t="s">
        <v>253</v>
      </c>
      <c r="E2202">
        <v>10</v>
      </c>
      <c r="F2202">
        <f t="shared" si="2491"/>
        <v>9</v>
      </c>
      <c r="G2202">
        <f t="shared" si="2494"/>
        <v>8</v>
      </c>
      <c r="H2202">
        <f t="shared" si="2495"/>
        <v>7</v>
      </c>
      <c r="I2202">
        <f t="shared" si="2496"/>
        <v>6</v>
      </c>
      <c r="J2202">
        <f t="shared" si="2497"/>
        <v>5</v>
      </c>
      <c r="K2202">
        <f t="shared" si="2498"/>
        <v>4</v>
      </c>
      <c r="L2202">
        <f t="shared" si="2499"/>
        <v>3</v>
      </c>
      <c r="M2202">
        <f t="shared" si="2500"/>
        <v>2</v>
      </c>
      <c r="N2202">
        <f t="shared" si="2492"/>
        <v>11</v>
      </c>
      <c r="O2202">
        <f t="shared" ref="O2202:T2202" si="2521">N2202+1</f>
        <v>12</v>
      </c>
      <c r="P2202">
        <f t="shared" si="2521"/>
        <v>13</v>
      </c>
      <c r="Q2202">
        <f t="shared" si="2521"/>
        <v>14</v>
      </c>
      <c r="R2202">
        <f t="shared" si="2521"/>
        <v>15</v>
      </c>
      <c r="S2202">
        <f t="shared" si="2521"/>
        <v>16</v>
      </c>
      <c r="T2202">
        <f t="shared" si="2521"/>
        <v>17</v>
      </c>
    </row>
    <row r="2203" spans="1:20" x14ac:dyDescent="0.35">
      <c r="A2203" t="s">
        <v>14</v>
      </c>
      <c r="B2203" t="s">
        <v>47</v>
      </c>
      <c r="C2203" t="s">
        <v>257</v>
      </c>
      <c r="D2203" t="s">
        <v>253</v>
      </c>
      <c r="E2203">
        <v>10</v>
      </c>
      <c r="F2203">
        <f t="shared" si="2491"/>
        <v>9</v>
      </c>
      <c r="G2203">
        <f t="shared" si="2494"/>
        <v>8</v>
      </c>
      <c r="H2203">
        <f t="shared" si="2495"/>
        <v>7</v>
      </c>
      <c r="I2203">
        <f t="shared" si="2496"/>
        <v>6</v>
      </c>
      <c r="J2203">
        <f t="shared" si="2497"/>
        <v>5</v>
      </c>
      <c r="K2203">
        <f t="shared" si="2498"/>
        <v>4</v>
      </c>
      <c r="L2203">
        <f t="shared" si="2499"/>
        <v>3</v>
      </c>
      <c r="M2203">
        <f t="shared" si="2500"/>
        <v>2</v>
      </c>
      <c r="N2203">
        <f t="shared" si="2492"/>
        <v>11</v>
      </c>
      <c r="O2203">
        <f t="shared" ref="O2203:T2203" si="2522">N2203+1</f>
        <v>12</v>
      </c>
      <c r="P2203">
        <f t="shared" si="2522"/>
        <v>13</v>
      </c>
      <c r="Q2203">
        <f t="shared" si="2522"/>
        <v>14</v>
      </c>
      <c r="R2203">
        <f t="shared" si="2522"/>
        <v>15</v>
      </c>
      <c r="S2203">
        <f t="shared" si="2522"/>
        <v>16</v>
      </c>
      <c r="T2203">
        <f t="shared" si="2522"/>
        <v>17</v>
      </c>
    </row>
    <row r="2204" spans="1:20" x14ac:dyDescent="0.35">
      <c r="A2204" t="s">
        <v>14</v>
      </c>
      <c r="B2204" t="s">
        <v>58</v>
      </c>
      <c r="C2204" t="s">
        <v>257</v>
      </c>
      <c r="D2204" t="s">
        <v>253</v>
      </c>
      <c r="E2204">
        <v>10</v>
      </c>
      <c r="F2204">
        <f t="shared" si="2491"/>
        <v>9</v>
      </c>
      <c r="G2204">
        <f t="shared" si="2494"/>
        <v>8</v>
      </c>
      <c r="H2204">
        <f t="shared" si="2495"/>
        <v>7</v>
      </c>
      <c r="I2204">
        <f t="shared" si="2496"/>
        <v>6</v>
      </c>
      <c r="J2204">
        <f t="shared" si="2497"/>
        <v>5</v>
      </c>
      <c r="K2204">
        <f t="shared" si="2498"/>
        <v>4</v>
      </c>
      <c r="L2204">
        <f t="shared" si="2499"/>
        <v>3</v>
      </c>
      <c r="M2204">
        <f t="shared" si="2500"/>
        <v>2</v>
      </c>
      <c r="N2204">
        <f t="shared" si="2492"/>
        <v>11</v>
      </c>
      <c r="O2204">
        <f t="shared" ref="O2204:T2204" si="2523">N2204+1</f>
        <v>12</v>
      </c>
      <c r="P2204">
        <f t="shared" si="2523"/>
        <v>13</v>
      </c>
      <c r="Q2204">
        <f t="shared" si="2523"/>
        <v>14</v>
      </c>
      <c r="R2204">
        <f t="shared" si="2523"/>
        <v>15</v>
      </c>
      <c r="S2204">
        <f t="shared" si="2523"/>
        <v>16</v>
      </c>
      <c r="T2204">
        <f t="shared" si="2523"/>
        <v>17</v>
      </c>
    </row>
    <row r="2205" spans="1:20" x14ac:dyDescent="0.35">
      <c r="A2205" t="s">
        <v>14</v>
      </c>
      <c r="B2205" t="s">
        <v>27</v>
      </c>
      <c r="C2205" t="s">
        <v>257</v>
      </c>
      <c r="D2205" t="s">
        <v>253</v>
      </c>
      <c r="E2205">
        <v>10</v>
      </c>
      <c r="F2205">
        <f t="shared" si="2491"/>
        <v>9</v>
      </c>
      <c r="G2205">
        <f t="shared" si="2494"/>
        <v>8</v>
      </c>
      <c r="H2205">
        <f t="shared" si="2495"/>
        <v>7</v>
      </c>
      <c r="I2205">
        <f t="shared" si="2496"/>
        <v>6</v>
      </c>
      <c r="J2205">
        <f t="shared" si="2497"/>
        <v>5</v>
      </c>
      <c r="K2205">
        <f t="shared" si="2498"/>
        <v>4</v>
      </c>
      <c r="L2205">
        <f t="shared" si="2499"/>
        <v>3</v>
      </c>
      <c r="M2205">
        <f t="shared" si="2500"/>
        <v>2</v>
      </c>
      <c r="N2205">
        <f t="shared" si="2492"/>
        <v>11</v>
      </c>
      <c r="O2205">
        <f t="shared" ref="O2205:T2205" si="2524">N2205+1</f>
        <v>12</v>
      </c>
      <c r="P2205">
        <f t="shared" si="2524"/>
        <v>13</v>
      </c>
      <c r="Q2205">
        <f t="shared" si="2524"/>
        <v>14</v>
      </c>
      <c r="R2205">
        <f t="shared" si="2524"/>
        <v>15</v>
      </c>
      <c r="S2205">
        <f t="shared" si="2524"/>
        <v>16</v>
      </c>
      <c r="T2205">
        <f t="shared" si="2524"/>
        <v>17</v>
      </c>
    </row>
    <row r="2206" spans="1:20" x14ac:dyDescent="0.35">
      <c r="A2206" t="s">
        <v>14</v>
      </c>
      <c r="B2206" t="s">
        <v>26</v>
      </c>
      <c r="C2206" t="s">
        <v>257</v>
      </c>
      <c r="D2206" t="s">
        <v>253</v>
      </c>
      <c r="E2206">
        <v>10</v>
      </c>
      <c r="F2206">
        <f t="shared" si="2491"/>
        <v>9</v>
      </c>
      <c r="G2206">
        <f t="shared" si="2494"/>
        <v>8</v>
      </c>
      <c r="H2206">
        <f t="shared" si="2495"/>
        <v>7</v>
      </c>
      <c r="I2206">
        <f t="shared" si="2496"/>
        <v>6</v>
      </c>
      <c r="J2206">
        <f t="shared" si="2497"/>
        <v>5</v>
      </c>
      <c r="K2206">
        <f t="shared" si="2498"/>
        <v>4</v>
      </c>
      <c r="L2206">
        <f t="shared" si="2499"/>
        <v>3</v>
      </c>
      <c r="M2206">
        <f t="shared" si="2500"/>
        <v>2</v>
      </c>
      <c r="N2206">
        <f t="shared" si="2492"/>
        <v>11</v>
      </c>
      <c r="O2206">
        <f t="shared" ref="O2206:T2206" si="2525">N2206+1</f>
        <v>12</v>
      </c>
      <c r="P2206">
        <f t="shared" si="2525"/>
        <v>13</v>
      </c>
      <c r="Q2206">
        <f t="shared" si="2525"/>
        <v>14</v>
      </c>
      <c r="R2206">
        <f t="shared" si="2525"/>
        <v>15</v>
      </c>
      <c r="S2206">
        <f t="shared" si="2525"/>
        <v>16</v>
      </c>
      <c r="T2206">
        <f t="shared" si="2525"/>
        <v>17</v>
      </c>
    </row>
    <row r="2207" spans="1:20" x14ac:dyDescent="0.35">
      <c r="A2207" t="s">
        <v>15</v>
      </c>
      <c r="B2207" t="s">
        <v>51</v>
      </c>
      <c r="C2207" t="s">
        <v>257</v>
      </c>
      <c r="D2207" t="s">
        <v>253</v>
      </c>
      <c r="E2207">
        <v>10</v>
      </c>
      <c r="F2207">
        <f t="shared" si="2491"/>
        <v>9</v>
      </c>
      <c r="G2207">
        <f t="shared" si="2494"/>
        <v>8</v>
      </c>
      <c r="H2207">
        <f t="shared" si="2495"/>
        <v>7</v>
      </c>
      <c r="I2207">
        <f t="shared" si="2496"/>
        <v>6</v>
      </c>
      <c r="J2207">
        <f t="shared" si="2497"/>
        <v>5</v>
      </c>
      <c r="K2207">
        <f t="shared" si="2498"/>
        <v>4</v>
      </c>
      <c r="L2207">
        <f t="shared" si="2499"/>
        <v>3</v>
      </c>
      <c r="M2207">
        <f t="shared" si="2500"/>
        <v>2</v>
      </c>
      <c r="N2207">
        <f t="shared" si="2492"/>
        <v>11</v>
      </c>
      <c r="O2207">
        <f t="shared" ref="O2207:T2207" si="2526">N2207+1</f>
        <v>12</v>
      </c>
      <c r="P2207">
        <f t="shared" si="2526"/>
        <v>13</v>
      </c>
      <c r="Q2207">
        <f t="shared" si="2526"/>
        <v>14</v>
      </c>
      <c r="R2207">
        <f t="shared" si="2526"/>
        <v>15</v>
      </c>
      <c r="S2207">
        <f t="shared" si="2526"/>
        <v>16</v>
      </c>
      <c r="T2207">
        <f t="shared" si="2526"/>
        <v>17</v>
      </c>
    </row>
    <row r="2208" spans="1:20" x14ac:dyDescent="0.35">
      <c r="A2208" t="s">
        <v>15</v>
      </c>
      <c r="B2208" t="s">
        <v>26</v>
      </c>
      <c r="C2208" t="s">
        <v>257</v>
      </c>
      <c r="D2208" t="s">
        <v>253</v>
      </c>
      <c r="E2208">
        <v>10</v>
      </c>
      <c r="F2208">
        <f t="shared" si="2491"/>
        <v>9</v>
      </c>
      <c r="G2208">
        <f t="shared" si="2494"/>
        <v>8</v>
      </c>
      <c r="H2208">
        <f t="shared" si="2495"/>
        <v>7</v>
      </c>
      <c r="I2208">
        <f t="shared" si="2496"/>
        <v>6</v>
      </c>
      <c r="J2208">
        <f t="shared" si="2497"/>
        <v>5</v>
      </c>
      <c r="K2208">
        <f t="shared" si="2498"/>
        <v>4</v>
      </c>
      <c r="L2208">
        <f t="shared" si="2499"/>
        <v>3</v>
      </c>
      <c r="M2208">
        <f t="shared" si="2500"/>
        <v>2</v>
      </c>
      <c r="N2208">
        <f t="shared" si="2492"/>
        <v>11</v>
      </c>
      <c r="O2208">
        <f t="shared" ref="O2208:T2208" si="2527">N2208+1</f>
        <v>12</v>
      </c>
      <c r="P2208">
        <f t="shared" si="2527"/>
        <v>13</v>
      </c>
      <c r="Q2208">
        <f t="shared" si="2527"/>
        <v>14</v>
      </c>
      <c r="R2208">
        <f t="shared" si="2527"/>
        <v>15</v>
      </c>
      <c r="S2208">
        <f t="shared" si="2527"/>
        <v>16</v>
      </c>
      <c r="T2208">
        <f t="shared" si="2527"/>
        <v>17</v>
      </c>
    </row>
    <row r="2209" spans="1:20" x14ac:dyDescent="0.35">
      <c r="A2209" t="s">
        <v>38</v>
      </c>
      <c r="B2209" t="s">
        <v>44</v>
      </c>
      <c r="C2209" t="s">
        <v>257</v>
      </c>
      <c r="D2209" t="s">
        <v>253</v>
      </c>
      <c r="E2209">
        <v>10</v>
      </c>
      <c r="F2209">
        <f t="shared" si="2491"/>
        <v>9</v>
      </c>
      <c r="G2209">
        <f t="shared" si="2494"/>
        <v>8</v>
      </c>
      <c r="H2209">
        <f t="shared" si="2495"/>
        <v>7</v>
      </c>
      <c r="I2209">
        <f t="shared" si="2496"/>
        <v>6</v>
      </c>
      <c r="J2209">
        <f t="shared" si="2497"/>
        <v>5</v>
      </c>
      <c r="K2209">
        <f t="shared" si="2498"/>
        <v>4</v>
      </c>
      <c r="L2209">
        <f t="shared" si="2499"/>
        <v>3</v>
      </c>
      <c r="M2209">
        <f t="shared" si="2500"/>
        <v>2</v>
      </c>
      <c r="N2209">
        <f t="shared" si="2492"/>
        <v>11</v>
      </c>
      <c r="O2209">
        <f t="shared" ref="O2209:T2209" si="2528">N2209+1</f>
        <v>12</v>
      </c>
      <c r="P2209">
        <f t="shared" si="2528"/>
        <v>13</v>
      </c>
      <c r="Q2209">
        <f t="shared" si="2528"/>
        <v>14</v>
      </c>
      <c r="R2209">
        <f t="shared" si="2528"/>
        <v>15</v>
      </c>
      <c r="S2209">
        <f t="shared" si="2528"/>
        <v>16</v>
      </c>
      <c r="T2209">
        <f t="shared" si="2528"/>
        <v>17</v>
      </c>
    </row>
    <row r="2210" spans="1:20" x14ac:dyDescent="0.35">
      <c r="A2210" t="s">
        <v>38</v>
      </c>
      <c r="B2210" t="s">
        <v>58</v>
      </c>
      <c r="C2210" t="s">
        <v>257</v>
      </c>
      <c r="D2210" t="s">
        <v>253</v>
      </c>
      <c r="E2210">
        <v>10</v>
      </c>
      <c r="F2210">
        <f t="shared" si="2491"/>
        <v>9</v>
      </c>
      <c r="G2210">
        <f t="shared" si="2494"/>
        <v>8</v>
      </c>
      <c r="H2210">
        <f t="shared" si="2495"/>
        <v>7</v>
      </c>
      <c r="I2210">
        <f t="shared" si="2496"/>
        <v>6</v>
      </c>
      <c r="J2210">
        <f t="shared" si="2497"/>
        <v>5</v>
      </c>
      <c r="K2210">
        <f t="shared" si="2498"/>
        <v>4</v>
      </c>
      <c r="L2210">
        <f t="shared" si="2499"/>
        <v>3</v>
      </c>
      <c r="M2210">
        <f t="shared" si="2500"/>
        <v>2</v>
      </c>
      <c r="N2210">
        <f t="shared" si="2492"/>
        <v>11</v>
      </c>
      <c r="O2210">
        <f t="shared" ref="O2210:T2210" si="2529">N2210+1</f>
        <v>12</v>
      </c>
      <c r="P2210">
        <f t="shared" si="2529"/>
        <v>13</v>
      </c>
      <c r="Q2210">
        <f t="shared" si="2529"/>
        <v>14</v>
      </c>
      <c r="R2210">
        <f t="shared" si="2529"/>
        <v>15</v>
      </c>
      <c r="S2210">
        <f t="shared" si="2529"/>
        <v>16</v>
      </c>
      <c r="T2210">
        <f t="shared" si="2529"/>
        <v>17</v>
      </c>
    </row>
    <row r="2211" spans="1:20" x14ac:dyDescent="0.35">
      <c r="A2211" t="s">
        <v>38</v>
      </c>
      <c r="B2211" t="s">
        <v>47</v>
      </c>
      <c r="C2211" t="s">
        <v>257</v>
      </c>
      <c r="D2211" t="s">
        <v>253</v>
      </c>
      <c r="E2211">
        <v>10</v>
      </c>
      <c r="F2211">
        <f t="shared" si="2491"/>
        <v>9</v>
      </c>
      <c r="G2211">
        <f t="shared" si="2494"/>
        <v>8</v>
      </c>
      <c r="H2211">
        <f t="shared" si="2495"/>
        <v>7</v>
      </c>
      <c r="I2211">
        <f t="shared" si="2496"/>
        <v>6</v>
      </c>
      <c r="J2211">
        <f t="shared" si="2497"/>
        <v>5</v>
      </c>
      <c r="K2211">
        <f t="shared" si="2498"/>
        <v>4</v>
      </c>
      <c r="L2211">
        <f t="shared" si="2499"/>
        <v>3</v>
      </c>
      <c r="M2211">
        <f t="shared" si="2500"/>
        <v>2</v>
      </c>
      <c r="N2211">
        <f t="shared" si="2492"/>
        <v>11</v>
      </c>
      <c r="O2211">
        <f t="shared" ref="O2211:T2211" si="2530">N2211+1</f>
        <v>12</v>
      </c>
      <c r="P2211">
        <f t="shared" si="2530"/>
        <v>13</v>
      </c>
      <c r="Q2211">
        <f t="shared" si="2530"/>
        <v>14</v>
      </c>
      <c r="R2211">
        <f t="shared" si="2530"/>
        <v>15</v>
      </c>
      <c r="S2211">
        <f t="shared" si="2530"/>
        <v>16</v>
      </c>
      <c r="T2211">
        <f t="shared" si="2530"/>
        <v>17</v>
      </c>
    </row>
    <row r="2212" spans="1:20" x14ac:dyDescent="0.35">
      <c r="A2212" t="s">
        <v>45</v>
      </c>
      <c r="B2212" t="s">
        <v>98</v>
      </c>
      <c r="C2212" t="s">
        <v>257</v>
      </c>
      <c r="D2212" t="s">
        <v>253</v>
      </c>
      <c r="E2212">
        <v>10</v>
      </c>
      <c r="F2212">
        <f t="shared" si="2491"/>
        <v>9</v>
      </c>
      <c r="G2212">
        <f t="shared" si="2494"/>
        <v>8</v>
      </c>
      <c r="H2212">
        <f t="shared" si="2495"/>
        <v>7</v>
      </c>
      <c r="I2212">
        <f t="shared" si="2496"/>
        <v>6</v>
      </c>
      <c r="J2212">
        <f t="shared" si="2497"/>
        <v>5</v>
      </c>
      <c r="K2212">
        <f t="shared" si="2498"/>
        <v>4</v>
      </c>
      <c r="L2212">
        <f t="shared" si="2499"/>
        <v>3</v>
      </c>
      <c r="M2212">
        <f t="shared" si="2500"/>
        <v>2</v>
      </c>
      <c r="N2212">
        <f t="shared" si="2492"/>
        <v>11</v>
      </c>
      <c r="O2212">
        <f t="shared" ref="O2212:T2212" si="2531">N2212+1</f>
        <v>12</v>
      </c>
      <c r="P2212">
        <f t="shared" si="2531"/>
        <v>13</v>
      </c>
      <c r="Q2212">
        <f t="shared" si="2531"/>
        <v>14</v>
      </c>
      <c r="R2212">
        <f t="shared" si="2531"/>
        <v>15</v>
      </c>
      <c r="S2212">
        <f t="shared" si="2531"/>
        <v>16</v>
      </c>
      <c r="T2212">
        <f t="shared" si="2531"/>
        <v>17</v>
      </c>
    </row>
    <row r="2213" spans="1:20" x14ac:dyDescent="0.35">
      <c r="A2213" t="s">
        <v>28</v>
      </c>
      <c r="B2213" t="s">
        <v>44</v>
      </c>
      <c r="C2213" t="s">
        <v>257</v>
      </c>
      <c r="D2213" t="s">
        <v>253</v>
      </c>
      <c r="E2213">
        <v>10</v>
      </c>
      <c r="F2213">
        <f t="shared" si="2491"/>
        <v>9</v>
      </c>
      <c r="G2213">
        <f t="shared" si="2494"/>
        <v>8</v>
      </c>
      <c r="H2213">
        <f t="shared" si="2495"/>
        <v>7</v>
      </c>
      <c r="I2213">
        <f t="shared" si="2496"/>
        <v>6</v>
      </c>
      <c r="J2213">
        <f t="shared" si="2497"/>
        <v>5</v>
      </c>
      <c r="K2213">
        <f t="shared" si="2498"/>
        <v>4</v>
      </c>
      <c r="L2213">
        <f t="shared" si="2499"/>
        <v>3</v>
      </c>
      <c r="M2213">
        <f t="shared" si="2500"/>
        <v>2</v>
      </c>
      <c r="N2213">
        <f t="shared" si="2492"/>
        <v>11</v>
      </c>
      <c r="O2213">
        <f t="shared" ref="O2213:T2213" si="2532">N2213+1</f>
        <v>12</v>
      </c>
      <c r="P2213">
        <f t="shared" si="2532"/>
        <v>13</v>
      </c>
      <c r="Q2213">
        <f t="shared" si="2532"/>
        <v>14</v>
      </c>
      <c r="R2213">
        <f t="shared" si="2532"/>
        <v>15</v>
      </c>
      <c r="S2213">
        <f t="shared" si="2532"/>
        <v>16</v>
      </c>
      <c r="T2213">
        <f t="shared" si="2532"/>
        <v>17</v>
      </c>
    </row>
    <row r="2214" spans="1:20" x14ac:dyDescent="0.35">
      <c r="A2214" t="s">
        <v>28</v>
      </c>
      <c r="B2214" t="s">
        <v>48</v>
      </c>
      <c r="C2214" t="s">
        <v>257</v>
      </c>
      <c r="D2214" t="s">
        <v>253</v>
      </c>
      <c r="E2214">
        <v>10</v>
      </c>
      <c r="F2214">
        <f t="shared" si="2491"/>
        <v>9</v>
      </c>
      <c r="G2214">
        <f t="shared" si="2494"/>
        <v>8</v>
      </c>
      <c r="H2214">
        <f t="shared" si="2495"/>
        <v>7</v>
      </c>
      <c r="I2214">
        <f t="shared" si="2496"/>
        <v>6</v>
      </c>
      <c r="J2214">
        <f t="shared" si="2497"/>
        <v>5</v>
      </c>
      <c r="K2214">
        <f t="shared" si="2498"/>
        <v>4</v>
      </c>
      <c r="L2214">
        <f t="shared" si="2499"/>
        <v>3</v>
      </c>
      <c r="M2214">
        <f t="shared" si="2500"/>
        <v>2</v>
      </c>
      <c r="N2214">
        <f t="shared" si="2492"/>
        <v>11</v>
      </c>
      <c r="O2214">
        <f t="shared" ref="O2214:T2214" si="2533">N2214+1</f>
        <v>12</v>
      </c>
      <c r="P2214">
        <f t="shared" si="2533"/>
        <v>13</v>
      </c>
      <c r="Q2214">
        <f t="shared" si="2533"/>
        <v>14</v>
      </c>
      <c r="R2214">
        <f t="shared" si="2533"/>
        <v>15</v>
      </c>
      <c r="S2214">
        <f t="shared" si="2533"/>
        <v>16</v>
      </c>
      <c r="T2214">
        <f t="shared" si="2533"/>
        <v>17</v>
      </c>
    </row>
    <row r="2215" spans="1:20" x14ac:dyDescent="0.35">
      <c r="A2215" t="s">
        <v>125</v>
      </c>
      <c r="B2215" t="s">
        <v>80</v>
      </c>
      <c r="C2215" t="s">
        <v>257</v>
      </c>
      <c r="D2215" t="s">
        <v>253</v>
      </c>
      <c r="E2215">
        <v>10</v>
      </c>
      <c r="F2215">
        <f t="shared" si="2491"/>
        <v>9</v>
      </c>
      <c r="G2215">
        <f t="shared" si="2494"/>
        <v>8</v>
      </c>
      <c r="H2215">
        <f t="shared" si="2495"/>
        <v>7</v>
      </c>
      <c r="I2215">
        <f t="shared" si="2496"/>
        <v>6</v>
      </c>
      <c r="J2215">
        <f t="shared" si="2497"/>
        <v>5</v>
      </c>
      <c r="K2215">
        <f t="shared" si="2498"/>
        <v>4</v>
      </c>
      <c r="L2215">
        <f t="shared" si="2499"/>
        <v>3</v>
      </c>
      <c r="M2215">
        <f t="shared" si="2500"/>
        <v>2</v>
      </c>
      <c r="N2215">
        <f t="shared" si="2492"/>
        <v>11</v>
      </c>
      <c r="O2215">
        <f t="shared" ref="O2215:T2215" si="2534">N2215+1</f>
        <v>12</v>
      </c>
      <c r="P2215">
        <f t="shared" si="2534"/>
        <v>13</v>
      </c>
      <c r="Q2215">
        <f t="shared" si="2534"/>
        <v>14</v>
      </c>
      <c r="R2215">
        <f t="shared" si="2534"/>
        <v>15</v>
      </c>
      <c r="S2215">
        <f t="shared" si="2534"/>
        <v>16</v>
      </c>
      <c r="T2215">
        <f t="shared" si="2534"/>
        <v>17</v>
      </c>
    </row>
    <row r="2216" spans="1:20" x14ac:dyDescent="0.35">
      <c r="A2216" t="s">
        <v>125</v>
      </c>
      <c r="B2216" t="s">
        <v>130</v>
      </c>
      <c r="C2216" t="s">
        <v>257</v>
      </c>
      <c r="D2216" t="s">
        <v>253</v>
      </c>
      <c r="E2216">
        <v>10</v>
      </c>
      <c r="F2216">
        <f t="shared" si="2491"/>
        <v>9</v>
      </c>
      <c r="G2216">
        <f t="shared" si="2494"/>
        <v>8</v>
      </c>
      <c r="H2216">
        <f t="shared" si="2495"/>
        <v>7</v>
      </c>
      <c r="I2216">
        <f t="shared" si="2496"/>
        <v>6</v>
      </c>
      <c r="J2216">
        <f t="shared" si="2497"/>
        <v>5</v>
      </c>
      <c r="K2216">
        <f t="shared" si="2498"/>
        <v>4</v>
      </c>
      <c r="L2216">
        <f t="shared" si="2499"/>
        <v>3</v>
      </c>
      <c r="M2216">
        <f t="shared" si="2500"/>
        <v>2</v>
      </c>
      <c r="N2216">
        <f t="shared" si="2492"/>
        <v>11</v>
      </c>
      <c r="O2216">
        <f t="shared" ref="O2216:T2216" si="2535">N2216+1</f>
        <v>12</v>
      </c>
      <c r="P2216">
        <f t="shared" si="2535"/>
        <v>13</v>
      </c>
      <c r="Q2216">
        <f t="shared" si="2535"/>
        <v>14</v>
      </c>
      <c r="R2216">
        <f t="shared" si="2535"/>
        <v>15</v>
      </c>
      <c r="S2216">
        <f t="shared" si="2535"/>
        <v>16</v>
      </c>
      <c r="T2216">
        <f t="shared" si="2535"/>
        <v>17</v>
      </c>
    </row>
    <row r="2217" spans="1:20" x14ac:dyDescent="0.35">
      <c r="A2217" t="s">
        <v>125</v>
      </c>
      <c r="B2217" t="s">
        <v>116</v>
      </c>
      <c r="C2217" t="s">
        <v>257</v>
      </c>
      <c r="D2217" t="s">
        <v>253</v>
      </c>
      <c r="E2217">
        <v>10</v>
      </c>
      <c r="F2217">
        <f t="shared" si="2491"/>
        <v>9</v>
      </c>
      <c r="G2217">
        <f t="shared" si="2494"/>
        <v>8</v>
      </c>
      <c r="H2217">
        <f t="shared" si="2495"/>
        <v>7</v>
      </c>
      <c r="I2217">
        <f t="shared" si="2496"/>
        <v>6</v>
      </c>
      <c r="J2217">
        <f t="shared" si="2497"/>
        <v>5</v>
      </c>
      <c r="K2217">
        <f t="shared" si="2498"/>
        <v>4</v>
      </c>
      <c r="L2217">
        <f t="shared" si="2499"/>
        <v>3</v>
      </c>
      <c r="M2217">
        <f t="shared" si="2500"/>
        <v>2</v>
      </c>
      <c r="N2217">
        <f t="shared" si="2492"/>
        <v>11</v>
      </c>
      <c r="O2217">
        <f t="shared" ref="O2217:T2217" si="2536">N2217+1</f>
        <v>12</v>
      </c>
      <c r="P2217">
        <f t="shared" si="2536"/>
        <v>13</v>
      </c>
      <c r="Q2217">
        <f t="shared" si="2536"/>
        <v>14</v>
      </c>
      <c r="R2217">
        <f t="shared" si="2536"/>
        <v>15</v>
      </c>
      <c r="S2217">
        <f t="shared" si="2536"/>
        <v>16</v>
      </c>
      <c r="T2217">
        <f t="shared" si="2536"/>
        <v>17</v>
      </c>
    </row>
    <row r="2218" spans="1:20" x14ac:dyDescent="0.35">
      <c r="A2218" t="s">
        <v>20</v>
      </c>
      <c r="B2218" t="s">
        <v>63</v>
      </c>
      <c r="C2218" t="s">
        <v>257</v>
      </c>
      <c r="D2218" t="s">
        <v>253</v>
      </c>
      <c r="E2218">
        <v>10</v>
      </c>
      <c r="F2218">
        <f t="shared" si="2491"/>
        <v>9</v>
      </c>
      <c r="G2218">
        <f t="shared" si="2494"/>
        <v>8</v>
      </c>
      <c r="H2218">
        <f t="shared" si="2495"/>
        <v>7</v>
      </c>
      <c r="I2218">
        <f t="shared" si="2496"/>
        <v>6</v>
      </c>
      <c r="J2218">
        <f t="shared" si="2497"/>
        <v>5</v>
      </c>
      <c r="K2218">
        <f t="shared" si="2498"/>
        <v>4</v>
      </c>
      <c r="L2218">
        <f t="shared" si="2499"/>
        <v>3</v>
      </c>
      <c r="M2218">
        <f t="shared" si="2500"/>
        <v>2</v>
      </c>
      <c r="N2218">
        <f t="shared" si="2492"/>
        <v>11</v>
      </c>
      <c r="O2218">
        <f t="shared" ref="O2218:T2218" si="2537">N2218+1</f>
        <v>12</v>
      </c>
      <c r="P2218">
        <f t="shared" si="2537"/>
        <v>13</v>
      </c>
      <c r="Q2218">
        <f t="shared" si="2537"/>
        <v>14</v>
      </c>
      <c r="R2218">
        <f t="shared" si="2537"/>
        <v>15</v>
      </c>
      <c r="S2218">
        <f t="shared" si="2537"/>
        <v>16</v>
      </c>
      <c r="T2218">
        <f t="shared" si="2537"/>
        <v>17</v>
      </c>
    </row>
    <row r="2219" spans="1:20" x14ac:dyDescent="0.35">
      <c r="A2219" t="s">
        <v>125</v>
      </c>
      <c r="B2219" t="s">
        <v>137</v>
      </c>
      <c r="C2219" t="s">
        <v>257</v>
      </c>
      <c r="D2219" t="s">
        <v>253</v>
      </c>
      <c r="E2219">
        <v>10</v>
      </c>
      <c r="F2219">
        <f t="shared" si="2491"/>
        <v>9</v>
      </c>
      <c r="G2219">
        <f t="shared" si="2494"/>
        <v>8</v>
      </c>
      <c r="H2219">
        <f t="shared" si="2495"/>
        <v>7</v>
      </c>
      <c r="I2219">
        <f t="shared" si="2496"/>
        <v>6</v>
      </c>
      <c r="J2219">
        <f t="shared" si="2497"/>
        <v>5</v>
      </c>
      <c r="K2219">
        <f t="shared" si="2498"/>
        <v>4</v>
      </c>
      <c r="L2219">
        <f t="shared" si="2499"/>
        <v>3</v>
      </c>
      <c r="M2219">
        <f t="shared" si="2500"/>
        <v>2</v>
      </c>
      <c r="N2219">
        <f t="shared" si="2492"/>
        <v>11</v>
      </c>
      <c r="O2219">
        <f t="shared" ref="O2219:T2219" si="2538">N2219+1</f>
        <v>12</v>
      </c>
      <c r="P2219">
        <f t="shared" si="2538"/>
        <v>13</v>
      </c>
      <c r="Q2219">
        <f t="shared" si="2538"/>
        <v>14</v>
      </c>
      <c r="R2219">
        <f t="shared" si="2538"/>
        <v>15</v>
      </c>
      <c r="S2219">
        <f t="shared" si="2538"/>
        <v>16</v>
      </c>
      <c r="T2219">
        <f t="shared" si="2538"/>
        <v>17</v>
      </c>
    </row>
    <row r="2220" spans="1:20" x14ac:dyDescent="0.35">
      <c r="A2220" t="s">
        <v>20</v>
      </c>
      <c r="B2220" t="s">
        <v>51</v>
      </c>
      <c r="C2220" t="s">
        <v>257</v>
      </c>
      <c r="D2220" t="s">
        <v>253</v>
      </c>
      <c r="E2220">
        <v>10</v>
      </c>
      <c r="F2220">
        <f t="shared" si="2491"/>
        <v>9</v>
      </c>
      <c r="G2220">
        <f t="shared" si="2494"/>
        <v>8</v>
      </c>
      <c r="H2220">
        <f t="shared" si="2495"/>
        <v>7</v>
      </c>
      <c r="I2220">
        <f t="shared" si="2496"/>
        <v>6</v>
      </c>
      <c r="J2220">
        <f t="shared" si="2497"/>
        <v>5</v>
      </c>
      <c r="K2220">
        <f t="shared" si="2498"/>
        <v>4</v>
      </c>
      <c r="L2220">
        <f t="shared" si="2499"/>
        <v>3</v>
      </c>
      <c r="M2220">
        <f t="shared" si="2500"/>
        <v>2</v>
      </c>
      <c r="N2220">
        <f t="shared" si="2492"/>
        <v>11</v>
      </c>
      <c r="O2220">
        <f t="shared" ref="O2220:T2220" si="2539">N2220+1</f>
        <v>12</v>
      </c>
      <c r="P2220">
        <f t="shared" si="2539"/>
        <v>13</v>
      </c>
      <c r="Q2220">
        <f t="shared" si="2539"/>
        <v>14</v>
      </c>
      <c r="R2220">
        <f t="shared" si="2539"/>
        <v>15</v>
      </c>
      <c r="S2220">
        <f t="shared" si="2539"/>
        <v>16</v>
      </c>
      <c r="T2220">
        <f t="shared" si="2539"/>
        <v>17</v>
      </c>
    </row>
    <row r="2221" spans="1:20" x14ac:dyDescent="0.35">
      <c r="A2221" t="s">
        <v>20</v>
      </c>
      <c r="B2221" t="s">
        <v>26</v>
      </c>
      <c r="C2221" t="s">
        <v>257</v>
      </c>
      <c r="D2221" t="s">
        <v>253</v>
      </c>
      <c r="E2221">
        <v>10</v>
      </c>
      <c r="F2221">
        <f t="shared" si="2491"/>
        <v>9</v>
      </c>
      <c r="G2221">
        <f t="shared" si="2494"/>
        <v>8</v>
      </c>
      <c r="H2221">
        <f t="shared" si="2495"/>
        <v>7</v>
      </c>
      <c r="I2221">
        <f t="shared" si="2496"/>
        <v>6</v>
      </c>
      <c r="J2221">
        <f t="shared" si="2497"/>
        <v>5</v>
      </c>
      <c r="K2221">
        <f t="shared" si="2498"/>
        <v>4</v>
      </c>
      <c r="L2221">
        <f t="shared" si="2499"/>
        <v>3</v>
      </c>
      <c r="M2221">
        <f t="shared" si="2500"/>
        <v>2</v>
      </c>
      <c r="N2221">
        <f t="shared" si="2492"/>
        <v>11</v>
      </c>
      <c r="O2221">
        <f t="shared" ref="O2221:T2221" si="2540">N2221+1</f>
        <v>12</v>
      </c>
      <c r="P2221">
        <f t="shared" si="2540"/>
        <v>13</v>
      </c>
      <c r="Q2221">
        <f t="shared" si="2540"/>
        <v>14</v>
      </c>
      <c r="R2221">
        <f t="shared" si="2540"/>
        <v>15</v>
      </c>
      <c r="S2221">
        <f t="shared" si="2540"/>
        <v>16</v>
      </c>
      <c r="T2221">
        <f t="shared" si="2540"/>
        <v>17</v>
      </c>
    </row>
    <row r="2222" spans="1:20" x14ac:dyDescent="0.35">
      <c r="A2222" t="s">
        <v>20</v>
      </c>
      <c r="B2222" t="s">
        <v>27</v>
      </c>
      <c r="C2222" t="s">
        <v>257</v>
      </c>
      <c r="D2222" t="s">
        <v>253</v>
      </c>
      <c r="E2222">
        <v>10</v>
      </c>
      <c r="F2222">
        <f t="shared" si="2491"/>
        <v>9</v>
      </c>
      <c r="G2222">
        <f t="shared" si="2494"/>
        <v>8</v>
      </c>
      <c r="H2222">
        <f t="shared" si="2495"/>
        <v>7</v>
      </c>
      <c r="I2222">
        <f t="shared" si="2496"/>
        <v>6</v>
      </c>
      <c r="J2222">
        <f t="shared" si="2497"/>
        <v>5</v>
      </c>
      <c r="K2222">
        <f t="shared" si="2498"/>
        <v>4</v>
      </c>
      <c r="L2222">
        <f t="shared" si="2499"/>
        <v>3</v>
      </c>
      <c r="M2222">
        <f t="shared" si="2500"/>
        <v>2</v>
      </c>
      <c r="N2222">
        <f t="shared" si="2492"/>
        <v>11</v>
      </c>
      <c r="O2222">
        <f t="shared" ref="O2222:T2222" si="2541">N2222+1</f>
        <v>12</v>
      </c>
      <c r="P2222">
        <f t="shared" si="2541"/>
        <v>13</v>
      </c>
      <c r="Q2222">
        <f t="shared" si="2541"/>
        <v>14</v>
      </c>
      <c r="R2222">
        <f t="shared" si="2541"/>
        <v>15</v>
      </c>
      <c r="S2222">
        <f t="shared" si="2541"/>
        <v>16</v>
      </c>
      <c r="T2222">
        <f t="shared" si="2541"/>
        <v>17</v>
      </c>
    </row>
    <row r="2223" spans="1:20" x14ac:dyDescent="0.35">
      <c r="A2223" t="s">
        <v>20</v>
      </c>
      <c r="B2223" t="s">
        <v>58</v>
      </c>
      <c r="C2223" t="s">
        <v>257</v>
      </c>
      <c r="D2223" t="s">
        <v>253</v>
      </c>
      <c r="E2223">
        <v>10</v>
      </c>
      <c r="F2223">
        <f t="shared" si="2491"/>
        <v>9</v>
      </c>
      <c r="G2223">
        <f t="shared" si="2494"/>
        <v>8</v>
      </c>
      <c r="H2223">
        <f t="shared" si="2495"/>
        <v>7</v>
      </c>
      <c r="I2223">
        <f t="shared" si="2496"/>
        <v>6</v>
      </c>
      <c r="J2223">
        <f t="shared" si="2497"/>
        <v>5</v>
      </c>
      <c r="K2223">
        <f t="shared" si="2498"/>
        <v>4</v>
      </c>
      <c r="L2223">
        <f t="shared" si="2499"/>
        <v>3</v>
      </c>
      <c r="M2223">
        <f t="shared" si="2500"/>
        <v>2</v>
      </c>
      <c r="N2223">
        <f t="shared" si="2492"/>
        <v>11</v>
      </c>
      <c r="O2223">
        <f t="shared" ref="O2223:T2223" si="2542">N2223+1</f>
        <v>12</v>
      </c>
      <c r="P2223">
        <f t="shared" si="2542"/>
        <v>13</v>
      </c>
      <c r="Q2223">
        <f t="shared" si="2542"/>
        <v>14</v>
      </c>
      <c r="R2223">
        <f t="shared" si="2542"/>
        <v>15</v>
      </c>
      <c r="S2223">
        <f t="shared" si="2542"/>
        <v>16</v>
      </c>
      <c r="T2223">
        <f t="shared" si="2542"/>
        <v>17</v>
      </c>
    </row>
    <row r="2224" spans="1:20" x14ac:dyDescent="0.35">
      <c r="A2224" t="s">
        <v>20</v>
      </c>
      <c r="B2224" t="s">
        <v>47</v>
      </c>
      <c r="C2224" t="s">
        <v>257</v>
      </c>
      <c r="D2224" t="s">
        <v>253</v>
      </c>
      <c r="E2224">
        <v>10</v>
      </c>
      <c r="F2224">
        <f t="shared" si="2491"/>
        <v>9</v>
      </c>
      <c r="G2224">
        <f t="shared" si="2494"/>
        <v>8</v>
      </c>
      <c r="H2224">
        <f t="shared" si="2495"/>
        <v>7</v>
      </c>
      <c r="I2224">
        <f t="shared" si="2496"/>
        <v>6</v>
      </c>
      <c r="J2224">
        <f t="shared" si="2497"/>
        <v>5</v>
      </c>
      <c r="K2224">
        <f t="shared" si="2498"/>
        <v>4</v>
      </c>
      <c r="L2224">
        <f t="shared" si="2499"/>
        <v>3</v>
      </c>
      <c r="M2224">
        <f t="shared" si="2500"/>
        <v>2</v>
      </c>
      <c r="N2224">
        <f t="shared" si="2492"/>
        <v>11</v>
      </c>
      <c r="O2224">
        <f t="shared" ref="O2224:T2224" si="2543">N2224+1</f>
        <v>12</v>
      </c>
      <c r="P2224">
        <f t="shared" si="2543"/>
        <v>13</v>
      </c>
      <c r="Q2224">
        <f t="shared" si="2543"/>
        <v>14</v>
      </c>
      <c r="R2224">
        <f t="shared" si="2543"/>
        <v>15</v>
      </c>
      <c r="S2224">
        <f t="shared" si="2543"/>
        <v>16</v>
      </c>
      <c r="T2224">
        <f t="shared" si="2543"/>
        <v>17</v>
      </c>
    </row>
    <row r="2225" spans="1:20" x14ac:dyDescent="0.35">
      <c r="A2225" t="s">
        <v>29</v>
      </c>
      <c r="B2225" t="s">
        <v>136</v>
      </c>
      <c r="C2225" t="s">
        <v>257</v>
      </c>
      <c r="D2225" t="s">
        <v>253</v>
      </c>
      <c r="E2225">
        <v>10</v>
      </c>
      <c r="F2225">
        <f t="shared" si="2491"/>
        <v>9</v>
      </c>
      <c r="G2225">
        <f t="shared" si="2494"/>
        <v>8</v>
      </c>
      <c r="H2225">
        <f t="shared" si="2495"/>
        <v>7</v>
      </c>
      <c r="I2225">
        <f t="shared" si="2496"/>
        <v>6</v>
      </c>
      <c r="J2225">
        <f t="shared" si="2497"/>
        <v>5</v>
      </c>
      <c r="K2225">
        <f t="shared" si="2498"/>
        <v>4</v>
      </c>
      <c r="L2225">
        <f t="shared" si="2499"/>
        <v>3</v>
      </c>
      <c r="M2225">
        <f t="shared" si="2500"/>
        <v>2</v>
      </c>
      <c r="N2225">
        <f t="shared" si="2492"/>
        <v>11</v>
      </c>
      <c r="O2225">
        <f t="shared" ref="O2225:T2225" si="2544">N2225+1</f>
        <v>12</v>
      </c>
      <c r="P2225">
        <f t="shared" si="2544"/>
        <v>13</v>
      </c>
      <c r="Q2225">
        <f t="shared" si="2544"/>
        <v>14</v>
      </c>
      <c r="R2225">
        <f t="shared" si="2544"/>
        <v>15</v>
      </c>
      <c r="S2225">
        <f t="shared" si="2544"/>
        <v>16</v>
      </c>
      <c r="T2225">
        <f t="shared" si="2544"/>
        <v>17</v>
      </c>
    </row>
    <row r="2226" spans="1:20" x14ac:dyDescent="0.35">
      <c r="A2226" t="s">
        <v>29</v>
      </c>
      <c r="B2226" t="s">
        <v>63</v>
      </c>
      <c r="C2226" t="s">
        <v>257</v>
      </c>
      <c r="D2226" t="s">
        <v>253</v>
      </c>
      <c r="E2226">
        <v>10</v>
      </c>
      <c r="F2226">
        <f t="shared" si="2491"/>
        <v>9</v>
      </c>
      <c r="G2226">
        <f t="shared" si="2494"/>
        <v>8</v>
      </c>
      <c r="H2226">
        <f t="shared" si="2495"/>
        <v>7</v>
      </c>
      <c r="I2226">
        <f t="shared" si="2496"/>
        <v>6</v>
      </c>
      <c r="J2226">
        <f t="shared" si="2497"/>
        <v>5</v>
      </c>
      <c r="K2226">
        <f t="shared" si="2498"/>
        <v>4</v>
      </c>
      <c r="L2226">
        <f t="shared" si="2499"/>
        <v>3</v>
      </c>
      <c r="M2226">
        <f t="shared" si="2500"/>
        <v>2</v>
      </c>
      <c r="N2226">
        <f t="shared" si="2492"/>
        <v>11</v>
      </c>
      <c r="O2226">
        <f t="shared" ref="O2226:T2226" si="2545">N2226+1</f>
        <v>12</v>
      </c>
      <c r="P2226">
        <f t="shared" si="2545"/>
        <v>13</v>
      </c>
      <c r="Q2226">
        <f t="shared" si="2545"/>
        <v>14</v>
      </c>
      <c r="R2226">
        <f t="shared" si="2545"/>
        <v>15</v>
      </c>
      <c r="S2226">
        <f t="shared" si="2545"/>
        <v>16</v>
      </c>
      <c r="T2226">
        <f t="shared" si="2545"/>
        <v>17</v>
      </c>
    </row>
    <row r="2227" spans="1:20" x14ac:dyDescent="0.35">
      <c r="A2227" t="s">
        <v>29</v>
      </c>
      <c r="B2227" t="s">
        <v>51</v>
      </c>
      <c r="C2227" t="s">
        <v>257</v>
      </c>
      <c r="D2227" t="s">
        <v>253</v>
      </c>
      <c r="E2227">
        <v>10</v>
      </c>
      <c r="F2227">
        <f t="shared" si="2491"/>
        <v>9</v>
      </c>
      <c r="G2227">
        <f t="shared" si="2494"/>
        <v>8</v>
      </c>
      <c r="H2227">
        <f t="shared" si="2495"/>
        <v>7</v>
      </c>
      <c r="I2227">
        <f t="shared" si="2496"/>
        <v>6</v>
      </c>
      <c r="J2227">
        <f t="shared" si="2497"/>
        <v>5</v>
      </c>
      <c r="K2227">
        <f t="shared" si="2498"/>
        <v>4</v>
      </c>
      <c r="L2227">
        <f t="shared" si="2499"/>
        <v>3</v>
      </c>
      <c r="M2227">
        <f t="shared" si="2500"/>
        <v>2</v>
      </c>
      <c r="N2227">
        <f t="shared" si="2492"/>
        <v>11</v>
      </c>
      <c r="O2227">
        <f t="shared" ref="O2227:T2227" si="2546">N2227+1</f>
        <v>12</v>
      </c>
      <c r="P2227">
        <f t="shared" si="2546"/>
        <v>13</v>
      </c>
      <c r="Q2227">
        <f t="shared" si="2546"/>
        <v>14</v>
      </c>
      <c r="R2227">
        <f t="shared" si="2546"/>
        <v>15</v>
      </c>
      <c r="S2227">
        <f t="shared" si="2546"/>
        <v>16</v>
      </c>
      <c r="T2227">
        <f t="shared" si="2546"/>
        <v>17</v>
      </c>
    </row>
    <row r="2228" spans="1:20" x14ac:dyDescent="0.35">
      <c r="A2228" t="s">
        <v>29</v>
      </c>
      <c r="B2228" t="s">
        <v>26</v>
      </c>
      <c r="C2228" t="s">
        <v>257</v>
      </c>
      <c r="D2228" t="s">
        <v>253</v>
      </c>
      <c r="E2228">
        <v>10</v>
      </c>
      <c r="F2228">
        <f t="shared" si="2491"/>
        <v>9</v>
      </c>
      <c r="G2228">
        <f t="shared" si="2494"/>
        <v>8</v>
      </c>
      <c r="H2228">
        <f t="shared" si="2495"/>
        <v>7</v>
      </c>
      <c r="I2228">
        <f t="shared" si="2496"/>
        <v>6</v>
      </c>
      <c r="J2228">
        <f t="shared" si="2497"/>
        <v>5</v>
      </c>
      <c r="K2228">
        <f t="shared" si="2498"/>
        <v>4</v>
      </c>
      <c r="L2228">
        <f t="shared" si="2499"/>
        <v>3</v>
      </c>
      <c r="M2228">
        <f t="shared" si="2500"/>
        <v>2</v>
      </c>
      <c r="N2228">
        <f t="shared" si="2492"/>
        <v>11</v>
      </c>
      <c r="O2228">
        <f t="shared" ref="O2228:T2228" si="2547">N2228+1</f>
        <v>12</v>
      </c>
      <c r="P2228">
        <f t="shared" si="2547"/>
        <v>13</v>
      </c>
      <c r="Q2228">
        <f t="shared" si="2547"/>
        <v>14</v>
      </c>
      <c r="R2228">
        <f t="shared" si="2547"/>
        <v>15</v>
      </c>
      <c r="S2228">
        <f t="shared" si="2547"/>
        <v>16</v>
      </c>
      <c r="T2228">
        <f t="shared" si="2547"/>
        <v>17</v>
      </c>
    </row>
    <row r="2229" spans="1:20" x14ac:dyDescent="0.35">
      <c r="A2229" t="s">
        <v>29</v>
      </c>
      <c r="B2229" t="s">
        <v>27</v>
      </c>
      <c r="C2229" t="s">
        <v>257</v>
      </c>
      <c r="D2229" t="s">
        <v>253</v>
      </c>
      <c r="E2229">
        <v>10</v>
      </c>
      <c r="F2229">
        <f t="shared" si="2491"/>
        <v>9</v>
      </c>
      <c r="G2229">
        <f t="shared" si="2494"/>
        <v>8</v>
      </c>
      <c r="H2229">
        <f t="shared" si="2495"/>
        <v>7</v>
      </c>
      <c r="I2229">
        <f t="shared" si="2496"/>
        <v>6</v>
      </c>
      <c r="J2229">
        <f t="shared" si="2497"/>
        <v>5</v>
      </c>
      <c r="K2229">
        <f t="shared" si="2498"/>
        <v>4</v>
      </c>
      <c r="L2229">
        <f t="shared" si="2499"/>
        <v>3</v>
      </c>
      <c r="M2229">
        <f t="shared" si="2500"/>
        <v>2</v>
      </c>
      <c r="N2229">
        <f t="shared" si="2492"/>
        <v>11</v>
      </c>
      <c r="O2229">
        <f t="shared" ref="O2229:T2229" si="2548">N2229+1</f>
        <v>12</v>
      </c>
      <c r="P2229">
        <f t="shared" si="2548"/>
        <v>13</v>
      </c>
      <c r="Q2229">
        <f t="shared" si="2548"/>
        <v>14</v>
      </c>
      <c r="R2229">
        <f t="shared" si="2548"/>
        <v>15</v>
      </c>
      <c r="S2229">
        <f t="shared" si="2548"/>
        <v>16</v>
      </c>
      <c r="T2229">
        <f t="shared" si="2548"/>
        <v>17</v>
      </c>
    </row>
    <row r="2230" spans="1:20" x14ac:dyDescent="0.35">
      <c r="A2230" t="s">
        <v>28</v>
      </c>
      <c r="B2230" t="s">
        <v>43</v>
      </c>
      <c r="C2230" t="s">
        <v>257</v>
      </c>
      <c r="D2230" t="s">
        <v>253</v>
      </c>
      <c r="E2230">
        <v>10</v>
      </c>
      <c r="F2230">
        <f t="shared" si="2491"/>
        <v>9</v>
      </c>
      <c r="G2230">
        <f t="shared" si="2494"/>
        <v>8</v>
      </c>
      <c r="H2230">
        <f t="shared" si="2495"/>
        <v>7</v>
      </c>
      <c r="I2230">
        <f t="shared" si="2496"/>
        <v>6</v>
      </c>
      <c r="J2230">
        <f t="shared" si="2497"/>
        <v>5</v>
      </c>
      <c r="K2230">
        <f t="shared" si="2498"/>
        <v>4</v>
      </c>
      <c r="L2230">
        <f t="shared" si="2499"/>
        <v>3</v>
      </c>
      <c r="M2230">
        <f t="shared" si="2500"/>
        <v>2</v>
      </c>
      <c r="N2230">
        <f t="shared" si="2492"/>
        <v>11</v>
      </c>
      <c r="O2230">
        <f t="shared" ref="O2230:T2230" si="2549">N2230+1</f>
        <v>12</v>
      </c>
      <c r="P2230">
        <f t="shared" si="2549"/>
        <v>13</v>
      </c>
      <c r="Q2230">
        <f t="shared" si="2549"/>
        <v>14</v>
      </c>
      <c r="R2230">
        <f t="shared" si="2549"/>
        <v>15</v>
      </c>
      <c r="S2230">
        <f t="shared" si="2549"/>
        <v>16</v>
      </c>
      <c r="T2230">
        <f t="shared" si="2549"/>
        <v>17</v>
      </c>
    </row>
    <row r="2231" spans="1:20" x14ac:dyDescent="0.35">
      <c r="A2231" t="s">
        <v>11</v>
      </c>
      <c r="B2231" t="s">
        <v>47</v>
      </c>
      <c r="C2231" t="s">
        <v>257</v>
      </c>
      <c r="D2231" t="s">
        <v>253</v>
      </c>
      <c r="E2231">
        <v>10</v>
      </c>
      <c r="F2231">
        <f t="shared" si="2491"/>
        <v>9</v>
      </c>
      <c r="G2231">
        <f t="shared" si="2494"/>
        <v>8</v>
      </c>
      <c r="H2231">
        <f t="shared" si="2495"/>
        <v>7</v>
      </c>
      <c r="I2231">
        <f t="shared" si="2496"/>
        <v>6</v>
      </c>
      <c r="J2231">
        <f t="shared" si="2497"/>
        <v>5</v>
      </c>
      <c r="K2231">
        <f t="shared" si="2498"/>
        <v>4</v>
      </c>
      <c r="L2231">
        <f t="shared" si="2499"/>
        <v>3</v>
      </c>
      <c r="M2231">
        <f t="shared" si="2500"/>
        <v>2</v>
      </c>
      <c r="N2231">
        <f t="shared" si="2492"/>
        <v>11</v>
      </c>
      <c r="O2231">
        <f t="shared" ref="O2231:T2231" si="2550">N2231+1</f>
        <v>12</v>
      </c>
      <c r="P2231">
        <f t="shared" si="2550"/>
        <v>13</v>
      </c>
      <c r="Q2231">
        <f t="shared" si="2550"/>
        <v>14</v>
      </c>
      <c r="R2231">
        <f t="shared" si="2550"/>
        <v>15</v>
      </c>
      <c r="S2231">
        <f t="shared" si="2550"/>
        <v>16</v>
      </c>
      <c r="T2231">
        <f t="shared" si="2550"/>
        <v>17</v>
      </c>
    </row>
    <row r="2232" spans="1:20" x14ac:dyDescent="0.35">
      <c r="A2232" t="s">
        <v>98</v>
      </c>
      <c r="B2232" t="s">
        <v>136</v>
      </c>
      <c r="C2232" t="s">
        <v>257</v>
      </c>
      <c r="D2232" t="s">
        <v>253</v>
      </c>
      <c r="E2232">
        <v>10</v>
      </c>
      <c r="F2232">
        <f t="shared" si="2491"/>
        <v>9</v>
      </c>
      <c r="G2232">
        <f t="shared" si="2494"/>
        <v>8</v>
      </c>
      <c r="H2232">
        <f t="shared" si="2495"/>
        <v>7</v>
      </c>
      <c r="I2232">
        <f t="shared" si="2496"/>
        <v>6</v>
      </c>
      <c r="J2232">
        <f t="shared" si="2497"/>
        <v>5</v>
      </c>
      <c r="K2232">
        <f t="shared" si="2498"/>
        <v>4</v>
      </c>
      <c r="L2232">
        <f t="shared" si="2499"/>
        <v>3</v>
      </c>
      <c r="M2232">
        <f t="shared" si="2500"/>
        <v>2</v>
      </c>
      <c r="N2232">
        <f t="shared" si="2492"/>
        <v>11</v>
      </c>
      <c r="O2232">
        <f t="shared" ref="O2232:T2232" si="2551">N2232+1</f>
        <v>12</v>
      </c>
      <c r="P2232">
        <f t="shared" si="2551"/>
        <v>13</v>
      </c>
      <c r="Q2232">
        <f t="shared" si="2551"/>
        <v>14</v>
      </c>
      <c r="R2232">
        <f t="shared" si="2551"/>
        <v>15</v>
      </c>
      <c r="S2232">
        <f t="shared" si="2551"/>
        <v>16</v>
      </c>
      <c r="T2232">
        <f t="shared" si="2551"/>
        <v>17</v>
      </c>
    </row>
    <row r="2233" spans="1:20" x14ac:dyDescent="0.35">
      <c r="A2233" t="s">
        <v>11</v>
      </c>
      <c r="B2233" t="s">
        <v>58</v>
      </c>
      <c r="C2233" t="s">
        <v>257</v>
      </c>
      <c r="D2233" t="s">
        <v>253</v>
      </c>
      <c r="E2233">
        <v>10</v>
      </c>
      <c r="F2233">
        <f t="shared" si="2491"/>
        <v>9</v>
      </c>
      <c r="G2233">
        <f t="shared" si="2494"/>
        <v>8</v>
      </c>
      <c r="H2233">
        <f t="shared" si="2495"/>
        <v>7</v>
      </c>
      <c r="I2233">
        <f t="shared" si="2496"/>
        <v>6</v>
      </c>
      <c r="J2233">
        <f t="shared" si="2497"/>
        <v>5</v>
      </c>
      <c r="K2233">
        <f t="shared" si="2498"/>
        <v>4</v>
      </c>
      <c r="L2233">
        <f t="shared" si="2499"/>
        <v>3</v>
      </c>
      <c r="M2233">
        <f t="shared" si="2500"/>
        <v>2</v>
      </c>
      <c r="N2233">
        <f t="shared" si="2492"/>
        <v>11</v>
      </c>
      <c r="O2233">
        <f t="shared" ref="O2233:T2233" si="2552">N2233+1</f>
        <v>12</v>
      </c>
      <c r="P2233">
        <f t="shared" si="2552"/>
        <v>13</v>
      </c>
      <c r="Q2233">
        <f t="shared" si="2552"/>
        <v>14</v>
      </c>
      <c r="R2233">
        <f t="shared" si="2552"/>
        <v>15</v>
      </c>
      <c r="S2233">
        <f t="shared" si="2552"/>
        <v>16</v>
      </c>
      <c r="T2233">
        <f t="shared" si="2552"/>
        <v>17</v>
      </c>
    </row>
    <row r="2234" spans="1:20" x14ac:dyDescent="0.35">
      <c r="A2234" t="s">
        <v>98</v>
      </c>
      <c r="B2234" t="s">
        <v>46</v>
      </c>
      <c r="C2234" t="s">
        <v>257</v>
      </c>
      <c r="D2234" t="s">
        <v>253</v>
      </c>
      <c r="E2234">
        <v>10</v>
      </c>
      <c r="F2234">
        <f t="shared" si="2491"/>
        <v>9</v>
      </c>
      <c r="G2234">
        <f t="shared" si="2494"/>
        <v>8</v>
      </c>
      <c r="H2234">
        <f t="shared" si="2495"/>
        <v>7</v>
      </c>
      <c r="I2234">
        <f t="shared" si="2496"/>
        <v>6</v>
      </c>
      <c r="J2234">
        <f t="shared" si="2497"/>
        <v>5</v>
      </c>
      <c r="K2234">
        <f t="shared" si="2498"/>
        <v>4</v>
      </c>
      <c r="L2234">
        <f t="shared" si="2499"/>
        <v>3</v>
      </c>
      <c r="M2234">
        <f t="shared" si="2500"/>
        <v>2</v>
      </c>
      <c r="N2234">
        <f t="shared" si="2492"/>
        <v>11</v>
      </c>
      <c r="O2234">
        <f t="shared" ref="O2234:T2234" si="2553">N2234+1</f>
        <v>12</v>
      </c>
      <c r="P2234">
        <f t="shared" si="2553"/>
        <v>13</v>
      </c>
      <c r="Q2234">
        <f t="shared" si="2553"/>
        <v>14</v>
      </c>
      <c r="R2234">
        <f t="shared" si="2553"/>
        <v>15</v>
      </c>
      <c r="S2234">
        <f t="shared" si="2553"/>
        <v>16</v>
      </c>
      <c r="T2234">
        <f t="shared" si="2553"/>
        <v>17</v>
      </c>
    </row>
    <row r="2235" spans="1:20" x14ac:dyDescent="0.35">
      <c r="A2235" t="s">
        <v>98</v>
      </c>
      <c r="B2235" t="s">
        <v>12</v>
      </c>
      <c r="C2235" t="s">
        <v>257</v>
      </c>
      <c r="D2235" t="s">
        <v>253</v>
      </c>
      <c r="E2235">
        <v>10</v>
      </c>
      <c r="F2235">
        <f t="shared" si="2491"/>
        <v>9</v>
      </c>
      <c r="G2235">
        <f t="shared" si="2494"/>
        <v>8</v>
      </c>
      <c r="H2235">
        <f t="shared" si="2495"/>
        <v>7</v>
      </c>
      <c r="I2235">
        <f t="shared" si="2496"/>
        <v>6</v>
      </c>
      <c r="J2235">
        <f t="shared" si="2497"/>
        <v>5</v>
      </c>
      <c r="K2235">
        <f t="shared" si="2498"/>
        <v>4</v>
      </c>
      <c r="L2235">
        <f t="shared" si="2499"/>
        <v>3</v>
      </c>
      <c r="M2235">
        <f t="shared" si="2500"/>
        <v>2</v>
      </c>
      <c r="N2235">
        <f t="shared" si="2492"/>
        <v>11</v>
      </c>
      <c r="O2235">
        <f t="shared" ref="O2235:T2235" si="2554">N2235+1</f>
        <v>12</v>
      </c>
      <c r="P2235">
        <f t="shared" si="2554"/>
        <v>13</v>
      </c>
      <c r="Q2235">
        <f t="shared" si="2554"/>
        <v>14</v>
      </c>
      <c r="R2235">
        <f t="shared" si="2554"/>
        <v>15</v>
      </c>
      <c r="S2235">
        <f t="shared" si="2554"/>
        <v>16</v>
      </c>
      <c r="T2235">
        <f t="shared" si="2554"/>
        <v>17</v>
      </c>
    </row>
    <row r="2236" spans="1:20" x14ac:dyDescent="0.35">
      <c r="A2236" t="s">
        <v>98</v>
      </c>
      <c r="B2236" t="s">
        <v>18</v>
      </c>
      <c r="C2236" t="s">
        <v>257</v>
      </c>
      <c r="D2236" t="s">
        <v>253</v>
      </c>
      <c r="E2236">
        <v>10</v>
      </c>
      <c r="F2236">
        <f t="shared" si="2491"/>
        <v>9</v>
      </c>
      <c r="G2236">
        <f t="shared" si="2494"/>
        <v>8</v>
      </c>
      <c r="H2236">
        <f t="shared" si="2495"/>
        <v>7</v>
      </c>
      <c r="I2236">
        <f t="shared" si="2496"/>
        <v>6</v>
      </c>
      <c r="J2236">
        <f t="shared" si="2497"/>
        <v>5</v>
      </c>
      <c r="K2236">
        <f t="shared" si="2498"/>
        <v>4</v>
      </c>
      <c r="L2236">
        <f t="shared" si="2499"/>
        <v>3</v>
      </c>
      <c r="M2236">
        <f t="shared" si="2500"/>
        <v>2</v>
      </c>
      <c r="N2236">
        <f t="shared" si="2492"/>
        <v>11</v>
      </c>
      <c r="O2236">
        <f t="shared" ref="O2236:T2236" si="2555">N2236+1</f>
        <v>12</v>
      </c>
      <c r="P2236">
        <f t="shared" si="2555"/>
        <v>13</v>
      </c>
      <c r="Q2236">
        <f t="shared" si="2555"/>
        <v>14</v>
      </c>
      <c r="R2236">
        <f t="shared" si="2555"/>
        <v>15</v>
      </c>
      <c r="S2236">
        <f t="shared" si="2555"/>
        <v>16</v>
      </c>
      <c r="T2236">
        <f t="shared" si="2555"/>
        <v>17</v>
      </c>
    </row>
    <row r="2237" spans="1:20" x14ac:dyDescent="0.35">
      <c r="A2237" t="s">
        <v>45</v>
      </c>
      <c r="B2237" t="s">
        <v>47</v>
      </c>
      <c r="C2237" t="s">
        <v>257</v>
      </c>
      <c r="D2237" t="s">
        <v>253</v>
      </c>
      <c r="E2237">
        <v>10</v>
      </c>
      <c r="F2237">
        <f t="shared" si="2491"/>
        <v>9</v>
      </c>
      <c r="G2237">
        <f t="shared" si="2494"/>
        <v>8</v>
      </c>
      <c r="H2237">
        <f t="shared" si="2495"/>
        <v>7</v>
      </c>
      <c r="I2237">
        <f t="shared" si="2496"/>
        <v>6</v>
      </c>
      <c r="J2237">
        <f t="shared" si="2497"/>
        <v>5</v>
      </c>
      <c r="K2237">
        <f t="shared" si="2498"/>
        <v>4</v>
      </c>
      <c r="L2237">
        <f t="shared" si="2499"/>
        <v>3</v>
      </c>
      <c r="M2237">
        <f t="shared" si="2500"/>
        <v>2</v>
      </c>
      <c r="N2237">
        <f t="shared" si="2492"/>
        <v>11</v>
      </c>
      <c r="O2237">
        <f t="shared" ref="O2237:T2237" si="2556">N2237+1</f>
        <v>12</v>
      </c>
      <c r="P2237">
        <f t="shared" si="2556"/>
        <v>13</v>
      </c>
      <c r="Q2237">
        <f t="shared" si="2556"/>
        <v>14</v>
      </c>
      <c r="R2237">
        <f t="shared" si="2556"/>
        <v>15</v>
      </c>
      <c r="S2237">
        <f t="shared" si="2556"/>
        <v>16</v>
      </c>
      <c r="T2237">
        <f t="shared" si="2556"/>
        <v>17</v>
      </c>
    </row>
    <row r="2238" spans="1:20" x14ac:dyDescent="0.35">
      <c r="A2238" t="s">
        <v>45</v>
      </c>
      <c r="B2238" t="s">
        <v>58</v>
      </c>
      <c r="C2238" t="s">
        <v>257</v>
      </c>
      <c r="D2238" t="s">
        <v>253</v>
      </c>
      <c r="E2238">
        <v>10</v>
      </c>
      <c r="F2238">
        <f t="shared" si="2491"/>
        <v>9</v>
      </c>
      <c r="G2238">
        <f t="shared" si="2494"/>
        <v>8</v>
      </c>
      <c r="H2238">
        <f t="shared" si="2495"/>
        <v>7</v>
      </c>
      <c r="I2238">
        <f t="shared" si="2496"/>
        <v>6</v>
      </c>
      <c r="J2238">
        <f t="shared" si="2497"/>
        <v>5</v>
      </c>
      <c r="K2238">
        <f t="shared" si="2498"/>
        <v>4</v>
      </c>
      <c r="L2238">
        <f t="shared" si="2499"/>
        <v>3</v>
      </c>
      <c r="M2238">
        <f t="shared" si="2500"/>
        <v>2</v>
      </c>
      <c r="N2238">
        <f t="shared" si="2492"/>
        <v>11</v>
      </c>
      <c r="O2238">
        <f t="shared" ref="O2238:T2238" si="2557">N2238+1</f>
        <v>12</v>
      </c>
      <c r="P2238">
        <f t="shared" si="2557"/>
        <v>13</v>
      </c>
      <c r="Q2238">
        <f t="shared" si="2557"/>
        <v>14</v>
      </c>
      <c r="R2238">
        <f t="shared" si="2557"/>
        <v>15</v>
      </c>
      <c r="S2238">
        <f t="shared" si="2557"/>
        <v>16</v>
      </c>
      <c r="T2238">
        <f t="shared" si="2557"/>
        <v>17</v>
      </c>
    </row>
    <row r="2239" spans="1:20" x14ac:dyDescent="0.35">
      <c r="A2239" t="s">
        <v>45</v>
      </c>
      <c r="B2239" t="s">
        <v>27</v>
      </c>
      <c r="C2239" t="s">
        <v>257</v>
      </c>
      <c r="D2239" t="s">
        <v>253</v>
      </c>
      <c r="E2239">
        <v>10</v>
      </c>
      <c r="F2239">
        <f t="shared" si="2491"/>
        <v>9</v>
      </c>
      <c r="G2239">
        <f t="shared" si="2494"/>
        <v>8</v>
      </c>
      <c r="H2239">
        <f t="shared" si="2495"/>
        <v>7</v>
      </c>
      <c r="I2239">
        <f t="shared" si="2496"/>
        <v>6</v>
      </c>
      <c r="J2239">
        <f t="shared" si="2497"/>
        <v>5</v>
      </c>
      <c r="K2239">
        <f t="shared" si="2498"/>
        <v>4</v>
      </c>
      <c r="L2239">
        <f t="shared" si="2499"/>
        <v>3</v>
      </c>
      <c r="M2239">
        <f t="shared" si="2500"/>
        <v>2</v>
      </c>
      <c r="N2239">
        <f t="shared" si="2492"/>
        <v>11</v>
      </c>
      <c r="O2239">
        <f t="shared" ref="O2239:T2239" si="2558">N2239+1</f>
        <v>12</v>
      </c>
      <c r="P2239">
        <f t="shared" si="2558"/>
        <v>13</v>
      </c>
      <c r="Q2239">
        <f t="shared" si="2558"/>
        <v>14</v>
      </c>
      <c r="R2239">
        <f t="shared" si="2558"/>
        <v>15</v>
      </c>
      <c r="S2239">
        <f t="shared" si="2558"/>
        <v>16</v>
      </c>
      <c r="T2239">
        <f t="shared" si="2558"/>
        <v>17</v>
      </c>
    </row>
    <row r="2240" spans="1:20" x14ac:dyDescent="0.35">
      <c r="A2240" t="s">
        <v>45</v>
      </c>
      <c r="B2240" t="s">
        <v>26</v>
      </c>
      <c r="C2240" t="s">
        <v>257</v>
      </c>
      <c r="D2240" t="s">
        <v>253</v>
      </c>
      <c r="E2240">
        <v>10</v>
      </c>
      <c r="F2240">
        <f t="shared" si="2491"/>
        <v>9</v>
      </c>
      <c r="G2240">
        <f t="shared" si="2494"/>
        <v>8</v>
      </c>
      <c r="H2240">
        <f t="shared" si="2495"/>
        <v>7</v>
      </c>
      <c r="I2240">
        <f t="shared" si="2496"/>
        <v>6</v>
      </c>
      <c r="J2240">
        <f t="shared" si="2497"/>
        <v>5</v>
      </c>
      <c r="K2240">
        <f t="shared" si="2498"/>
        <v>4</v>
      </c>
      <c r="L2240">
        <f t="shared" si="2499"/>
        <v>3</v>
      </c>
      <c r="M2240">
        <f t="shared" si="2500"/>
        <v>2</v>
      </c>
      <c r="N2240">
        <f t="shared" si="2492"/>
        <v>11</v>
      </c>
      <c r="O2240">
        <f t="shared" ref="O2240:T2240" si="2559">N2240+1</f>
        <v>12</v>
      </c>
      <c r="P2240">
        <f t="shared" si="2559"/>
        <v>13</v>
      </c>
      <c r="Q2240">
        <f t="shared" si="2559"/>
        <v>14</v>
      </c>
      <c r="R2240">
        <f t="shared" si="2559"/>
        <v>15</v>
      </c>
      <c r="S2240">
        <f t="shared" si="2559"/>
        <v>16</v>
      </c>
      <c r="T2240">
        <f t="shared" si="2559"/>
        <v>17</v>
      </c>
    </row>
    <row r="2241" spans="1:20" x14ac:dyDescent="0.35">
      <c r="A2241" t="s">
        <v>98</v>
      </c>
      <c r="B2241" t="s">
        <v>19</v>
      </c>
      <c r="C2241" t="s">
        <v>257</v>
      </c>
      <c r="D2241" t="s">
        <v>253</v>
      </c>
      <c r="E2241">
        <v>10</v>
      </c>
      <c r="F2241">
        <f t="shared" si="2491"/>
        <v>9</v>
      </c>
      <c r="G2241">
        <f t="shared" si="2494"/>
        <v>8</v>
      </c>
      <c r="H2241">
        <f t="shared" si="2495"/>
        <v>7</v>
      </c>
      <c r="I2241">
        <f t="shared" si="2496"/>
        <v>6</v>
      </c>
      <c r="J2241">
        <f t="shared" si="2497"/>
        <v>5</v>
      </c>
      <c r="K2241">
        <f t="shared" si="2498"/>
        <v>4</v>
      </c>
      <c r="L2241">
        <f t="shared" si="2499"/>
        <v>3</v>
      </c>
      <c r="M2241">
        <f t="shared" si="2500"/>
        <v>2</v>
      </c>
      <c r="N2241">
        <f t="shared" si="2492"/>
        <v>11</v>
      </c>
      <c r="O2241">
        <f t="shared" ref="O2241:T2241" si="2560">N2241+1</f>
        <v>12</v>
      </c>
      <c r="P2241">
        <f t="shared" si="2560"/>
        <v>13</v>
      </c>
      <c r="Q2241">
        <f t="shared" si="2560"/>
        <v>14</v>
      </c>
      <c r="R2241">
        <f t="shared" si="2560"/>
        <v>15</v>
      </c>
      <c r="S2241">
        <f t="shared" si="2560"/>
        <v>16</v>
      </c>
      <c r="T2241">
        <f t="shared" si="2560"/>
        <v>17</v>
      </c>
    </row>
    <row r="2242" spans="1:20" x14ac:dyDescent="0.35">
      <c r="A2242" t="s">
        <v>45</v>
      </c>
      <c r="B2242" t="s">
        <v>51</v>
      </c>
      <c r="C2242" t="s">
        <v>257</v>
      </c>
      <c r="D2242" t="s">
        <v>253</v>
      </c>
      <c r="E2242">
        <v>10</v>
      </c>
      <c r="F2242">
        <f t="shared" si="2491"/>
        <v>9</v>
      </c>
      <c r="G2242">
        <f t="shared" si="2494"/>
        <v>8</v>
      </c>
      <c r="H2242">
        <f t="shared" si="2495"/>
        <v>7</v>
      </c>
      <c r="I2242">
        <f t="shared" si="2496"/>
        <v>6</v>
      </c>
      <c r="J2242">
        <f t="shared" si="2497"/>
        <v>5</v>
      </c>
      <c r="K2242">
        <f t="shared" si="2498"/>
        <v>4</v>
      </c>
      <c r="L2242">
        <f t="shared" si="2499"/>
        <v>3</v>
      </c>
      <c r="M2242">
        <f t="shared" si="2500"/>
        <v>2</v>
      </c>
      <c r="N2242">
        <f t="shared" si="2492"/>
        <v>11</v>
      </c>
      <c r="O2242">
        <f t="shared" ref="O2242:T2242" si="2561">N2242+1</f>
        <v>12</v>
      </c>
      <c r="P2242">
        <f t="shared" si="2561"/>
        <v>13</v>
      </c>
      <c r="Q2242">
        <f t="shared" si="2561"/>
        <v>14</v>
      </c>
      <c r="R2242">
        <f t="shared" si="2561"/>
        <v>15</v>
      </c>
      <c r="S2242">
        <f t="shared" si="2561"/>
        <v>16</v>
      </c>
      <c r="T2242">
        <f t="shared" si="2561"/>
        <v>17</v>
      </c>
    </row>
    <row r="2243" spans="1:20" x14ac:dyDescent="0.35">
      <c r="A2243" t="s">
        <v>45</v>
      </c>
      <c r="B2243" t="s">
        <v>63</v>
      </c>
      <c r="C2243" t="s">
        <v>257</v>
      </c>
      <c r="D2243" t="s">
        <v>253</v>
      </c>
      <c r="E2243">
        <v>10</v>
      </c>
      <c r="F2243">
        <f t="shared" si="2491"/>
        <v>9</v>
      </c>
      <c r="G2243">
        <f t="shared" si="2494"/>
        <v>8</v>
      </c>
      <c r="H2243">
        <f t="shared" si="2495"/>
        <v>7</v>
      </c>
      <c r="I2243">
        <f t="shared" si="2496"/>
        <v>6</v>
      </c>
      <c r="J2243">
        <f t="shared" si="2497"/>
        <v>5</v>
      </c>
      <c r="K2243">
        <f t="shared" si="2498"/>
        <v>4</v>
      </c>
      <c r="L2243">
        <f t="shared" si="2499"/>
        <v>3</v>
      </c>
      <c r="M2243">
        <f t="shared" si="2500"/>
        <v>2</v>
      </c>
      <c r="N2243">
        <f t="shared" si="2492"/>
        <v>11</v>
      </c>
      <c r="O2243">
        <f t="shared" ref="O2243:T2243" si="2562">N2243+1</f>
        <v>12</v>
      </c>
      <c r="P2243">
        <f t="shared" si="2562"/>
        <v>13</v>
      </c>
      <c r="Q2243">
        <f t="shared" si="2562"/>
        <v>14</v>
      </c>
      <c r="R2243">
        <f t="shared" si="2562"/>
        <v>15</v>
      </c>
      <c r="S2243">
        <f t="shared" si="2562"/>
        <v>16</v>
      </c>
      <c r="T2243">
        <f t="shared" si="2562"/>
        <v>17</v>
      </c>
    </row>
    <row r="2244" spans="1:20" x14ac:dyDescent="0.35">
      <c r="A2244" t="s">
        <v>45</v>
      </c>
      <c r="B2244" t="s">
        <v>80</v>
      </c>
      <c r="C2244" t="s">
        <v>257</v>
      </c>
      <c r="D2244" t="s">
        <v>253</v>
      </c>
      <c r="E2244">
        <v>10</v>
      </c>
      <c r="F2244">
        <f t="shared" si="2491"/>
        <v>9</v>
      </c>
      <c r="G2244">
        <f t="shared" si="2494"/>
        <v>8</v>
      </c>
      <c r="H2244">
        <f t="shared" si="2495"/>
        <v>7</v>
      </c>
      <c r="I2244">
        <f t="shared" si="2496"/>
        <v>6</v>
      </c>
      <c r="J2244">
        <f t="shared" si="2497"/>
        <v>5</v>
      </c>
      <c r="K2244">
        <f t="shared" si="2498"/>
        <v>4</v>
      </c>
      <c r="L2244">
        <f t="shared" si="2499"/>
        <v>3</v>
      </c>
      <c r="M2244">
        <f t="shared" si="2500"/>
        <v>2</v>
      </c>
      <c r="N2244">
        <f t="shared" si="2492"/>
        <v>11</v>
      </c>
      <c r="O2244">
        <f t="shared" ref="O2244:T2244" si="2563">N2244+1</f>
        <v>12</v>
      </c>
      <c r="P2244">
        <f t="shared" si="2563"/>
        <v>13</v>
      </c>
      <c r="Q2244">
        <f t="shared" si="2563"/>
        <v>14</v>
      </c>
      <c r="R2244">
        <f t="shared" si="2563"/>
        <v>15</v>
      </c>
      <c r="S2244">
        <f t="shared" si="2563"/>
        <v>16</v>
      </c>
      <c r="T2244">
        <f t="shared" si="2563"/>
        <v>17</v>
      </c>
    </row>
    <row r="2245" spans="1:20" x14ac:dyDescent="0.35">
      <c r="A2245" t="s">
        <v>45</v>
      </c>
      <c r="B2245" t="s">
        <v>130</v>
      </c>
      <c r="C2245" t="s">
        <v>257</v>
      </c>
      <c r="D2245" t="s">
        <v>253</v>
      </c>
      <c r="E2245">
        <v>10</v>
      </c>
      <c r="F2245">
        <f t="shared" ref="F2245:F2308" si="2564">E2245-1</f>
        <v>9</v>
      </c>
      <c r="G2245">
        <f t="shared" si="2494"/>
        <v>8</v>
      </c>
      <c r="H2245">
        <f t="shared" si="2495"/>
        <v>7</v>
      </c>
      <c r="I2245">
        <f t="shared" si="2496"/>
        <v>6</v>
      </c>
      <c r="J2245">
        <f t="shared" si="2497"/>
        <v>5</v>
      </c>
      <c r="K2245">
        <f t="shared" si="2498"/>
        <v>4</v>
      </c>
      <c r="L2245">
        <f t="shared" si="2499"/>
        <v>3</v>
      </c>
      <c r="M2245">
        <f t="shared" si="2500"/>
        <v>2</v>
      </c>
      <c r="N2245">
        <f t="shared" ref="N2245:N2308" si="2565">E2245+1</f>
        <v>11</v>
      </c>
      <c r="O2245">
        <f t="shared" ref="O2245:T2245" si="2566">N2245+1</f>
        <v>12</v>
      </c>
      <c r="P2245">
        <f t="shared" si="2566"/>
        <v>13</v>
      </c>
      <c r="Q2245">
        <f t="shared" si="2566"/>
        <v>14</v>
      </c>
      <c r="R2245">
        <f t="shared" si="2566"/>
        <v>15</v>
      </c>
      <c r="S2245">
        <f t="shared" si="2566"/>
        <v>16</v>
      </c>
      <c r="T2245">
        <f t="shared" si="2566"/>
        <v>17</v>
      </c>
    </row>
    <row r="2246" spans="1:20" x14ac:dyDescent="0.35">
      <c r="A2246" t="s">
        <v>11</v>
      </c>
      <c r="B2246" t="s">
        <v>63</v>
      </c>
      <c r="C2246" t="s">
        <v>257</v>
      </c>
      <c r="D2246" t="s">
        <v>253</v>
      </c>
      <c r="E2246">
        <v>10</v>
      </c>
      <c r="F2246">
        <f t="shared" si="2564"/>
        <v>9</v>
      </c>
      <c r="G2246">
        <f t="shared" ref="G2246:G2309" si="2567">F2246-1</f>
        <v>8</v>
      </c>
      <c r="H2246">
        <f t="shared" ref="H2246:H2309" si="2568">G2246-1</f>
        <v>7</v>
      </c>
      <c r="I2246">
        <f t="shared" ref="I2246:I2309" si="2569">H2246-1</f>
        <v>6</v>
      </c>
      <c r="J2246">
        <f t="shared" ref="J2246:J2309" si="2570">I2246-1</f>
        <v>5</v>
      </c>
      <c r="K2246">
        <f t="shared" ref="K2246:K2309" si="2571">J2246-1</f>
        <v>4</v>
      </c>
      <c r="L2246">
        <f t="shared" ref="L2246:L2309" si="2572">K2246-1</f>
        <v>3</v>
      </c>
      <c r="M2246">
        <f t="shared" ref="M2246:M2309" si="2573">L2246-1</f>
        <v>2</v>
      </c>
      <c r="N2246">
        <f t="shared" si="2565"/>
        <v>11</v>
      </c>
      <c r="O2246">
        <f t="shared" ref="O2246:T2246" si="2574">N2246+1</f>
        <v>12</v>
      </c>
      <c r="P2246">
        <f t="shared" si="2574"/>
        <v>13</v>
      </c>
      <c r="Q2246">
        <f t="shared" si="2574"/>
        <v>14</v>
      </c>
      <c r="R2246">
        <f t="shared" si="2574"/>
        <v>15</v>
      </c>
      <c r="S2246">
        <f t="shared" si="2574"/>
        <v>16</v>
      </c>
      <c r="T2246">
        <f t="shared" si="2574"/>
        <v>17</v>
      </c>
    </row>
    <row r="2247" spans="1:20" x14ac:dyDescent="0.35">
      <c r="A2247" t="s">
        <v>11</v>
      </c>
      <c r="B2247" t="s">
        <v>51</v>
      </c>
      <c r="C2247" t="s">
        <v>257</v>
      </c>
      <c r="D2247" t="s">
        <v>253</v>
      </c>
      <c r="E2247">
        <v>10</v>
      </c>
      <c r="F2247">
        <f t="shared" si="2564"/>
        <v>9</v>
      </c>
      <c r="G2247">
        <f t="shared" si="2567"/>
        <v>8</v>
      </c>
      <c r="H2247">
        <f t="shared" si="2568"/>
        <v>7</v>
      </c>
      <c r="I2247">
        <f t="shared" si="2569"/>
        <v>6</v>
      </c>
      <c r="J2247">
        <f t="shared" si="2570"/>
        <v>5</v>
      </c>
      <c r="K2247">
        <f t="shared" si="2571"/>
        <v>4</v>
      </c>
      <c r="L2247">
        <f t="shared" si="2572"/>
        <v>3</v>
      </c>
      <c r="M2247">
        <f t="shared" si="2573"/>
        <v>2</v>
      </c>
      <c r="N2247">
        <f t="shared" si="2565"/>
        <v>11</v>
      </c>
      <c r="O2247">
        <f t="shared" ref="O2247:T2247" si="2575">N2247+1</f>
        <v>12</v>
      </c>
      <c r="P2247">
        <f t="shared" si="2575"/>
        <v>13</v>
      </c>
      <c r="Q2247">
        <f t="shared" si="2575"/>
        <v>14</v>
      </c>
      <c r="R2247">
        <f t="shared" si="2575"/>
        <v>15</v>
      </c>
      <c r="S2247">
        <f t="shared" si="2575"/>
        <v>16</v>
      </c>
      <c r="T2247">
        <f t="shared" si="2575"/>
        <v>17</v>
      </c>
    </row>
    <row r="2248" spans="1:20" x14ac:dyDescent="0.35">
      <c r="A2248" t="s">
        <v>11</v>
      </c>
      <c r="B2248" t="s">
        <v>26</v>
      </c>
      <c r="C2248" t="s">
        <v>257</v>
      </c>
      <c r="D2248" t="s">
        <v>253</v>
      </c>
      <c r="E2248">
        <v>10</v>
      </c>
      <c r="F2248">
        <f t="shared" si="2564"/>
        <v>9</v>
      </c>
      <c r="G2248">
        <f t="shared" si="2567"/>
        <v>8</v>
      </c>
      <c r="H2248">
        <f t="shared" si="2568"/>
        <v>7</v>
      </c>
      <c r="I2248">
        <f t="shared" si="2569"/>
        <v>6</v>
      </c>
      <c r="J2248">
        <f t="shared" si="2570"/>
        <v>5</v>
      </c>
      <c r="K2248">
        <f t="shared" si="2571"/>
        <v>4</v>
      </c>
      <c r="L2248">
        <f t="shared" si="2572"/>
        <v>3</v>
      </c>
      <c r="M2248">
        <f t="shared" si="2573"/>
        <v>2</v>
      </c>
      <c r="N2248">
        <f t="shared" si="2565"/>
        <v>11</v>
      </c>
      <c r="O2248">
        <f t="shared" ref="O2248:T2248" si="2576">N2248+1</f>
        <v>12</v>
      </c>
      <c r="P2248">
        <f t="shared" si="2576"/>
        <v>13</v>
      </c>
      <c r="Q2248">
        <f t="shared" si="2576"/>
        <v>14</v>
      </c>
      <c r="R2248">
        <f t="shared" si="2576"/>
        <v>15</v>
      </c>
      <c r="S2248">
        <f t="shared" si="2576"/>
        <v>16</v>
      </c>
      <c r="T2248">
        <f t="shared" si="2576"/>
        <v>17</v>
      </c>
    </row>
    <row r="2249" spans="1:20" x14ac:dyDescent="0.35">
      <c r="A2249" t="s">
        <v>45</v>
      </c>
      <c r="B2249" t="s">
        <v>137</v>
      </c>
      <c r="C2249" t="s">
        <v>257</v>
      </c>
      <c r="D2249" t="s">
        <v>253</v>
      </c>
      <c r="E2249">
        <v>10</v>
      </c>
      <c r="F2249">
        <f t="shared" si="2564"/>
        <v>9</v>
      </c>
      <c r="G2249">
        <f t="shared" si="2567"/>
        <v>8</v>
      </c>
      <c r="H2249">
        <f t="shared" si="2568"/>
        <v>7</v>
      </c>
      <c r="I2249">
        <f t="shared" si="2569"/>
        <v>6</v>
      </c>
      <c r="J2249">
        <f t="shared" si="2570"/>
        <v>5</v>
      </c>
      <c r="K2249">
        <f t="shared" si="2571"/>
        <v>4</v>
      </c>
      <c r="L2249">
        <f t="shared" si="2572"/>
        <v>3</v>
      </c>
      <c r="M2249">
        <f t="shared" si="2573"/>
        <v>2</v>
      </c>
      <c r="N2249">
        <f t="shared" si="2565"/>
        <v>11</v>
      </c>
      <c r="O2249">
        <f t="shared" ref="O2249:T2249" si="2577">N2249+1</f>
        <v>12</v>
      </c>
      <c r="P2249">
        <f t="shared" si="2577"/>
        <v>13</v>
      </c>
      <c r="Q2249">
        <f t="shared" si="2577"/>
        <v>14</v>
      </c>
      <c r="R2249">
        <f t="shared" si="2577"/>
        <v>15</v>
      </c>
      <c r="S2249">
        <f t="shared" si="2577"/>
        <v>16</v>
      </c>
      <c r="T2249">
        <f t="shared" si="2577"/>
        <v>17</v>
      </c>
    </row>
    <row r="2250" spans="1:20" x14ac:dyDescent="0.35">
      <c r="A2250" t="s">
        <v>11</v>
      </c>
      <c r="B2250" t="s">
        <v>27</v>
      </c>
      <c r="C2250" t="s">
        <v>257</v>
      </c>
      <c r="D2250" t="s">
        <v>253</v>
      </c>
      <c r="E2250">
        <v>10</v>
      </c>
      <c r="F2250">
        <f t="shared" si="2564"/>
        <v>9</v>
      </c>
      <c r="G2250">
        <f t="shared" si="2567"/>
        <v>8</v>
      </c>
      <c r="H2250">
        <f t="shared" si="2568"/>
        <v>7</v>
      </c>
      <c r="I2250">
        <f t="shared" si="2569"/>
        <v>6</v>
      </c>
      <c r="J2250">
        <f t="shared" si="2570"/>
        <v>5</v>
      </c>
      <c r="K2250">
        <f t="shared" si="2571"/>
        <v>4</v>
      </c>
      <c r="L2250">
        <f t="shared" si="2572"/>
        <v>3</v>
      </c>
      <c r="M2250">
        <f t="shared" si="2573"/>
        <v>2</v>
      </c>
      <c r="N2250">
        <f t="shared" si="2565"/>
        <v>11</v>
      </c>
      <c r="O2250">
        <f t="shared" ref="O2250:T2250" si="2578">N2250+1</f>
        <v>12</v>
      </c>
      <c r="P2250">
        <f t="shared" si="2578"/>
        <v>13</v>
      </c>
      <c r="Q2250">
        <f t="shared" si="2578"/>
        <v>14</v>
      </c>
      <c r="R2250">
        <f t="shared" si="2578"/>
        <v>15</v>
      </c>
      <c r="S2250">
        <f t="shared" si="2578"/>
        <v>16</v>
      </c>
      <c r="T2250">
        <f t="shared" si="2578"/>
        <v>17</v>
      </c>
    </row>
    <row r="2251" spans="1:20" x14ac:dyDescent="0.35">
      <c r="A2251" t="s">
        <v>46</v>
      </c>
      <c r="B2251" t="s">
        <v>19</v>
      </c>
      <c r="C2251" t="s">
        <v>257</v>
      </c>
      <c r="D2251" t="s">
        <v>253</v>
      </c>
      <c r="E2251">
        <v>10</v>
      </c>
      <c r="F2251">
        <f t="shared" si="2564"/>
        <v>9</v>
      </c>
      <c r="G2251">
        <f t="shared" si="2567"/>
        <v>8</v>
      </c>
      <c r="H2251">
        <f t="shared" si="2568"/>
        <v>7</v>
      </c>
      <c r="I2251">
        <f t="shared" si="2569"/>
        <v>6</v>
      </c>
      <c r="J2251">
        <f t="shared" si="2570"/>
        <v>5</v>
      </c>
      <c r="K2251">
        <f t="shared" si="2571"/>
        <v>4</v>
      </c>
      <c r="L2251">
        <f t="shared" si="2572"/>
        <v>3</v>
      </c>
      <c r="M2251">
        <f t="shared" si="2573"/>
        <v>2</v>
      </c>
      <c r="N2251">
        <f t="shared" si="2565"/>
        <v>11</v>
      </c>
      <c r="O2251">
        <f t="shared" ref="O2251:T2251" si="2579">N2251+1</f>
        <v>12</v>
      </c>
      <c r="P2251">
        <f t="shared" si="2579"/>
        <v>13</v>
      </c>
      <c r="Q2251">
        <f t="shared" si="2579"/>
        <v>14</v>
      </c>
      <c r="R2251">
        <f t="shared" si="2579"/>
        <v>15</v>
      </c>
      <c r="S2251">
        <f t="shared" si="2579"/>
        <v>16</v>
      </c>
      <c r="T2251">
        <f t="shared" si="2579"/>
        <v>17</v>
      </c>
    </row>
    <row r="2252" spans="1:20" x14ac:dyDescent="0.35">
      <c r="A2252" t="s">
        <v>46</v>
      </c>
      <c r="B2252" t="s">
        <v>44</v>
      </c>
      <c r="C2252" t="s">
        <v>257</v>
      </c>
      <c r="D2252" t="s">
        <v>253</v>
      </c>
      <c r="E2252">
        <v>10</v>
      </c>
      <c r="F2252">
        <f t="shared" si="2564"/>
        <v>9</v>
      </c>
      <c r="G2252">
        <f t="shared" si="2567"/>
        <v>8</v>
      </c>
      <c r="H2252">
        <f t="shared" si="2568"/>
        <v>7</v>
      </c>
      <c r="I2252">
        <f t="shared" si="2569"/>
        <v>6</v>
      </c>
      <c r="J2252">
        <f t="shared" si="2570"/>
        <v>5</v>
      </c>
      <c r="K2252">
        <f t="shared" si="2571"/>
        <v>4</v>
      </c>
      <c r="L2252">
        <f t="shared" si="2572"/>
        <v>3</v>
      </c>
      <c r="M2252">
        <f t="shared" si="2573"/>
        <v>2</v>
      </c>
      <c r="N2252">
        <f t="shared" si="2565"/>
        <v>11</v>
      </c>
      <c r="O2252">
        <f t="shared" ref="O2252:T2252" si="2580">N2252+1</f>
        <v>12</v>
      </c>
      <c r="P2252">
        <f t="shared" si="2580"/>
        <v>13</v>
      </c>
      <c r="Q2252">
        <f t="shared" si="2580"/>
        <v>14</v>
      </c>
      <c r="R2252">
        <f t="shared" si="2580"/>
        <v>15</v>
      </c>
      <c r="S2252">
        <f t="shared" si="2580"/>
        <v>16</v>
      </c>
      <c r="T2252">
        <f t="shared" si="2580"/>
        <v>17</v>
      </c>
    </row>
    <row r="2253" spans="1:20" x14ac:dyDescent="0.35">
      <c r="A2253" t="s">
        <v>111</v>
      </c>
      <c r="B2253" t="s">
        <v>45</v>
      </c>
      <c r="C2253" t="s">
        <v>257</v>
      </c>
      <c r="D2253" t="s">
        <v>253</v>
      </c>
      <c r="E2253">
        <v>10</v>
      </c>
      <c r="F2253">
        <f t="shared" si="2564"/>
        <v>9</v>
      </c>
      <c r="G2253">
        <f t="shared" si="2567"/>
        <v>8</v>
      </c>
      <c r="H2253">
        <f t="shared" si="2568"/>
        <v>7</v>
      </c>
      <c r="I2253">
        <f t="shared" si="2569"/>
        <v>6</v>
      </c>
      <c r="J2253">
        <f t="shared" si="2570"/>
        <v>5</v>
      </c>
      <c r="K2253">
        <f t="shared" si="2571"/>
        <v>4</v>
      </c>
      <c r="L2253">
        <f t="shared" si="2572"/>
        <v>3</v>
      </c>
      <c r="M2253">
        <f t="shared" si="2573"/>
        <v>2</v>
      </c>
      <c r="N2253">
        <f t="shared" si="2565"/>
        <v>11</v>
      </c>
      <c r="O2253">
        <f t="shared" ref="O2253:T2253" si="2581">N2253+1</f>
        <v>12</v>
      </c>
      <c r="P2253">
        <f t="shared" si="2581"/>
        <v>13</v>
      </c>
      <c r="Q2253">
        <f t="shared" si="2581"/>
        <v>14</v>
      </c>
      <c r="R2253">
        <f t="shared" si="2581"/>
        <v>15</v>
      </c>
      <c r="S2253">
        <f t="shared" si="2581"/>
        <v>16</v>
      </c>
      <c r="T2253">
        <f t="shared" si="2581"/>
        <v>17</v>
      </c>
    </row>
    <row r="2254" spans="1:20" x14ac:dyDescent="0.35">
      <c r="A2254" t="s">
        <v>18</v>
      </c>
      <c r="B2254" t="s">
        <v>75</v>
      </c>
      <c r="C2254" t="s">
        <v>257</v>
      </c>
      <c r="D2254" t="s">
        <v>253</v>
      </c>
      <c r="E2254">
        <v>10</v>
      </c>
      <c r="F2254">
        <f t="shared" si="2564"/>
        <v>9</v>
      </c>
      <c r="G2254">
        <f t="shared" si="2567"/>
        <v>8</v>
      </c>
      <c r="H2254">
        <f t="shared" si="2568"/>
        <v>7</v>
      </c>
      <c r="I2254">
        <f t="shared" si="2569"/>
        <v>6</v>
      </c>
      <c r="J2254">
        <f t="shared" si="2570"/>
        <v>5</v>
      </c>
      <c r="K2254">
        <f t="shared" si="2571"/>
        <v>4</v>
      </c>
      <c r="L2254">
        <f t="shared" si="2572"/>
        <v>3</v>
      </c>
      <c r="M2254">
        <f t="shared" si="2573"/>
        <v>2</v>
      </c>
      <c r="N2254">
        <f t="shared" si="2565"/>
        <v>11</v>
      </c>
      <c r="O2254">
        <f t="shared" ref="O2254:T2254" si="2582">N2254+1</f>
        <v>12</v>
      </c>
      <c r="P2254">
        <f t="shared" si="2582"/>
        <v>13</v>
      </c>
      <c r="Q2254">
        <f t="shared" si="2582"/>
        <v>14</v>
      </c>
      <c r="R2254">
        <f t="shared" si="2582"/>
        <v>15</v>
      </c>
      <c r="S2254">
        <f t="shared" si="2582"/>
        <v>16</v>
      </c>
      <c r="T2254">
        <f t="shared" si="2582"/>
        <v>17</v>
      </c>
    </row>
    <row r="2255" spans="1:20" x14ac:dyDescent="0.35">
      <c r="A2255" t="s">
        <v>18</v>
      </c>
      <c r="B2255" t="s">
        <v>107</v>
      </c>
      <c r="C2255" t="s">
        <v>257</v>
      </c>
      <c r="D2255" t="s">
        <v>253</v>
      </c>
      <c r="E2255">
        <v>10</v>
      </c>
      <c r="F2255">
        <f t="shared" si="2564"/>
        <v>9</v>
      </c>
      <c r="G2255">
        <f t="shared" si="2567"/>
        <v>8</v>
      </c>
      <c r="H2255">
        <f t="shared" si="2568"/>
        <v>7</v>
      </c>
      <c r="I2255">
        <f t="shared" si="2569"/>
        <v>6</v>
      </c>
      <c r="J2255">
        <f t="shared" si="2570"/>
        <v>5</v>
      </c>
      <c r="K2255">
        <f t="shared" si="2571"/>
        <v>4</v>
      </c>
      <c r="L2255">
        <f t="shared" si="2572"/>
        <v>3</v>
      </c>
      <c r="M2255">
        <f t="shared" si="2573"/>
        <v>2</v>
      </c>
      <c r="N2255">
        <f t="shared" si="2565"/>
        <v>11</v>
      </c>
      <c r="O2255">
        <f t="shared" ref="O2255:T2255" si="2583">N2255+1</f>
        <v>12</v>
      </c>
      <c r="P2255">
        <f t="shared" si="2583"/>
        <v>13</v>
      </c>
      <c r="Q2255">
        <f t="shared" si="2583"/>
        <v>14</v>
      </c>
      <c r="R2255">
        <f t="shared" si="2583"/>
        <v>15</v>
      </c>
      <c r="S2255">
        <f t="shared" si="2583"/>
        <v>16</v>
      </c>
      <c r="T2255">
        <f t="shared" si="2583"/>
        <v>17</v>
      </c>
    </row>
    <row r="2256" spans="1:20" x14ac:dyDescent="0.35">
      <c r="A2256" t="s">
        <v>132</v>
      </c>
      <c r="B2256" t="s">
        <v>3</v>
      </c>
      <c r="C2256" t="s">
        <v>257</v>
      </c>
      <c r="D2256" t="s">
        <v>253</v>
      </c>
      <c r="E2256">
        <v>10</v>
      </c>
      <c r="F2256">
        <f t="shared" si="2564"/>
        <v>9</v>
      </c>
      <c r="G2256">
        <f t="shared" si="2567"/>
        <v>8</v>
      </c>
      <c r="H2256">
        <f t="shared" si="2568"/>
        <v>7</v>
      </c>
      <c r="I2256">
        <f t="shared" si="2569"/>
        <v>6</v>
      </c>
      <c r="J2256">
        <f t="shared" si="2570"/>
        <v>5</v>
      </c>
      <c r="K2256">
        <f t="shared" si="2571"/>
        <v>4</v>
      </c>
      <c r="L2256">
        <f t="shared" si="2572"/>
        <v>3</v>
      </c>
      <c r="M2256">
        <f t="shared" si="2573"/>
        <v>2</v>
      </c>
      <c r="N2256">
        <f t="shared" si="2565"/>
        <v>11</v>
      </c>
      <c r="O2256">
        <f t="shared" ref="O2256:T2256" si="2584">N2256+1</f>
        <v>12</v>
      </c>
      <c r="P2256">
        <f t="shared" si="2584"/>
        <v>13</v>
      </c>
      <c r="Q2256">
        <f t="shared" si="2584"/>
        <v>14</v>
      </c>
      <c r="R2256">
        <f t="shared" si="2584"/>
        <v>15</v>
      </c>
      <c r="S2256">
        <f t="shared" si="2584"/>
        <v>16</v>
      </c>
      <c r="T2256">
        <f t="shared" si="2584"/>
        <v>17</v>
      </c>
    </row>
    <row r="2257" spans="1:20" x14ac:dyDescent="0.35">
      <c r="A2257" t="s">
        <v>18</v>
      </c>
      <c r="B2257" t="s">
        <v>74</v>
      </c>
      <c r="C2257" t="s">
        <v>257</v>
      </c>
      <c r="D2257" t="s">
        <v>253</v>
      </c>
      <c r="E2257">
        <v>10</v>
      </c>
      <c r="F2257">
        <f t="shared" si="2564"/>
        <v>9</v>
      </c>
      <c r="G2257">
        <f t="shared" si="2567"/>
        <v>8</v>
      </c>
      <c r="H2257">
        <f t="shared" si="2568"/>
        <v>7</v>
      </c>
      <c r="I2257">
        <f t="shared" si="2569"/>
        <v>6</v>
      </c>
      <c r="J2257">
        <f t="shared" si="2570"/>
        <v>5</v>
      </c>
      <c r="K2257">
        <f t="shared" si="2571"/>
        <v>4</v>
      </c>
      <c r="L2257">
        <f t="shared" si="2572"/>
        <v>3</v>
      </c>
      <c r="M2257">
        <f t="shared" si="2573"/>
        <v>2</v>
      </c>
      <c r="N2257">
        <f t="shared" si="2565"/>
        <v>11</v>
      </c>
      <c r="O2257">
        <f t="shared" ref="O2257:T2257" si="2585">N2257+1</f>
        <v>12</v>
      </c>
      <c r="P2257">
        <f t="shared" si="2585"/>
        <v>13</v>
      </c>
      <c r="Q2257">
        <f t="shared" si="2585"/>
        <v>14</v>
      </c>
      <c r="R2257">
        <f t="shared" si="2585"/>
        <v>15</v>
      </c>
      <c r="S2257">
        <f t="shared" si="2585"/>
        <v>16</v>
      </c>
      <c r="T2257">
        <f t="shared" si="2585"/>
        <v>17</v>
      </c>
    </row>
    <row r="2258" spans="1:20" x14ac:dyDescent="0.35">
      <c r="A2258" t="s">
        <v>132</v>
      </c>
      <c r="B2258" t="s">
        <v>15</v>
      </c>
      <c r="C2258" t="s">
        <v>257</v>
      </c>
      <c r="D2258" t="s">
        <v>253</v>
      </c>
      <c r="E2258">
        <v>10</v>
      </c>
      <c r="F2258">
        <f t="shared" si="2564"/>
        <v>9</v>
      </c>
      <c r="G2258">
        <f t="shared" si="2567"/>
        <v>8</v>
      </c>
      <c r="H2258">
        <f t="shared" si="2568"/>
        <v>7</v>
      </c>
      <c r="I2258">
        <f t="shared" si="2569"/>
        <v>6</v>
      </c>
      <c r="J2258">
        <f t="shared" si="2570"/>
        <v>5</v>
      </c>
      <c r="K2258">
        <f t="shared" si="2571"/>
        <v>4</v>
      </c>
      <c r="L2258">
        <f t="shared" si="2572"/>
        <v>3</v>
      </c>
      <c r="M2258">
        <f t="shared" si="2573"/>
        <v>2</v>
      </c>
      <c r="N2258">
        <f t="shared" si="2565"/>
        <v>11</v>
      </c>
      <c r="O2258">
        <f t="shared" ref="O2258:T2258" si="2586">N2258+1</f>
        <v>12</v>
      </c>
      <c r="P2258">
        <f t="shared" si="2586"/>
        <v>13</v>
      </c>
      <c r="Q2258">
        <f t="shared" si="2586"/>
        <v>14</v>
      </c>
      <c r="R2258">
        <f t="shared" si="2586"/>
        <v>15</v>
      </c>
      <c r="S2258">
        <f t="shared" si="2586"/>
        <v>16</v>
      </c>
      <c r="T2258">
        <f t="shared" si="2586"/>
        <v>17</v>
      </c>
    </row>
    <row r="2259" spans="1:20" x14ac:dyDescent="0.35">
      <c r="A2259" t="s">
        <v>132</v>
      </c>
      <c r="B2259" t="s">
        <v>7</v>
      </c>
      <c r="C2259" t="s">
        <v>257</v>
      </c>
      <c r="D2259" t="s">
        <v>253</v>
      </c>
      <c r="E2259">
        <v>10</v>
      </c>
      <c r="F2259">
        <f t="shared" si="2564"/>
        <v>9</v>
      </c>
      <c r="G2259">
        <f t="shared" si="2567"/>
        <v>8</v>
      </c>
      <c r="H2259">
        <f t="shared" si="2568"/>
        <v>7</v>
      </c>
      <c r="I2259">
        <f t="shared" si="2569"/>
        <v>6</v>
      </c>
      <c r="J2259">
        <f t="shared" si="2570"/>
        <v>5</v>
      </c>
      <c r="K2259">
        <f t="shared" si="2571"/>
        <v>4</v>
      </c>
      <c r="L2259">
        <f t="shared" si="2572"/>
        <v>3</v>
      </c>
      <c r="M2259">
        <f t="shared" si="2573"/>
        <v>2</v>
      </c>
      <c r="N2259">
        <f t="shared" si="2565"/>
        <v>11</v>
      </c>
      <c r="O2259">
        <f t="shared" ref="O2259:T2259" si="2587">N2259+1</f>
        <v>12</v>
      </c>
      <c r="P2259">
        <f t="shared" si="2587"/>
        <v>13</v>
      </c>
      <c r="Q2259">
        <f t="shared" si="2587"/>
        <v>14</v>
      </c>
      <c r="R2259">
        <f t="shared" si="2587"/>
        <v>15</v>
      </c>
      <c r="S2259">
        <f t="shared" si="2587"/>
        <v>16</v>
      </c>
      <c r="T2259">
        <f t="shared" si="2587"/>
        <v>17</v>
      </c>
    </row>
    <row r="2260" spans="1:20" x14ac:dyDescent="0.35">
      <c r="A2260" t="s">
        <v>132</v>
      </c>
      <c r="B2260" t="s">
        <v>9</v>
      </c>
      <c r="C2260" t="s">
        <v>257</v>
      </c>
      <c r="D2260" t="s">
        <v>253</v>
      </c>
      <c r="E2260">
        <v>10</v>
      </c>
      <c r="F2260">
        <f t="shared" si="2564"/>
        <v>9</v>
      </c>
      <c r="G2260">
        <f t="shared" si="2567"/>
        <v>8</v>
      </c>
      <c r="H2260">
        <f t="shared" si="2568"/>
        <v>7</v>
      </c>
      <c r="I2260">
        <f t="shared" si="2569"/>
        <v>6</v>
      </c>
      <c r="J2260">
        <f t="shared" si="2570"/>
        <v>5</v>
      </c>
      <c r="K2260">
        <f t="shared" si="2571"/>
        <v>4</v>
      </c>
      <c r="L2260">
        <f t="shared" si="2572"/>
        <v>3</v>
      </c>
      <c r="M2260">
        <f t="shared" si="2573"/>
        <v>2</v>
      </c>
      <c r="N2260">
        <f t="shared" si="2565"/>
        <v>11</v>
      </c>
      <c r="O2260">
        <f t="shared" ref="O2260:T2260" si="2588">N2260+1</f>
        <v>12</v>
      </c>
      <c r="P2260">
        <f t="shared" si="2588"/>
        <v>13</v>
      </c>
      <c r="Q2260">
        <f t="shared" si="2588"/>
        <v>14</v>
      </c>
      <c r="R2260">
        <f t="shared" si="2588"/>
        <v>15</v>
      </c>
      <c r="S2260">
        <f t="shared" si="2588"/>
        <v>16</v>
      </c>
      <c r="T2260">
        <f t="shared" si="2588"/>
        <v>17</v>
      </c>
    </row>
    <row r="2261" spans="1:20" x14ac:dyDescent="0.35">
      <c r="A2261" t="s">
        <v>132</v>
      </c>
      <c r="B2261" t="s">
        <v>14</v>
      </c>
      <c r="C2261" t="s">
        <v>257</v>
      </c>
      <c r="D2261" t="s">
        <v>253</v>
      </c>
      <c r="E2261">
        <v>10</v>
      </c>
      <c r="F2261">
        <f t="shared" si="2564"/>
        <v>9</v>
      </c>
      <c r="G2261">
        <f t="shared" si="2567"/>
        <v>8</v>
      </c>
      <c r="H2261">
        <f t="shared" si="2568"/>
        <v>7</v>
      </c>
      <c r="I2261">
        <f t="shared" si="2569"/>
        <v>6</v>
      </c>
      <c r="J2261">
        <f t="shared" si="2570"/>
        <v>5</v>
      </c>
      <c r="K2261">
        <f t="shared" si="2571"/>
        <v>4</v>
      </c>
      <c r="L2261">
        <f t="shared" si="2572"/>
        <v>3</v>
      </c>
      <c r="M2261">
        <f t="shared" si="2573"/>
        <v>2</v>
      </c>
      <c r="N2261">
        <f t="shared" si="2565"/>
        <v>11</v>
      </c>
      <c r="O2261">
        <f t="shared" ref="O2261:T2261" si="2589">N2261+1</f>
        <v>12</v>
      </c>
      <c r="P2261">
        <f t="shared" si="2589"/>
        <v>13</v>
      </c>
      <c r="Q2261">
        <f t="shared" si="2589"/>
        <v>14</v>
      </c>
      <c r="R2261">
        <f t="shared" si="2589"/>
        <v>15</v>
      </c>
      <c r="S2261">
        <f t="shared" si="2589"/>
        <v>16</v>
      </c>
      <c r="T2261">
        <f t="shared" si="2589"/>
        <v>17</v>
      </c>
    </row>
    <row r="2262" spans="1:20" x14ac:dyDescent="0.35">
      <c r="A2262" t="s">
        <v>132</v>
      </c>
      <c r="B2262" t="s">
        <v>6</v>
      </c>
      <c r="C2262" t="s">
        <v>257</v>
      </c>
      <c r="D2262" t="s">
        <v>253</v>
      </c>
      <c r="E2262">
        <v>10</v>
      </c>
      <c r="F2262">
        <f t="shared" si="2564"/>
        <v>9</v>
      </c>
      <c r="G2262">
        <f t="shared" si="2567"/>
        <v>8</v>
      </c>
      <c r="H2262">
        <f t="shared" si="2568"/>
        <v>7</v>
      </c>
      <c r="I2262">
        <f t="shared" si="2569"/>
        <v>6</v>
      </c>
      <c r="J2262">
        <f t="shared" si="2570"/>
        <v>5</v>
      </c>
      <c r="K2262">
        <f t="shared" si="2571"/>
        <v>4</v>
      </c>
      <c r="L2262">
        <f t="shared" si="2572"/>
        <v>3</v>
      </c>
      <c r="M2262">
        <f t="shared" si="2573"/>
        <v>2</v>
      </c>
      <c r="N2262">
        <f t="shared" si="2565"/>
        <v>11</v>
      </c>
      <c r="O2262">
        <f t="shared" ref="O2262:T2262" si="2590">N2262+1</f>
        <v>12</v>
      </c>
      <c r="P2262">
        <f t="shared" si="2590"/>
        <v>13</v>
      </c>
      <c r="Q2262">
        <f t="shared" si="2590"/>
        <v>14</v>
      </c>
      <c r="R2262">
        <f t="shared" si="2590"/>
        <v>15</v>
      </c>
      <c r="S2262">
        <f t="shared" si="2590"/>
        <v>16</v>
      </c>
      <c r="T2262">
        <f t="shared" si="2590"/>
        <v>17</v>
      </c>
    </row>
    <row r="2263" spans="1:20" x14ac:dyDescent="0.35">
      <c r="A2263" t="s">
        <v>132</v>
      </c>
      <c r="B2263" t="s">
        <v>45</v>
      </c>
      <c r="C2263" t="s">
        <v>257</v>
      </c>
      <c r="D2263" t="s">
        <v>253</v>
      </c>
      <c r="E2263">
        <v>10</v>
      </c>
      <c r="F2263">
        <f t="shared" si="2564"/>
        <v>9</v>
      </c>
      <c r="G2263">
        <f t="shared" si="2567"/>
        <v>8</v>
      </c>
      <c r="H2263">
        <f t="shared" si="2568"/>
        <v>7</v>
      </c>
      <c r="I2263">
        <f t="shared" si="2569"/>
        <v>6</v>
      </c>
      <c r="J2263">
        <f t="shared" si="2570"/>
        <v>5</v>
      </c>
      <c r="K2263">
        <f t="shared" si="2571"/>
        <v>4</v>
      </c>
      <c r="L2263">
        <f t="shared" si="2572"/>
        <v>3</v>
      </c>
      <c r="M2263">
        <f t="shared" si="2573"/>
        <v>2</v>
      </c>
      <c r="N2263">
        <f t="shared" si="2565"/>
        <v>11</v>
      </c>
      <c r="O2263">
        <f t="shared" ref="O2263:T2263" si="2591">N2263+1</f>
        <v>12</v>
      </c>
      <c r="P2263">
        <f t="shared" si="2591"/>
        <v>13</v>
      </c>
      <c r="Q2263">
        <f t="shared" si="2591"/>
        <v>14</v>
      </c>
      <c r="R2263">
        <f t="shared" si="2591"/>
        <v>15</v>
      </c>
      <c r="S2263">
        <f t="shared" si="2591"/>
        <v>16</v>
      </c>
      <c r="T2263">
        <f t="shared" si="2591"/>
        <v>17</v>
      </c>
    </row>
    <row r="2264" spans="1:20" x14ac:dyDescent="0.35">
      <c r="A2264" t="s">
        <v>23</v>
      </c>
      <c r="B2264" t="s">
        <v>51</v>
      </c>
      <c r="C2264" t="s">
        <v>257</v>
      </c>
      <c r="D2264" t="s">
        <v>253</v>
      </c>
      <c r="E2264">
        <v>10</v>
      </c>
      <c r="F2264">
        <f t="shared" si="2564"/>
        <v>9</v>
      </c>
      <c r="G2264">
        <f t="shared" si="2567"/>
        <v>8</v>
      </c>
      <c r="H2264">
        <f t="shared" si="2568"/>
        <v>7</v>
      </c>
      <c r="I2264">
        <f t="shared" si="2569"/>
        <v>6</v>
      </c>
      <c r="J2264">
        <f t="shared" si="2570"/>
        <v>5</v>
      </c>
      <c r="K2264">
        <f t="shared" si="2571"/>
        <v>4</v>
      </c>
      <c r="L2264">
        <f t="shared" si="2572"/>
        <v>3</v>
      </c>
      <c r="M2264">
        <f t="shared" si="2573"/>
        <v>2</v>
      </c>
      <c r="N2264">
        <f t="shared" si="2565"/>
        <v>11</v>
      </c>
      <c r="O2264">
        <f t="shared" ref="O2264:T2264" si="2592">N2264+1</f>
        <v>12</v>
      </c>
      <c r="P2264">
        <f t="shared" si="2592"/>
        <v>13</v>
      </c>
      <c r="Q2264">
        <f t="shared" si="2592"/>
        <v>14</v>
      </c>
      <c r="R2264">
        <f t="shared" si="2592"/>
        <v>15</v>
      </c>
      <c r="S2264">
        <f t="shared" si="2592"/>
        <v>16</v>
      </c>
      <c r="T2264">
        <f t="shared" si="2592"/>
        <v>17</v>
      </c>
    </row>
    <row r="2265" spans="1:20" x14ac:dyDescent="0.35">
      <c r="A2265" t="s">
        <v>132</v>
      </c>
      <c r="B2265" t="s">
        <v>71</v>
      </c>
      <c r="C2265" t="s">
        <v>257</v>
      </c>
      <c r="D2265" t="s">
        <v>253</v>
      </c>
      <c r="E2265">
        <v>10</v>
      </c>
      <c r="F2265">
        <f t="shared" si="2564"/>
        <v>9</v>
      </c>
      <c r="G2265">
        <f t="shared" si="2567"/>
        <v>8</v>
      </c>
      <c r="H2265">
        <f t="shared" si="2568"/>
        <v>7</v>
      </c>
      <c r="I2265">
        <f t="shared" si="2569"/>
        <v>6</v>
      </c>
      <c r="J2265">
        <f t="shared" si="2570"/>
        <v>5</v>
      </c>
      <c r="K2265">
        <f t="shared" si="2571"/>
        <v>4</v>
      </c>
      <c r="L2265">
        <f t="shared" si="2572"/>
        <v>3</v>
      </c>
      <c r="M2265">
        <f t="shared" si="2573"/>
        <v>2</v>
      </c>
      <c r="N2265">
        <f t="shared" si="2565"/>
        <v>11</v>
      </c>
      <c r="O2265">
        <f t="shared" ref="O2265:T2265" si="2593">N2265+1</f>
        <v>12</v>
      </c>
      <c r="P2265">
        <f t="shared" si="2593"/>
        <v>13</v>
      </c>
      <c r="Q2265">
        <f t="shared" si="2593"/>
        <v>14</v>
      </c>
      <c r="R2265">
        <f t="shared" si="2593"/>
        <v>15</v>
      </c>
      <c r="S2265">
        <f t="shared" si="2593"/>
        <v>16</v>
      </c>
      <c r="T2265">
        <f t="shared" si="2593"/>
        <v>17</v>
      </c>
    </row>
    <row r="2266" spans="1:20" x14ac:dyDescent="0.35">
      <c r="A2266" t="s">
        <v>132</v>
      </c>
      <c r="B2266" t="s">
        <v>60</v>
      </c>
      <c r="C2266" t="s">
        <v>257</v>
      </c>
      <c r="D2266" t="s">
        <v>253</v>
      </c>
      <c r="E2266">
        <v>10</v>
      </c>
      <c r="F2266">
        <f t="shared" si="2564"/>
        <v>9</v>
      </c>
      <c r="G2266">
        <f t="shared" si="2567"/>
        <v>8</v>
      </c>
      <c r="H2266">
        <f t="shared" si="2568"/>
        <v>7</v>
      </c>
      <c r="I2266">
        <f t="shared" si="2569"/>
        <v>6</v>
      </c>
      <c r="J2266">
        <f t="shared" si="2570"/>
        <v>5</v>
      </c>
      <c r="K2266">
        <f t="shared" si="2571"/>
        <v>4</v>
      </c>
      <c r="L2266">
        <f t="shared" si="2572"/>
        <v>3</v>
      </c>
      <c r="M2266">
        <f t="shared" si="2573"/>
        <v>2</v>
      </c>
      <c r="N2266">
        <f t="shared" si="2565"/>
        <v>11</v>
      </c>
      <c r="O2266">
        <f t="shared" ref="O2266:T2266" si="2594">N2266+1</f>
        <v>12</v>
      </c>
      <c r="P2266">
        <f t="shared" si="2594"/>
        <v>13</v>
      </c>
      <c r="Q2266">
        <f t="shared" si="2594"/>
        <v>14</v>
      </c>
      <c r="R2266">
        <f t="shared" si="2594"/>
        <v>15</v>
      </c>
      <c r="S2266">
        <f t="shared" si="2594"/>
        <v>16</v>
      </c>
      <c r="T2266">
        <f t="shared" si="2594"/>
        <v>17</v>
      </c>
    </row>
    <row r="2267" spans="1:20" x14ac:dyDescent="0.35">
      <c r="A2267" t="s">
        <v>132</v>
      </c>
      <c r="B2267" t="s">
        <v>126</v>
      </c>
      <c r="C2267" t="s">
        <v>257</v>
      </c>
      <c r="D2267" t="s">
        <v>253</v>
      </c>
      <c r="E2267">
        <v>10</v>
      </c>
      <c r="F2267">
        <f t="shared" si="2564"/>
        <v>9</v>
      </c>
      <c r="G2267">
        <f t="shared" si="2567"/>
        <v>8</v>
      </c>
      <c r="H2267">
        <f t="shared" si="2568"/>
        <v>7</v>
      </c>
      <c r="I2267">
        <f t="shared" si="2569"/>
        <v>6</v>
      </c>
      <c r="J2267">
        <f t="shared" si="2570"/>
        <v>5</v>
      </c>
      <c r="K2267">
        <f t="shared" si="2571"/>
        <v>4</v>
      </c>
      <c r="L2267">
        <f t="shared" si="2572"/>
        <v>3</v>
      </c>
      <c r="M2267">
        <f t="shared" si="2573"/>
        <v>2</v>
      </c>
      <c r="N2267">
        <f t="shared" si="2565"/>
        <v>11</v>
      </c>
      <c r="O2267">
        <f t="shared" ref="O2267:T2267" si="2595">N2267+1</f>
        <v>12</v>
      </c>
      <c r="P2267">
        <f t="shared" si="2595"/>
        <v>13</v>
      </c>
      <c r="Q2267">
        <f t="shared" si="2595"/>
        <v>14</v>
      </c>
      <c r="R2267">
        <f t="shared" si="2595"/>
        <v>15</v>
      </c>
      <c r="S2267">
        <f t="shared" si="2595"/>
        <v>16</v>
      </c>
      <c r="T2267">
        <f t="shared" si="2595"/>
        <v>17</v>
      </c>
    </row>
    <row r="2268" spans="1:20" x14ac:dyDescent="0.35">
      <c r="A2268" t="s">
        <v>132</v>
      </c>
      <c r="B2268" t="s">
        <v>34</v>
      </c>
      <c r="C2268" t="s">
        <v>257</v>
      </c>
      <c r="D2268" t="s">
        <v>253</v>
      </c>
      <c r="E2268">
        <v>10</v>
      </c>
      <c r="F2268">
        <f t="shared" si="2564"/>
        <v>9</v>
      </c>
      <c r="G2268">
        <f t="shared" si="2567"/>
        <v>8</v>
      </c>
      <c r="H2268">
        <f t="shared" si="2568"/>
        <v>7</v>
      </c>
      <c r="I2268">
        <f t="shared" si="2569"/>
        <v>6</v>
      </c>
      <c r="J2268">
        <f t="shared" si="2570"/>
        <v>5</v>
      </c>
      <c r="K2268">
        <f t="shared" si="2571"/>
        <v>4</v>
      </c>
      <c r="L2268">
        <f t="shared" si="2572"/>
        <v>3</v>
      </c>
      <c r="M2268">
        <f t="shared" si="2573"/>
        <v>2</v>
      </c>
      <c r="N2268">
        <f t="shared" si="2565"/>
        <v>11</v>
      </c>
      <c r="O2268">
        <f t="shared" ref="O2268:T2268" si="2596">N2268+1</f>
        <v>12</v>
      </c>
      <c r="P2268">
        <f t="shared" si="2596"/>
        <v>13</v>
      </c>
      <c r="Q2268">
        <f t="shared" si="2596"/>
        <v>14</v>
      </c>
      <c r="R2268">
        <f t="shared" si="2596"/>
        <v>15</v>
      </c>
      <c r="S2268">
        <f t="shared" si="2596"/>
        <v>16</v>
      </c>
      <c r="T2268">
        <f t="shared" si="2596"/>
        <v>17</v>
      </c>
    </row>
    <row r="2269" spans="1:20" x14ac:dyDescent="0.35">
      <c r="A2269" t="s">
        <v>132</v>
      </c>
      <c r="B2269" t="s">
        <v>10</v>
      </c>
      <c r="C2269" t="s">
        <v>257</v>
      </c>
      <c r="D2269" t="s">
        <v>253</v>
      </c>
      <c r="E2269">
        <v>10</v>
      </c>
      <c r="F2269">
        <f t="shared" si="2564"/>
        <v>9</v>
      </c>
      <c r="G2269">
        <f t="shared" si="2567"/>
        <v>8</v>
      </c>
      <c r="H2269">
        <f t="shared" si="2568"/>
        <v>7</v>
      </c>
      <c r="I2269">
        <f t="shared" si="2569"/>
        <v>6</v>
      </c>
      <c r="J2269">
        <f t="shared" si="2570"/>
        <v>5</v>
      </c>
      <c r="K2269">
        <f t="shared" si="2571"/>
        <v>4</v>
      </c>
      <c r="L2269">
        <f t="shared" si="2572"/>
        <v>3</v>
      </c>
      <c r="M2269">
        <f t="shared" si="2573"/>
        <v>2</v>
      </c>
      <c r="N2269">
        <f t="shared" si="2565"/>
        <v>11</v>
      </c>
      <c r="O2269">
        <f t="shared" ref="O2269:T2269" si="2597">N2269+1</f>
        <v>12</v>
      </c>
      <c r="P2269">
        <f t="shared" si="2597"/>
        <v>13</v>
      </c>
      <c r="Q2269">
        <f t="shared" si="2597"/>
        <v>14</v>
      </c>
      <c r="R2269">
        <f t="shared" si="2597"/>
        <v>15</v>
      </c>
      <c r="S2269">
        <f t="shared" si="2597"/>
        <v>16</v>
      </c>
      <c r="T2269">
        <f t="shared" si="2597"/>
        <v>17</v>
      </c>
    </row>
    <row r="2270" spans="1:20" x14ac:dyDescent="0.35">
      <c r="A2270" t="s">
        <v>23</v>
      </c>
      <c r="B2270" t="s">
        <v>47</v>
      </c>
      <c r="C2270" t="s">
        <v>257</v>
      </c>
      <c r="D2270" t="s">
        <v>253</v>
      </c>
      <c r="E2270">
        <v>10</v>
      </c>
      <c r="F2270">
        <f t="shared" si="2564"/>
        <v>9</v>
      </c>
      <c r="G2270">
        <f t="shared" si="2567"/>
        <v>8</v>
      </c>
      <c r="H2270">
        <f t="shared" si="2568"/>
        <v>7</v>
      </c>
      <c r="I2270">
        <f t="shared" si="2569"/>
        <v>6</v>
      </c>
      <c r="J2270">
        <f t="shared" si="2570"/>
        <v>5</v>
      </c>
      <c r="K2270">
        <f t="shared" si="2571"/>
        <v>4</v>
      </c>
      <c r="L2270">
        <f t="shared" si="2572"/>
        <v>3</v>
      </c>
      <c r="M2270">
        <f t="shared" si="2573"/>
        <v>2</v>
      </c>
      <c r="N2270">
        <f t="shared" si="2565"/>
        <v>11</v>
      </c>
      <c r="O2270">
        <f t="shared" ref="O2270:T2270" si="2598">N2270+1</f>
        <v>12</v>
      </c>
      <c r="P2270">
        <f t="shared" si="2598"/>
        <v>13</v>
      </c>
      <c r="Q2270">
        <f t="shared" si="2598"/>
        <v>14</v>
      </c>
      <c r="R2270">
        <f t="shared" si="2598"/>
        <v>15</v>
      </c>
      <c r="S2270">
        <f t="shared" si="2598"/>
        <v>16</v>
      </c>
      <c r="T2270">
        <f t="shared" si="2598"/>
        <v>17</v>
      </c>
    </row>
    <row r="2271" spans="1:20" x14ac:dyDescent="0.35">
      <c r="A2271" t="s">
        <v>23</v>
      </c>
      <c r="B2271" t="s">
        <v>58</v>
      </c>
      <c r="C2271" t="s">
        <v>257</v>
      </c>
      <c r="D2271" t="s">
        <v>253</v>
      </c>
      <c r="E2271">
        <v>10</v>
      </c>
      <c r="F2271">
        <f t="shared" si="2564"/>
        <v>9</v>
      </c>
      <c r="G2271">
        <f t="shared" si="2567"/>
        <v>8</v>
      </c>
      <c r="H2271">
        <f t="shared" si="2568"/>
        <v>7</v>
      </c>
      <c r="I2271">
        <f t="shared" si="2569"/>
        <v>6</v>
      </c>
      <c r="J2271">
        <f t="shared" si="2570"/>
        <v>5</v>
      </c>
      <c r="K2271">
        <f t="shared" si="2571"/>
        <v>4</v>
      </c>
      <c r="L2271">
        <f t="shared" si="2572"/>
        <v>3</v>
      </c>
      <c r="M2271">
        <f t="shared" si="2573"/>
        <v>2</v>
      </c>
      <c r="N2271">
        <f t="shared" si="2565"/>
        <v>11</v>
      </c>
      <c r="O2271">
        <f t="shared" ref="O2271:T2271" si="2599">N2271+1</f>
        <v>12</v>
      </c>
      <c r="P2271">
        <f t="shared" si="2599"/>
        <v>13</v>
      </c>
      <c r="Q2271">
        <f t="shared" si="2599"/>
        <v>14</v>
      </c>
      <c r="R2271">
        <f t="shared" si="2599"/>
        <v>15</v>
      </c>
      <c r="S2271">
        <f t="shared" si="2599"/>
        <v>16</v>
      </c>
      <c r="T2271">
        <f t="shared" si="2599"/>
        <v>17</v>
      </c>
    </row>
    <row r="2272" spans="1:20" x14ac:dyDescent="0.35">
      <c r="A2272" t="s">
        <v>23</v>
      </c>
      <c r="B2272" t="s">
        <v>27</v>
      </c>
      <c r="C2272" t="s">
        <v>257</v>
      </c>
      <c r="D2272" t="s">
        <v>253</v>
      </c>
      <c r="E2272">
        <v>10</v>
      </c>
      <c r="F2272">
        <f t="shared" si="2564"/>
        <v>9</v>
      </c>
      <c r="G2272">
        <f t="shared" si="2567"/>
        <v>8</v>
      </c>
      <c r="H2272">
        <f t="shared" si="2568"/>
        <v>7</v>
      </c>
      <c r="I2272">
        <f t="shared" si="2569"/>
        <v>6</v>
      </c>
      <c r="J2272">
        <f t="shared" si="2570"/>
        <v>5</v>
      </c>
      <c r="K2272">
        <f t="shared" si="2571"/>
        <v>4</v>
      </c>
      <c r="L2272">
        <f t="shared" si="2572"/>
        <v>3</v>
      </c>
      <c r="M2272">
        <f t="shared" si="2573"/>
        <v>2</v>
      </c>
      <c r="N2272">
        <f t="shared" si="2565"/>
        <v>11</v>
      </c>
      <c r="O2272">
        <f t="shared" ref="O2272:T2272" si="2600">N2272+1</f>
        <v>12</v>
      </c>
      <c r="P2272">
        <f t="shared" si="2600"/>
        <v>13</v>
      </c>
      <c r="Q2272">
        <f t="shared" si="2600"/>
        <v>14</v>
      </c>
      <c r="R2272">
        <f t="shared" si="2600"/>
        <v>15</v>
      </c>
      <c r="S2272">
        <f t="shared" si="2600"/>
        <v>16</v>
      </c>
      <c r="T2272">
        <f t="shared" si="2600"/>
        <v>17</v>
      </c>
    </row>
    <row r="2273" spans="1:20" x14ac:dyDescent="0.35">
      <c r="A2273" t="s">
        <v>132</v>
      </c>
      <c r="B2273" t="s">
        <v>38</v>
      </c>
      <c r="C2273" t="s">
        <v>257</v>
      </c>
      <c r="D2273" t="s">
        <v>253</v>
      </c>
      <c r="E2273">
        <v>10</v>
      </c>
      <c r="F2273">
        <f t="shared" si="2564"/>
        <v>9</v>
      </c>
      <c r="G2273">
        <f t="shared" si="2567"/>
        <v>8</v>
      </c>
      <c r="H2273">
        <f t="shared" si="2568"/>
        <v>7</v>
      </c>
      <c r="I2273">
        <f t="shared" si="2569"/>
        <v>6</v>
      </c>
      <c r="J2273">
        <f t="shared" si="2570"/>
        <v>5</v>
      </c>
      <c r="K2273">
        <f t="shared" si="2571"/>
        <v>4</v>
      </c>
      <c r="L2273">
        <f t="shared" si="2572"/>
        <v>3</v>
      </c>
      <c r="M2273">
        <f t="shared" si="2573"/>
        <v>2</v>
      </c>
      <c r="N2273">
        <f t="shared" si="2565"/>
        <v>11</v>
      </c>
      <c r="O2273">
        <f t="shared" ref="O2273:T2273" si="2601">N2273+1</f>
        <v>12</v>
      </c>
      <c r="P2273">
        <f t="shared" si="2601"/>
        <v>13</v>
      </c>
      <c r="Q2273">
        <f t="shared" si="2601"/>
        <v>14</v>
      </c>
      <c r="R2273">
        <f t="shared" si="2601"/>
        <v>15</v>
      </c>
      <c r="S2273">
        <f t="shared" si="2601"/>
        <v>16</v>
      </c>
      <c r="T2273">
        <f t="shared" si="2601"/>
        <v>17</v>
      </c>
    </row>
    <row r="2274" spans="1:20" x14ac:dyDescent="0.35">
      <c r="A2274" t="s">
        <v>132</v>
      </c>
      <c r="B2274" t="s">
        <v>11</v>
      </c>
      <c r="C2274" t="s">
        <v>257</v>
      </c>
      <c r="D2274" t="s">
        <v>253</v>
      </c>
      <c r="E2274">
        <v>10</v>
      </c>
      <c r="F2274">
        <f t="shared" si="2564"/>
        <v>9</v>
      </c>
      <c r="G2274">
        <f t="shared" si="2567"/>
        <v>8</v>
      </c>
      <c r="H2274">
        <f t="shared" si="2568"/>
        <v>7</v>
      </c>
      <c r="I2274">
        <f t="shared" si="2569"/>
        <v>6</v>
      </c>
      <c r="J2274">
        <f t="shared" si="2570"/>
        <v>5</v>
      </c>
      <c r="K2274">
        <f t="shared" si="2571"/>
        <v>4</v>
      </c>
      <c r="L2274">
        <f t="shared" si="2572"/>
        <v>3</v>
      </c>
      <c r="M2274">
        <f t="shared" si="2573"/>
        <v>2</v>
      </c>
      <c r="N2274">
        <f t="shared" si="2565"/>
        <v>11</v>
      </c>
      <c r="O2274">
        <f t="shared" ref="O2274:T2274" si="2602">N2274+1</f>
        <v>12</v>
      </c>
      <c r="P2274">
        <f t="shared" si="2602"/>
        <v>13</v>
      </c>
      <c r="Q2274">
        <f t="shared" si="2602"/>
        <v>14</v>
      </c>
      <c r="R2274">
        <f t="shared" si="2602"/>
        <v>15</v>
      </c>
      <c r="S2274">
        <f t="shared" si="2602"/>
        <v>16</v>
      </c>
      <c r="T2274">
        <f t="shared" si="2602"/>
        <v>17</v>
      </c>
    </row>
    <row r="2275" spans="1:20" x14ac:dyDescent="0.35">
      <c r="A2275" t="s">
        <v>132</v>
      </c>
      <c r="B2275" t="s">
        <v>28</v>
      </c>
      <c r="C2275" t="s">
        <v>257</v>
      </c>
      <c r="D2275" t="s">
        <v>253</v>
      </c>
      <c r="E2275">
        <v>10</v>
      </c>
      <c r="F2275">
        <f t="shared" si="2564"/>
        <v>9</v>
      </c>
      <c r="G2275">
        <f t="shared" si="2567"/>
        <v>8</v>
      </c>
      <c r="H2275">
        <f t="shared" si="2568"/>
        <v>7</v>
      </c>
      <c r="I2275">
        <f t="shared" si="2569"/>
        <v>6</v>
      </c>
      <c r="J2275">
        <f t="shared" si="2570"/>
        <v>5</v>
      </c>
      <c r="K2275">
        <f t="shared" si="2571"/>
        <v>4</v>
      </c>
      <c r="L2275">
        <f t="shared" si="2572"/>
        <v>3</v>
      </c>
      <c r="M2275">
        <f t="shared" si="2573"/>
        <v>2</v>
      </c>
      <c r="N2275">
        <f t="shared" si="2565"/>
        <v>11</v>
      </c>
      <c r="O2275">
        <f t="shared" ref="O2275:T2275" si="2603">N2275+1</f>
        <v>12</v>
      </c>
      <c r="P2275">
        <f t="shared" si="2603"/>
        <v>13</v>
      </c>
      <c r="Q2275">
        <f t="shared" si="2603"/>
        <v>14</v>
      </c>
      <c r="R2275">
        <f t="shared" si="2603"/>
        <v>15</v>
      </c>
      <c r="S2275">
        <f t="shared" si="2603"/>
        <v>16</v>
      </c>
      <c r="T2275">
        <f t="shared" si="2603"/>
        <v>17</v>
      </c>
    </row>
    <row r="2276" spans="1:20" x14ac:dyDescent="0.35">
      <c r="A2276" t="s">
        <v>132</v>
      </c>
      <c r="B2276" t="s">
        <v>20</v>
      </c>
      <c r="C2276" t="s">
        <v>257</v>
      </c>
      <c r="D2276" t="s">
        <v>253</v>
      </c>
      <c r="E2276">
        <v>10</v>
      </c>
      <c r="F2276">
        <f t="shared" si="2564"/>
        <v>9</v>
      </c>
      <c r="G2276">
        <f t="shared" si="2567"/>
        <v>8</v>
      </c>
      <c r="H2276">
        <f t="shared" si="2568"/>
        <v>7</v>
      </c>
      <c r="I2276">
        <f t="shared" si="2569"/>
        <v>6</v>
      </c>
      <c r="J2276">
        <f t="shared" si="2570"/>
        <v>5</v>
      </c>
      <c r="K2276">
        <f t="shared" si="2571"/>
        <v>4</v>
      </c>
      <c r="L2276">
        <f t="shared" si="2572"/>
        <v>3</v>
      </c>
      <c r="M2276">
        <f t="shared" si="2573"/>
        <v>2</v>
      </c>
      <c r="N2276">
        <f t="shared" si="2565"/>
        <v>11</v>
      </c>
      <c r="O2276">
        <f t="shared" ref="O2276:T2276" si="2604">N2276+1</f>
        <v>12</v>
      </c>
      <c r="P2276">
        <f t="shared" si="2604"/>
        <v>13</v>
      </c>
      <c r="Q2276">
        <f t="shared" si="2604"/>
        <v>14</v>
      </c>
      <c r="R2276">
        <f t="shared" si="2604"/>
        <v>15</v>
      </c>
      <c r="S2276">
        <f t="shared" si="2604"/>
        <v>16</v>
      </c>
      <c r="T2276">
        <f t="shared" si="2604"/>
        <v>17</v>
      </c>
    </row>
    <row r="2277" spans="1:20" x14ac:dyDescent="0.35">
      <c r="A2277" t="s">
        <v>132</v>
      </c>
      <c r="B2277" t="s">
        <v>17</v>
      </c>
      <c r="C2277" t="s">
        <v>257</v>
      </c>
      <c r="D2277" t="s">
        <v>253</v>
      </c>
      <c r="E2277">
        <v>10</v>
      </c>
      <c r="F2277">
        <f t="shared" si="2564"/>
        <v>9</v>
      </c>
      <c r="G2277">
        <f t="shared" si="2567"/>
        <v>8</v>
      </c>
      <c r="H2277">
        <f t="shared" si="2568"/>
        <v>7</v>
      </c>
      <c r="I2277">
        <f t="shared" si="2569"/>
        <v>6</v>
      </c>
      <c r="J2277">
        <f t="shared" si="2570"/>
        <v>5</v>
      </c>
      <c r="K2277">
        <f t="shared" si="2571"/>
        <v>4</v>
      </c>
      <c r="L2277">
        <f t="shared" si="2572"/>
        <v>3</v>
      </c>
      <c r="M2277">
        <f t="shared" si="2573"/>
        <v>2</v>
      </c>
      <c r="N2277">
        <f t="shared" si="2565"/>
        <v>11</v>
      </c>
      <c r="O2277">
        <f t="shared" ref="O2277:T2277" si="2605">N2277+1</f>
        <v>12</v>
      </c>
      <c r="P2277">
        <f t="shared" si="2605"/>
        <v>13</v>
      </c>
      <c r="Q2277">
        <f t="shared" si="2605"/>
        <v>14</v>
      </c>
      <c r="R2277">
        <f t="shared" si="2605"/>
        <v>15</v>
      </c>
      <c r="S2277">
        <f t="shared" si="2605"/>
        <v>16</v>
      </c>
      <c r="T2277">
        <f t="shared" si="2605"/>
        <v>17</v>
      </c>
    </row>
    <row r="2278" spans="1:20" x14ac:dyDescent="0.35">
      <c r="A2278" t="s">
        <v>132</v>
      </c>
      <c r="B2278" t="s">
        <v>21</v>
      </c>
      <c r="C2278" t="s">
        <v>257</v>
      </c>
      <c r="D2278" t="s">
        <v>253</v>
      </c>
      <c r="E2278">
        <v>10</v>
      </c>
      <c r="F2278">
        <f t="shared" si="2564"/>
        <v>9</v>
      </c>
      <c r="G2278">
        <f t="shared" si="2567"/>
        <v>8</v>
      </c>
      <c r="H2278">
        <f t="shared" si="2568"/>
        <v>7</v>
      </c>
      <c r="I2278">
        <f t="shared" si="2569"/>
        <v>6</v>
      </c>
      <c r="J2278">
        <f t="shared" si="2570"/>
        <v>5</v>
      </c>
      <c r="K2278">
        <f t="shared" si="2571"/>
        <v>4</v>
      </c>
      <c r="L2278">
        <f t="shared" si="2572"/>
        <v>3</v>
      </c>
      <c r="M2278">
        <f t="shared" si="2573"/>
        <v>2</v>
      </c>
      <c r="N2278">
        <f t="shared" si="2565"/>
        <v>11</v>
      </c>
      <c r="O2278">
        <f t="shared" ref="O2278:T2278" si="2606">N2278+1</f>
        <v>12</v>
      </c>
      <c r="P2278">
        <f t="shared" si="2606"/>
        <v>13</v>
      </c>
      <c r="Q2278">
        <f t="shared" si="2606"/>
        <v>14</v>
      </c>
      <c r="R2278">
        <f t="shared" si="2606"/>
        <v>15</v>
      </c>
      <c r="S2278">
        <f t="shared" si="2606"/>
        <v>16</v>
      </c>
      <c r="T2278">
        <f t="shared" si="2606"/>
        <v>17</v>
      </c>
    </row>
    <row r="2279" spans="1:20" x14ac:dyDescent="0.35">
      <c r="A2279" t="s">
        <v>132</v>
      </c>
      <c r="B2279" t="s">
        <v>16</v>
      </c>
      <c r="C2279" t="s">
        <v>257</v>
      </c>
      <c r="D2279" t="s">
        <v>253</v>
      </c>
      <c r="E2279">
        <v>10</v>
      </c>
      <c r="F2279">
        <f t="shared" si="2564"/>
        <v>9</v>
      </c>
      <c r="G2279">
        <f t="shared" si="2567"/>
        <v>8</v>
      </c>
      <c r="H2279">
        <f t="shared" si="2568"/>
        <v>7</v>
      </c>
      <c r="I2279">
        <f t="shared" si="2569"/>
        <v>6</v>
      </c>
      <c r="J2279">
        <f t="shared" si="2570"/>
        <v>5</v>
      </c>
      <c r="K2279">
        <f t="shared" si="2571"/>
        <v>4</v>
      </c>
      <c r="L2279">
        <f t="shared" si="2572"/>
        <v>3</v>
      </c>
      <c r="M2279">
        <f t="shared" si="2573"/>
        <v>2</v>
      </c>
      <c r="N2279">
        <f t="shared" si="2565"/>
        <v>11</v>
      </c>
      <c r="O2279">
        <f t="shared" ref="O2279:T2279" si="2607">N2279+1</f>
        <v>12</v>
      </c>
      <c r="P2279">
        <f t="shared" si="2607"/>
        <v>13</v>
      </c>
      <c r="Q2279">
        <f t="shared" si="2607"/>
        <v>14</v>
      </c>
      <c r="R2279">
        <f t="shared" si="2607"/>
        <v>15</v>
      </c>
      <c r="S2279">
        <f t="shared" si="2607"/>
        <v>16</v>
      </c>
      <c r="T2279">
        <f t="shared" si="2607"/>
        <v>17</v>
      </c>
    </row>
    <row r="2280" spans="1:20" x14ac:dyDescent="0.35">
      <c r="A2280" t="s">
        <v>132</v>
      </c>
      <c r="B2280" t="s">
        <v>130</v>
      </c>
      <c r="C2280" t="s">
        <v>257</v>
      </c>
      <c r="D2280" t="s">
        <v>253</v>
      </c>
      <c r="E2280">
        <v>10</v>
      </c>
      <c r="F2280">
        <f t="shared" si="2564"/>
        <v>9</v>
      </c>
      <c r="G2280">
        <f t="shared" si="2567"/>
        <v>8</v>
      </c>
      <c r="H2280">
        <f t="shared" si="2568"/>
        <v>7</v>
      </c>
      <c r="I2280">
        <f t="shared" si="2569"/>
        <v>6</v>
      </c>
      <c r="J2280">
        <f t="shared" si="2570"/>
        <v>5</v>
      </c>
      <c r="K2280">
        <f t="shared" si="2571"/>
        <v>4</v>
      </c>
      <c r="L2280">
        <f t="shared" si="2572"/>
        <v>3</v>
      </c>
      <c r="M2280">
        <f t="shared" si="2573"/>
        <v>2</v>
      </c>
      <c r="N2280">
        <f t="shared" si="2565"/>
        <v>11</v>
      </c>
      <c r="O2280">
        <f t="shared" ref="O2280:T2280" si="2608">N2280+1</f>
        <v>12</v>
      </c>
      <c r="P2280">
        <f t="shared" si="2608"/>
        <v>13</v>
      </c>
      <c r="Q2280">
        <f t="shared" si="2608"/>
        <v>14</v>
      </c>
      <c r="R2280">
        <f t="shared" si="2608"/>
        <v>15</v>
      </c>
      <c r="S2280">
        <f t="shared" si="2608"/>
        <v>16</v>
      </c>
      <c r="T2280">
        <f t="shared" si="2608"/>
        <v>17</v>
      </c>
    </row>
    <row r="2281" spans="1:20" x14ac:dyDescent="0.35">
      <c r="A2281" t="s">
        <v>132</v>
      </c>
      <c r="B2281" t="s">
        <v>30</v>
      </c>
      <c r="C2281" t="s">
        <v>257</v>
      </c>
      <c r="D2281" t="s">
        <v>253</v>
      </c>
      <c r="E2281">
        <v>10</v>
      </c>
      <c r="F2281">
        <f t="shared" si="2564"/>
        <v>9</v>
      </c>
      <c r="G2281">
        <f t="shared" si="2567"/>
        <v>8</v>
      </c>
      <c r="H2281">
        <f t="shared" si="2568"/>
        <v>7</v>
      </c>
      <c r="I2281">
        <f t="shared" si="2569"/>
        <v>6</v>
      </c>
      <c r="J2281">
        <f t="shared" si="2570"/>
        <v>5</v>
      </c>
      <c r="K2281">
        <f t="shared" si="2571"/>
        <v>4</v>
      </c>
      <c r="L2281">
        <f t="shared" si="2572"/>
        <v>3</v>
      </c>
      <c r="M2281">
        <f t="shared" si="2573"/>
        <v>2</v>
      </c>
      <c r="N2281">
        <f t="shared" si="2565"/>
        <v>11</v>
      </c>
      <c r="O2281">
        <f t="shared" ref="O2281:T2281" si="2609">N2281+1</f>
        <v>12</v>
      </c>
      <c r="P2281">
        <f t="shared" si="2609"/>
        <v>13</v>
      </c>
      <c r="Q2281">
        <f t="shared" si="2609"/>
        <v>14</v>
      </c>
      <c r="R2281">
        <f t="shared" si="2609"/>
        <v>15</v>
      </c>
      <c r="S2281">
        <f t="shared" si="2609"/>
        <v>16</v>
      </c>
      <c r="T2281">
        <f t="shared" si="2609"/>
        <v>17</v>
      </c>
    </row>
    <row r="2282" spans="1:20" x14ac:dyDescent="0.35">
      <c r="A2282" t="s">
        <v>132</v>
      </c>
      <c r="B2282" t="s">
        <v>22</v>
      </c>
      <c r="C2282" t="s">
        <v>257</v>
      </c>
      <c r="D2282" t="s">
        <v>253</v>
      </c>
      <c r="E2282">
        <v>10</v>
      </c>
      <c r="F2282">
        <f t="shared" si="2564"/>
        <v>9</v>
      </c>
      <c r="G2282">
        <f t="shared" si="2567"/>
        <v>8</v>
      </c>
      <c r="H2282">
        <f t="shared" si="2568"/>
        <v>7</v>
      </c>
      <c r="I2282">
        <f t="shared" si="2569"/>
        <v>6</v>
      </c>
      <c r="J2282">
        <f t="shared" si="2570"/>
        <v>5</v>
      </c>
      <c r="K2282">
        <f t="shared" si="2571"/>
        <v>4</v>
      </c>
      <c r="L2282">
        <f t="shared" si="2572"/>
        <v>3</v>
      </c>
      <c r="M2282">
        <f t="shared" si="2573"/>
        <v>2</v>
      </c>
      <c r="N2282">
        <f t="shared" si="2565"/>
        <v>11</v>
      </c>
      <c r="O2282">
        <f t="shared" ref="O2282:T2282" si="2610">N2282+1</f>
        <v>12</v>
      </c>
      <c r="P2282">
        <f t="shared" si="2610"/>
        <v>13</v>
      </c>
      <c r="Q2282">
        <f t="shared" si="2610"/>
        <v>14</v>
      </c>
      <c r="R2282">
        <f t="shared" si="2610"/>
        <v>15</v>
      </c>
      <c r="S2282">
        <f t="shared" si="2610"/>
        <v>16</v>
      </c>
      <c r="T2282">
        <f t="shared" si="2610"/>
        <v>17</v>
      </c>
    </row>
    <row r="2283" spans="1:20" x14ac:dyDescent="0.35">
      <c r="A2283" t="s">
        <v>132</v>
      </c>
      <c r="B2283" t="s">
        <v>25</v>
      </c>
      <c r="C2283" t="s">
        <v>257</v>
      </c>
      <c r="D2283" t="s">
        <v>253</v>
      </c>
      <c r="E2283">
        <v>10</v>
      </c>
      <c r="F2283">
        <f t="shared" si="2564"/>
        <v>9</v>
      </c>
      <c r="G2283">
        <f t="shared" si="2567"/>
        <v>8</v>
      </c>
      <c r="H2283">
        <f t="shared" si="2568"/>
        <v>7</v>
      </c>
      <c r="I2283">
        <f t="shared" si="2569"/>
        <v>6</v>
      </c>
      <c r="J2283">
        <f t="shared" si="2570"/>
        <v>5</v>
      </c>
      <c r="K2283">
        <f t="shared" si="2571"/>
        <v>4</v>
      </c>
      <c r="L2283">
        <f t="shared" si="2572"/>
        <v>3</v>
      </c>
      <c r="M2283">
        <f t="shared" si="2573"/>
        <v>2</v>
      </c>
      <c r="N2283">
        <f t="shared" si="2565"/>
        <v>11</v>
      </c>
      <c r="O2283">
        <f t="shared" ref="O2283:T2283" si="2611">N2283+1</f>
        <v>12</v>
      </c>
      <c r="P2283">
        <f t="shared" si="2611"/>
        <v>13</v>
      </c>
      <c r="Q2283">
        <f t="shared" si="2611"/>
        <v>14</v>
      </c>
      <c r="R2283">
        <f t="shared" si="2611"/>
        <v>15</v>
      </c>
      <c r="S2283">
        <f t="shared" si="2611"/>
        <v>16</v>
      </c>
      <c r="T2283">
        <f t="shared" si="2611"/>
        <v>17</v>
      </c>
    </row>
    <row r="2284" spans="1:20" x14ac:dyDescent="0.35">
      <c r="A2284" t="s">
        <v>132</v>
      </c>
      <c r="B2284" t="s">
        <v>33</v>
      </c>
      <c r="C2284" t="s">
        <v>257</v>
      </c>
      <c r="D2284" t="s">
        <v>253</v>
      </c>
      <c r="E2284">
        <v>10</v>
      </c>
      <c r="F2284">
        <f t="shared" si="2564"/>
        <v>9</v>
      </c>
      <c r="G2284">
        <f t="shared" si="2567"/>
        <v>8</v>
      </c>
      <c r="H2284">
        <f t="shared" si="2568"/>
        <v>7</v>
      </c>
      <c r="I2284">
        <f t="shared" si="2569"/>
        <v>6</v>
      </c>
      <c r="J2284">
        <f t="shared" si="2570"/>
        <v>5</v>
      </c>
      <c r="K2284">
        <f t="shared" si="2571"/>
        <v>4</v>
      </c>
      <c r="L2284">
        <f t="shared" si="2572"/>
        <v>3</v>
      </c>
      <c r="M2284">
        <f t="shared" si="2573"/>
        <v>2</v>
      </c>
      <c r="N2284">
        <f t="shared" si="2565"/>
        <v>11</v>
      </c>
      <c r="O2284">
        <f t="shared" ref="O2284:T2284" si="2612">N2284+1</f>
        <v>12</v>
      </c>
      <c r="P2284">
        <f t="shared" si="2612"/>
        <v>13</v>
      </c>
      <c r="Q2284">
        <f t="shared" si="2612"/>
        <v>14</v>
      </c>
      <c r="R2284">
        <f t="shared" si="2612"/>
        <v>15</v>
      </c>
      <c r="S2284">
        <f t="shared" si="2612"/>
        <v>16</v>
      </c>
      <c r="T2284">
        <f t="shared" si="2612"/>
        <v>17</v>
      </c>
    </row>
    <row r="2285" spans="1:20" x14ac:dyDescent="0.35">
      <c r="A2285" t="s">
        <v>132</v>
      </c>
      <c r="B2285" t="s">
        <v>12</v>
      </c>
      <c r="C2285" t="s">
        <v>257</v>
      </c>
      <c r="D2285" t="s">
        <v>253</v>
      </c>
      <c r="E2285">
        <v>10</v>
      </c>
      <c r="F2285">
        <f t="shared" si="2564"/>
        <v>9</v>
      </c>
      <c r="G2285">
        <f t="shared" si="2567"/>
        <v>8</v>
      </c>
      <c r="H2285">
        <f t="shared" si="2568"/>
        <v>7</v>
      </c>
      <c r="I2285">
        <f t="shared" si="2569"/>
        <v>6</v>
      </c>
      <c r="J2285">
        <f t="shared" si="2570"/>
        <v>5</v>
      </c>
      <c r="K2285">
        <f t="shared" si="2571"/>
        <v>4</v>
      </c>
      <c r="L2285">
        <f t="shared" si="2572"/>
        <v>3</v>
      </c>
      <c r="M2285">
        <f t="shared" si="2573"/>
        <v>2</v>
      </c>
      <c r="N2285">
        <f t="shared" si="2565"/>
        <v>11</v>
      </c>
      <c r="O2285">
        <f t="shared" ref="O2285:T2285" si="2613">N2285+1</f>
        <v>12</v>
      </c>
      <c r="P2285">
        <f t="shared" si="2613"/>
        <v>13</v>
      </c>
      <c r="Q2285">
        <f t="shared" si="2613"/>
        <v>14</v>
      </c>
      <c r="R2285">
        <f t="shared" si="2613"/>
        <v>15</v>
      </c>
      <c r="S2285">
        <f t="shared" si="2613"/>
        <v>16</v>
      </c>
      <c r="T2285">
        <f t="shared" si="2613"/>
        <v>17</v>
      </c>
    </row>
    <row r="2286" spans="1:20" x14ac:dyDescent="0.35">
      <c r="A2286" t="s">
        <v>132</v>
      </c>
      <c r="B2286" t="s">
        <v>116</v>
      </c>
      <c r="C2286" t="s">
        <v>257</v>
      </c>
      <c r="D2286" t="s">
        <v>253</v>
      </c>
      <c r="E2286">
        <v>10</v>
      </c>
      <c r="F2286">
        <f t="shared" si="2564"/>
        <v>9</v>
      </c>
      <c r="G2286">
        <f t="shared" si="2567"/>
        <v>8</v>
      </c>
      <c r="H2286">
        <f t="shared" si="2568"/>
        <v>7</v>
      </c>
      <c r="I2286">
        <f t="shared" si="2569"/>
        <v>6</v>
      </c>
      <c r="J2286">
        <f t="shared" si="2570"/>
        <v>5</v>
      </c>
      <c r="K2286">
        <f t="shared" si="2571"/>
        <v>4</v>
      </c>
      <c r="L2286">
        <f t="shared" si="2572"/>
        <v>3</v>
      </c>
      <c r="M2286">
        <f t="shared" si="2573"/>
        <v>2</v>
      </c>
      <c r="N2286">
        <f t="shared" si="2565"/>
        <v>11</v>
      </c>
      <c r="O2286">
        <f t="shared" ref="O2286:T2286" si="2614">N2286+1</f>
        <v>12</v>
      </c>
      <c r="P2286">
        <f t="shared" si="2614"/>
        <v>13</v>
      </c>
      <c r="Q2286">
        <f t="shared" si="2614"/>
        <v>14</v>
      </c>
      <c r="R2286">
        <f t="shared" si="2614"/>
        <v>15</v>
      </c>
      <c r="S2286">
        <f t="shared" si="2614"/>
        <v>16</v>
      </c>
      <c r="T2286">
        <f t="shared" si="2614"/>
        <v>17</v>
      </c>
    </row>
    <row r="2287" spans="1:20" x14ac:dyDescent="0.35">
      <c r="A2287" t="s">
        <v>132</v>
      </c>
      <c r="B2287" t="s">
        <v>136</v>
      </c>
      <c r="C2287" t="s">
        <v>257</v>
      </c>
      <c r="D2287" t="s">
        <v>253</v>
      </c>
      <c r="E2287">
        <v>10</v>
      </c>
      <c r="F2287">
        <f t="shared" si="2564"/>
        <v>9</v>
      </c>
      <c r="G2287">
        <f t="shared" si="2567"/>
        <v>8</v>
      </c>
      <c r="H2287">
        <f t="shared" si="2568"/>
        <v>7</v>
      </c>
      <c r="I2287">
        <f t="shared" si="2569"/>
        <v>6</v>
      </c>
      <c r="J2287">
        <f t="shared" si="2570"/>
        <v>5</v>
      </c>
      <c r="K2287">
        <f t="shared" si="2571"/>
        <v>4</v>
      </c>
      <c r="L2287">
        <f t="shared" si="2572"/>
        <v>3</v>
      </c>
      <c r="M2287">
        <f t="shared" si="2573"/>
        <v>2</v>
      </c>
      <c r="N2287">
        <f t="shared" si="2565"/>
        <v>11</v>
      </c>
      <c r="O2287">
        <f t="shared" ref="O2287:T2287" si="2615">N2287+1</f>
        <v>12</v>
      </c>
      <c r="P2287">
        <f t="shared" si="2615"/>
        <v>13</v>
      </c>
      <c r="Q2287">
        <f t="shared" si="2615"/>
        <v>14</v>
      </c>
      <c r="R2287">
        <f t="shared" si="2615"/>
        <v>15</v>
      </c>
      <c r="S2287">
        <f t="shared" si="2615"/>
        <v>16</v>
      </c>
      <c r="T2287">
        <f t="shared" si="2615"/>
        <v>17</v>
      </c>
    </row>
    <row r="2288" spans="1:20" x14ac:dyDescent="0.35">
      <c r="A2288" t="s">
        <v>132</v>
      </c>
      <c r="B2288" t="s">
        <v>8</v>
      </c>
      <c r="C2288" t="s">
        <v>257</v>
      </c>
      <c r="D2288" t="s">
        <v>253</v>
      </c>
      <c r="E2288">
        <v>10</v>
      </c>
      <c r="F2288">
        <f t="shared" si="2564"/>
        <v>9</v>
      </c>
      <c r="G2288">
        <f t="shared" si="2567"/>
        <v>8</v>
      </c>
      <c r="H2288">
        <f t="shared" si="2568"/>
        <v>7</v>
      </c>
      <c r="I2288">
        <f t="shared" si="2569"/>
        <v>6</v>
      </c>
      <c r="J2288">
        <f t="shared" si="2570"/>
        <v>5</v>
      </c>
      <c r="K2288">
        <f t="shared" si="2571"/>
        <v>4</v>
      </c>
      <c r="L2288">
        <f t="shared" si="2572"/>
        <v>3</v>
      </c>
      <c r="M2288">
        <f t="shared" si="2573"/>
        <v>2</v>
      </c>
      <c r="N2288">
        <f t="shared" si="2565"/>
        <v>11</v>
      </c>
      <c r="O2288">
        <f t="shared" ref="O2288:T2288" si="2616">N2288+1</f>
        <v>12</v>
      </c>
      <c r="P2288">
        <f t="shared" si="2616"/>
        <v>13</v>
      </c>
      <c r="Q2288">
        <f t="shared" si="2616"/>
        <v>14</v>
      </c>
      <c r="R2288">
        <f t="shared" si="2616"/>
        <v>15</v>
      </c>
      <c r="S2288">
        <f t="shared" si="2616"/>
        <v>16</v>
      </c>
      <c r="T2288">
        <f t="shared" si="2616"/>
        <v>17</v>
      </c>
    </row>
    <row r="2289" spans="1:20" x14ac:dyDescent="0.35">
      <c r="A2289" t="s">
        <v>132</v>
      </c>
      <c r="B2289" t="s">
        <v>24</v>
      </c>
      <c r="C2289" t="s">
        <v>257</v>
      </c>
      <c r="D2289" t="s">
        <v>253</v>
      </c>
      <c r="E2289">
        <v>10</v>
      </c>
      <c r="F2289">
        <f t="shared" si="2564"/>
        <v>9</v>
      </c>
      <c r="G2289">
        <f t="shared" si="2567"/>
        <v>8</v>
      </c>
      <c r="H2289">
        <f t="shared" si="2568"/>
        <v>7</v>
      </c>
      <c r="I2289">
        <f t="shared" si="2569"/>
        <v>6</v>
      </c>
      <c r="J2289">
        <f t="shared" si="2570"/>
        <v>5</v>
      </c>
      <c r="K2289">
        <f t="shared" si="2571"/>
        <v>4</v>
      </c>
      <c r="L2289">
        <f t="shared" si="2572"/>
        <v>3</v>
      </c>
      <c r="M2289">
        <f t="shared" si="2573"/>
        <v>2</v>
      </c>
      <c r="N2289">
        <f t="shared" si="2565"/>
        <v>11</v>
      </c>
      <c r="O2289">
        <f t="shared" ref="O2289:T2289" si="2617">N2289+1</f>
        <v>12</v>
      </c>
      <c r="P2289">
        <f t="shared" si="2617"/>
        <v>13</v>
      </c>
      <c r="Q2289">
        <f t="shared" si="2617"/>
        <v>14</v>
      </c>
      <c r="R2289">
        <f t="shared" si="2617"/>
        <v>15</v>
      </c>
      <c r="S2289">
        <f t="shared" si="2617"/>
        <v>16</v>
      </c>
      <c r="T2289">
        <f t="shared" si="2617"/>
        <v>17</v>
      </c>
    </row>
    <row r="2290" spans="1:20" x14ac:dyDescent="0.35">
      <c r="A2290" t="s">
        <v>132</v>
      </c>
      <c r="B2290" t="s">
        <v>13</v>
      </c>
      <c r="C2290" t="s">
        <v>257</v>
      </c>
      <c r="D2290" t="s">
        <v>253</v>
      </c>
      <c r="E2290">
        <v>10</v>
      </c>
      <c r="F2290">
        <f t="shared" si="2564"/>
        <v>9</v>
      </c>
      <c r="G2290">
        <f t="shared" si="2567"/>
        <v>8</v>
      </c>
      <c r="H2290">
        <f t="shared" si="2568"/>
        <v>7</v>
      </c>
      <c r="I2290">
        <f t="shared" si="2569"/>
        <v>6</v>
      </c>
      <c r="J2290">
        <f t="shared" si="2570"/>
        <v>5</v>
      </c>
      <c r="K2290">
        <f t="shared" si="2571"/>
        <v>4</v>
      </c>
      <c r="L2290">
        <f t="shared" si="2572"/>
        <v>3</v>
      </c>
      <c r="M2290">
        <f t="shared" si="2573"/>
        <v>2</v>
      </c>
      <c r="N2290">
        <f t="shared" si="2565"/>
        <v>11</v>
      </c>
      <c r="O2290">
        <f t="shared" ref="O2290:T2290" si="2618">N2290+1</f>
        <v>12</v>
      </c>
      <c r="P2290">
        <f t="shared" si="2618"/>
        <v>13</v>
      </c>
      <c r="Q2290">
        <f t="shared" si="2618"/>
        <v>14</v>
      </c>
      <c r="R2290">
        <f t="shared" si="2618"/>
        <v>15</v>
      </c>
      <c r="S2290">
        <f t="shared" si="2618"/>
        <v>16</v>
      </c>
      <c r="T2290">
        <f t="shared" si="2618"/>
        <v>17</v>
      </c>
    </row>
    <row r="2291" spans="1:20" x14ac:dyDescent="0.35">
      <c r="A2291" t="s">
        <v>132</v>
      </c>
      <c r="B2291" t="s">
        <v>4</v>
      </c>
      <c r="C2291" t="s">
        <v>257</v>
      </c>
      <c r="D2291" t="s">
        <v>253</v>
      </c>
      <c r="E2291">
        <v>10</v>
      </c>
      <c r="F2291">
        <f t="shared" si="2564"/>
        <v>9</v>
      </c>
      <c r="G2291">
        <f t="shared" si="2567"/>
        <v>8</v>
      </c>
      <c r="H2291">
        <f t="shared" si="2568"/>
        <v>7</v>
      </c>
      <c r="I2291">
        <f t="shared" si="2569"/>
        <v>6</v>
      </c>
      <c r="J2291">
        <f t="shared" si="2570"/>
        <v>5</v>
      </c>
      <c r="K2291">
        <f t="shared" si="2571"/>
        <v>4</v>
      </c>
      <c r="L2291">
        <f t="shared" si="2572"/>
        <v>3</v>
      </c>
      <c r="M2291">
        <f t="shared" si="2573"/>
        <v>2</v>
      </c>
      <c r="N2291">
        <f t="shared" si="2565"/>
        <v>11</v>
      </c>
      <c r="O2291">
        <f t="shared" ref="O2291:T2291" si="2619">N2291+1</f>
        <v>12</v>
      </c>
      <c r="P2291">
        <f t="shared" si="2619"/>
        <v>13</v>
      </c>
      <c r="Q2291">
        <f t="shared" si="2619"/>
        <v>14</v>
      </c>
      <c r="R2291">
        <f t="shared" si="2619"/>
        <v>15</v>
      </c>
      <c r="S2291">
        <f t="shared" si="2619"/>
        <v>16</v>
      </c>
      <c r="T2291">
        <f t="shared" si="2619"/>
        <v>17</v>
      </c>
    </row>
    <row r="2292" spans="1:20" x14ac:dyDescent="0.35">
      <c r="A2292" t="s">
        <v>132</v>
      </c>
      <c r="B2292" t="s">
        <v>40</v>
      </c>
      <c r="C2292" t="s">
        <v>257</v>
      </c>
      <c r="D2292" t="s">
        <v>253</v>
      </c>
      <c r="E2292">
        <v>10</v>
      </c>
      <c r="F2292">
        <f t="shared" si="2564"/>
        <v>9</v>
      </c>
      <c r="G2292">
        <f t="shared" si="2567"/>
        <v>8</v>
      </c>
      <c r="H2292">
        <f t="shared" si="2568"/>
        <v>7</v>
      </c>
      <c r="I2292">
        <f t="shared" si="2569"/>
        <v>6</v>
      </c>
      <c r="J2292">
        <f t="shared" si="2570"/>
        <v>5</v>
      </c>
      <c r="K2292">
        <f t="shared" si="2571"/>
        <v>4</v>
      </c>
      <c r="L2292">
        <f t="shared" si="2572"/>
        <v>3</v>
      </c>
      <c r="M2292">
        <f t="shared" si="2573"/>
        <v>2</v>
      </c>
      <c r="N2292">
        <f t="shared" si="2565"/>
        <v>11</v>
      </c>
      <c r="O2292">
        <f t="shared" ref="O2292:T2292" si="2620">N2292+1</f>
        <v>12</v>
      </c>
      <c r="P2292">
        <f t="shared" si="2620"/>
        <v>13</v>
      </c>
      <c r="Q2292">
        <f t="shared" si="2620"/>
        <v>14</v>
      </c>
      <c r="R2292">
        <f t="shared" si="2620"/>
        <v>15</v>
      </c>
      <c r="S2292">
        <f t="shared" si="2620"/>
        <v>16</v>
      </c>
      <c r="T2292">
        <f t="shared" si="2620"/>
        <v>17</v>
      </c>
    </row>
    <row r="2293" spans="1:20" x14ac:dyDescent="0.35">
      <c r="A2293" t="s">
        <v>132</v>
      </c>
      <c r="B2293" t="s">
        <v>29</v>
      </c>
      <c r="C2293" t="s">
        <v>257</v>
      </c>
      <c r="D2293" t="s">
        <v>253</v>
      </c>
      <c r="E2293">
        <v>10</v>
      </c>
      <c r="F2293">
        <f t="shared" si="2564"/>
        <v>9</v>
      </c>
      <c r="G2293">
        <f t="shared" si="2567"/>
        <v>8</v>
      </c>
      <c r="H2293">
        <f t="shared" si="2568"/>
        <v>7</v>
      </c>
      <c r="I2293">
        <f t="shared" si="2569"/>
        <v>6</v>
      </c>
      <c r="J2293">
        <f t="shared" si="2570"/>
        <v>5</v>
      </c>
      <c r="K2293">
        <f t="shared" si="2571"/>
        <v>4</v>
      </c>
      <c r="L2293">
        <f t="shared" si="2572"/>
        <v>3</v>
      </c>
      <c r="M2293">
        <f t="shared" si="2573"/>
        <v>2</v>
      </c>
      <c r="N2293">
        <f t="shared" si="2565"/>
        <v>11</v>
      </c>
      <c r="O2293">
        <f t="shared" ref="O2293:T2293" si="2621">N2293+1</f>
        <v>12</v>
      </c>
      <c r="P2293">
        <f t="shared" si="2621"/>
        <v>13</v>
      </c>
      <c r="Q2293">
        <f t="shared" si="2621"/>
        <v>14</v>
      </c>
      <c r="R2293">
        <f t="shared" si="2621"/>
        <v>15</v>
      </c>
      <c r="S2293">
        <f t="shared" si="2621"/>
        <v>16</v>
      </c>
      <c r="T2293">
        <f t="shared" si="2621"/>
        <v>17</v>
      </c>
    </row>
    <row r="2294" spans="1:20" x14ac:dyDescent="0.35">
      <c r="A2294" t="s">
        <v>23</v>
      </c>
      <c r="B2294" t="s">
        <v>26</v>
      </c>
      <c r="C2294" t="s">
        <v>257</v>
      </c>
      <c r="D2294" t="s">
        <v>253</v>
      </c>
      <c r="E2294">
        <v>10</v>
      </c>
      <c r="F2294">
        <f t="shared" si="2564"/>
        <v>9</v>
      </c>
      <c r="G2294">
        <f t="shared" si="2567"/>
        <v>8</v>
      </c>
      <c r="H2294">
        <f t="shared" si="2568"/>
        <v>7</v>
      </c>
      <c r="I2294">
        <f t="shared" si="2569"/>
        <v>6</v>
      </c>
      <c r="J2294">
        <f t="shared" si="2570"/>
        <v>5</v>
      </c>
      <c r="K2294">
        <f t="shared" si="2571"/>
        <v>4</v>
      </c>
      <c r="L2294">
        <f t="shared" si="2572"/>
        <v>3</v>
      </c>
      <c r="M2294">
        <f t="shared" si="2573"/>
        <v>2</v>
      </c>
      <c r="N2294">
        <f t="shared" si="2565"/>
        <v>11</v>
      </c>
      <c r="O2294">
        <f t="shared" ref="O2294:T2294" si="2622">N2294+1</f>
        <v>12</v>
      </c>
      <c r="P2294">
        <f t="shared" si="2622"/>
        <v>13</v>
      </c>
      <c r="Q2294">
        <f t="shared" si="2622"/>
        <v>14</v>
      </c>
      <c r="R2294">
        <f t="shared" si="2622"/>
        <v>15</v>
      </c>
      <c r="S2294">
        <f t="shared" si="2622"/>
        <v>16</v>
      </c>
      <c r="T2294">
        <f t="shared" si="2622"/>
        <v>17</v>
      </c>
    </row>
    <row r="2295" spans="1:20" x14ac:dyDescent="0.35">
      <c r="A2295" t="s">
        <v>23</v>
      </c>
      <c r="B2295" t="s">
        <v>63</v>
      </c>
      <c r="C2295" t="s">
        <v>257</v>
      </c>
      <c r="D2295" t="s">
        <v>253</v>
      </c>
      <c r="E2295">
        <v>10</v>
      </c>
      <c r="F2295">
        <f t="shared" si="2564"/>
        <v>9</v>
      </c>
      <c r="G2295">
        <f t="shared" si="2567"/>
        <v>8</v>
      </c>
      <c r="H2295">
        <f t="shared" si="2568"/>
        <v>7</v>
      </c>
      <c r="I2295">
        <f t="shared" si="2569"/>
        <v>6</v>
      </c>
      <c r="J2295">
        <f t="shared" si="2570"/>
        <v>5</v>
      </c>
      <c r="K2295">
        <f t="shared" si="2571"/>
        <v>4</v>
      </c>
      <c r="L2295">
        <f t="shared" si="2572"/>
        <v>3</v>
      </c>
      <c r="M2295">
        <f t="shared" si="2573"/>
        <v>2</v>
      </c>
      <c r="N2295">
        <f t="shared" si="2565"/>
        <v>11</v>
      </c>
      <c r="O2295">
        <f t="shared" ref="O2295:T2295" si="2623">N2295+1</f>
        <v>12</v>
      </c>
      <c r="P2295">
        <f t="shared" si="2623"/>
        <v>13</v>
      </c>
      <c r="Q2295">
        <f t="shared" si="2623"/>
        <v>14</v>
      </c>
      <c r="R2295">
        <f t="shared" si="2623"/>
        <v>15</v>
      </c>
      <c r="S2295">
        <f t="shared" si="2623"/>
        <v>16</v>
      </c>
      <c r="T2295">
        <f t="shared" si="2623"/>
        <v>17</v>
      </c>
    </row>
    <row r="2296" spans="1:20" x14ac:dyDescent="0.35">
      <c r="A2296" t="s">
        <v>46</v>
      </c>
      <c r="B2296" t="s">
        <v>48</v>
      </c>
      <c r="C2296" t="s">
        <v>257</v>
      </c>
      <c r="D2296" t="s">
        <v>253</v>
      </c>
      <c r="E2296">
        <v>10</v>
      </c>
      <c r="F2296">
        <f t="shared" si="2564"/>
        <v>9</v>
      </c>
      <c r="G2296">
        <f t="shared" si="2567"/>
        <v>8</v>
      </c>
      <c r="H2296">
        <f t="shared" si="2568"/>
        <v>7</v>
      </c>
      <c r="I2296">
        <f t="shared" si="2569"/>
        <v>6</v>
      </c>
      <c r="J2296">
        <f t="shared" si="2570"/>
        <v>5</v>
      </c>
      <c r="K2296">
        <f t="shared" si="2571"/>
        <v>4</v>
      </c>
      <c r="L2296">
        <f t="shared" si="2572"/>
        <v>3</v>
      </c>
      <c r="M2296">
        <f t="shared" si="2573"/>
        <v>2</v>
      </c>
      <c r="N2296">
        <f t="shared" si="2565"/>
        <v>11</v>
      </c>
      <c r="O2296">
        <f t="shared" ref="O2296:T2296" si="2624">N2296+1</f>
        <v>12</v>
      </c>
      <c r="P2296">
        <f t="shared" si="2624"/>
        <v>13</v>
      </c>
      <c r="Q2296">
        <f t="shared" si="2624"/>
        <v>14</v>
      </c>
      <c r="R2296">
        <f t="shared" si="2624"/>
        <v>15</v>
      </c>
      <c r="S2296">
        <f t="shared" si="2624"/>
        <v>16</v>
      </c>
      <c r="T2296">
        <f t="shared" si="2624"/>
        <v>17</v>
      </c>
    </row>
    <row r="2297" spans="1:20" x14ac:dyDescent="0.35">
      <c r="A2297" t="s">
        <v>111</v>
      </c>
      <c r="B2297" t="s">
        <v>18</v>
      </c>
      <c r="C2297" t="s">
        <v>257</v>
      </c>
      <c r="D2297" t="s">
        <v>253</v>
      </c>
      <c r="E2297">
        <v>10</v>
      </c>
      <c r="F2297">
        <f t="shared" si="2564"/>
        <v>9</v>
      </c>
      <c r="G2297">
        <f t="shared" si="2567"/>
        <v>8</v>
      </c>
      <c r="H2297">
        <f t="shared" si="2568"/>
        <v>7</v>
      </c>
      <c r="I2297">
        <f t="shared" si="2569"/>
        <v>6</v>
      </c>
      <c r="J2297">
        <f t="shared" si="2570"/>
        <v>5</v>
      </c>
      <c r="K2297">
        <f t="shared" si="2571"/>
        <v>4</v>
      </c>
      <c r="L2297">
        <f t="shared" si="2572"/>
        <v>3</v>
      </c>
      <c r="M2297">
        <f t="shared" si="2573"/>
        <v>2</v>
      </c>
      <c r="N2297">
        <f t="shared" si="2565"/>
        <v>11</v>
      </c>
      <c r="O2297">
        <f t="shared" ref="O2297:T2297" si="2625">N2297+1</f>
        <v>12</v>
      </c>
      <c r="P2297">
        <f t="shared" si="2625"/>
        <v>13</v>
      </c>
      <c r="Q2297">
        <f t="shared" si="2625"/>
        <v>14</v>
      </c>
      <c r="R2297">
        <f t="shared" si="2625"/>
        <v>15</v>
      </c>
      <c r="S2297">
        <f t="shared" si="2625"/>
        <v>16</v>
      </c>
      <c r="T2297">
        <f t="shared" si="2625"/>
        <v>17</v>
      </c>
    </row>
    <row r="2298" spans="1:20" x14ac:dyDescent="0.35">
      <c r="A2298" t="s">
        <v>149</v>
      </c>
      <c r="B2298" t="s">
        <v>48</v>
      </c>
      <c r="C2298" t="s">
        <v>257</v>
      </c>
      <c r="D2298" t="s">
        <v>253</v>
      </c>
      <c r="E2298">
        <v>10</v>
      </c>
      <c r="F2298">
        <f t="shared" si="2564"/>
        <v>9</v>
      </c>
      <c r="G2298">
        <f t="shared" si="2567"/>
        <v>8</v>
      </c>
      <c r="H2298">
        <f t="shared" si="2568"/>
        <v>7</v>
      </c>
      <c r="I2298">
        <f t="shared" si="2569"/>
        <v>6</v>
      </c>
      <c r="J2298">
        <f t="shared" si="2570"/>
        <v>5</v>
      </c>
      <c r="K2298">
        <f t="shared" si="2571"/>
        <v>4</v>
      </c>
      <c r="L2298">
        <f t="shared" si="2572"/>
        <v>3</v>
      </c>
      <c r="M2298">
        <f t="shared" si="2573"/>
        <v>2</v>
      </c>
      <c r="N2298">
        <f t="shared" si="2565"/>
        <v>11</v>
      </c>
      <c r="O2298">
        <f t="shared" ref="O2298:T2298" si="2626">N2298+1</f>
        <v>12</v>
      </c>
      <c r="P2298">
        <f t="shared" si="2626"/>
        <v>13</v>
      </c>
      <c r="Q2298">
        <f t="shared" si="2626"/>
        <v>14</v>
      </c>
      <c r="R2298">
        <f t="shared" si="2626"/>
        <v>15</v>
      </c>
      <c r="S2298">
        <f t="shared" si="2626"/>
        <v>16</v>
      </c>
      <c r="T2298">
        <f t="shared" si="2626"/>
        <v>17</v>
      </c>
    </row>
    <row r="2299" spans="1:20" x14ac:dyDescent="0.35">
      <c r="A2299" t="s">
        <v>149</v>
      </c>
      <c r="B2299" t="s">
        <v>72</v>
      </c>
      <c r="C2299" t="s">
        <v>257</v>
      </c>
      <c r="D2299" t="s">
        <v>253</v>
      </c>
      <c r="E2299">
        <v>10</v>
      </c>
      <c r="F2299">
        <f t="shared" si="2564"/>
        <v>9</v>
      </c>
      <c r="G2299">
        <f t="shared" si="2567"/>
        <v>8</v>
      </c>
      <c r="H2299">
        <f t="shared" si="2568"/>
        <v>7</v>
      </c>
      <c r="I2299">
        <f t="shared" si="2569"/>
        <v>6</v>
      </c>
      <c r="J2299">
        <f t="shared" si="2570"/>
        <v>5</v>
      </c>
      <c r="K2299">
        <f t="shared" si="2571"/>
        <v>4</v>
      </c>
      <c r="L2299">
        <f t="shared" si="2572"/>
        <v>3</v>
      </c>
      <c r="M2299">
        <f t="shared" si="2573"/>
        <v>2</v>
      </c>
      <c r="N2299">
        <f t="shared" si="2565"/>
        <v>11</v>
      </c>
      <c r="O2299">
        <f t="shared" ref="O2299:T2299" si="2627">N2299+1</f>
        <v>12</v>
      </c>
      <c r="P2299">
        <f t="shared" si="2627"/>
        <v>13</v>
      </c>
      <c r="Q2299">
        <f t="shared" si="2627"/>
        <v>14</v>
      </c>
      <c r="R2299">
        <f t="shared" si="2627"/>
        <v>15</v>
      </c>
      <c r="S2299">
        <f t="shared" si="2627"/>
        <v>16</v>
      </c>
      <c r="T2299">
        <f t="shared" si="2627"/>
        <v>17</v>
      </c>
    </row>
    <row r="2300" spans="1:20" x14ac:dyDescent="0.35">
      <c r="A2300" t="s">
        <v>149</v>
      </c>
      <c r="B2300" t="s">
        <v>76</v>
      </c>
      <c r="C2300" t="s">
        <v>257</v>
      </c>
      <c r="D2300" t="s">
        <v>253</v>
      </c>
      <c r="E2300">
        <v>10</v>
      </c>
      <c r="F2300">
        <f t="shared" si="2564"/>
        <v>9</v>
      </c>
      <c r="G2300">
        <f t="shared" si="2567"/>
        <v>8</v>
      </c>
      <c r="H2300">
        <f t="shared" si="2568"/>
        <v>7</v>
      </c>
      <c r="I2300">
        <f t="shared" si="2569"/>
        <v>6</v>
      </c>
      <c r="J2300">
        <f t="shared" si="2570"/>
        <v>5</v>
      </c>
      <c r="K2300">
        <f t="shared" si="2571"/>
        <v>4</v>
      </c>
      <c r="L2300">
        <f t="shared" si="2572"/>
        <v>3</v>
      </c>
      <c r="M2300">
        <f t="shared" si="2573"/>
        <v>2</v>
      </c>
      <c r="N2300">
        <f t="shared" si="2565"/>
        <v>11</v>
      </c>
      <c r="O2300">
        <f t="shared" ref="O2300:T2300" si="2628">N2300+1</f>
        <v>12</v>
      </c>
      <c r="P2300">
        <f t="shared" si="2628"/>
        <v>13</v>
      </c>
      <c r="Q2300">
        <f t="shared" si="2628"/>
        <v>14</v>
      </c>
      <c r="R2300">
        <f t="shared" si="2628"/>
        <v>15</v>
      </c>
      <c r="S2300">
        <f t="shared" si="2628"/>
        <v>16</v>
      </c>
      <c r="T2300">
        <f t="shared" si="2628"/>
        <v>17</v>
      </c>
    </row>
    <row r="2301" spans="1:20" x14ac:dyDescent="0.35">
      <c r="A2301" t="s">
        <v>149</v>
      </c>
      <c r="B2301" t="s">
        <v>106</v>
      </c>
      <c r="C2301" t="s">
        <v>257</v>
      </c>
      <c r="D2301" t="s">
        <v>253</v>
      </c>
      <c r="E2301">
        <v>10</v>
      </c>
      <c r="F2301">
        <f t="shared" si="2564"/>
        <v>9</v>
      </c>
      <c r="G2301">
        <f t="shared" si="2567"/>
        <v>8</v>
      </c>
      <c r="H2301">
        <f t="shared" si="2568"/>
        <v>7</v>
      </c>
      <c r="I2301">
        <f t="shared" si="2569"/>
        <v>6</v>
      </c>
      <c r="J2301">
        <f t="shared" si="2570"/>
        <v>5</v>
      </c>
      <c r="K2301">
        <f t="shared" si="2571"/>
        <v>4</v>
      </c>
      <c r="L2301">
        <f t="shared" si="2572"/>
        <v>3</v>
      </c>
      <c r="M2301">
        <f t="shared" si="2573"/>
        <v>2</v>
      </c>
      <c r="N2301">
        <f t="shared" si="2565"/>
        <v>11</v>
      </c>
      <c r="O2301">
        <f t="shared" ref="O2301:T2301" si="2629">N2301+1</f>
        <v>12</v>
      </c>
      <c r="P2301">
        <f t="shared" si="2629"/>
        <v>13</v>
      </c>
      <c r="Q2301">
        <f t="shared" si="2629"/>
        <v>14</v>
      </c>
      <c r="R2301">
        <f t="shared" si="2629"/>
        <v>15</v>
      </c>
      <c r="S2301">
        <f t="shared" si="2629"/>
        <v>16</v>
      </c>
      <c r="T2301">
        <f t="shared" si="2629"/>
        <v>17</v>
      </c>
    </row>
    <row r="2302" spans="1:20" x14ac:dyDescent="0.35">
      <c r="A2302" t="s">
        <v>66</v>
      </c>
      <c r="B2302" t="s">
        <v>160</v>
      </c>
      <c r="C2302" t="s">
        <v>257</v>
      </c>
      <c r="D2302" t="s">
        <v>253</v>
      </c>
      <c r="E2302">
        <v>10</v>
      </c>
      <c r="F2302">
        <f t="shared" si="2564"/>
        <v>9</v>
      </c>
      <c r="G2302">
        <f t="shared" si="2567"/>
        <v>8</v>
      </c>
      <c r="H2302">
        <f t="shared" si="2568"/>
        <v>7</v>
      </c>
      <c r="I2302">
        <f t="shared" si="2569"/>
        <v>6</v>
      </c>
      <c r="J2302">
        <f t="shared" si="2570"/>
        <v>5</v>
      </c>
      <c r="K2302">
        <f t="shared" si="2571"/>
        <v>4</v>
      </c>
      <c r="L2302">
        <f t="shared" si="2572"/>
        <v>3</v>
      </c>
      <c r="M2302">
        <f t="shared" si="2573"/>
        <v>2</v>
      </c>
      <c r="N2302">
        <f t="shared" si="2565"/>
        <v>11</v>
      </c>
      <c r="O2302">
        <f t="shared" ref="O2302:T2302" si="2630">N2302+1</f>
        <v>12</v>
      </c>
      <c r="P2302">
        <f t="shared" si="2630"/>
        <v>13</v>
      </c>
      <c r="Q2302">
        <f t="shared" si="2630"/>
        <v>14</v>
      </c>
      <c r="R2302">
        <f t="shared" si="2630"/>
        <v>15</v>
      </c>
      <c r="S2302">
        <f t="shared" si="2630"/>
        <v>16</v>
      </c>
      <c r="T2302">
        <f t="shared" si="2630"/>
        <v>17</v>
      </c>
    </row>
    <row r="2303" spans="1:20" x14ac:dyDescent="0.35">
      <c r="A2303" t="s">
        <v>23</v>
      </c>
      <c r="B2303" t="s">
        <v>60</v>
      </c>
      <c r="C2303" t="s">
        <v>257</v>
      </c>
      <c r="D2303" t="s">
        <v>253</v>
      </c>
      <c r="E2303">
        <v>10</v>
      </c>
      <c r="F2303">
        <f t="shared" si="2564"/>
        <v>9</v>
      </c>
      <c r="G2303">
        <f t="shared" si="2567"/>
        <v>8</v>
      </c>
      <c r="H2303">
        <f t="shared" si="2568"/>
        <v>7</v>
      </c>
      <c r="I2303">
        <f t="shared" si="2569"/>
        <v>6</v>
      </c>
      <c r="J2303">
        <f t="shared" si="2570"/>
        <v>5</v>
      </c>
      <c r="K2303">
        <f t="shared" si="2571"/>
        <v>4</v>
      </c>
      <c r="L2303">
        <f t="shared" si="2572"/>
        <v>3</v>
      </c>
      <c r="M2303">
        <f t="shared" si="2573"/>
        <v>2</v>
      </c>
      <c r="N2303">
        <f t="shared" si="2565"/>
        <v>11</v>
      </c>
      <c r="O2303">
        <f t="shared" ref="O2303:T2303" si="2631">N2303+1</f>
        <v>12</v>
      </c>
      <c r="P2303">
        <f t="shared" si="2631"/>
        <v>13</v>
      </c>
      <c r="Q2303">
        <f t="shared" si="2631"/>
        <v>14</v>
      </c>
      <c r="R2303">
        <f t="shared" si="2631"/>
        <v>15</v>
      </c>
      <c r="S2303">
        <f t="shared" si="2631"/>
        <v>16</v>
      </c>
      <c r="T2303">
        <f t="shared" si="2631"/>
        <v>17</v>
      </c>
    </row>
    <row r="2304" spans="1:20" x14ac:dyDescent="0.35">
      <c r="A2304" t="s">
        <v>23</v>
      </c>
      <c r="B2304" t="s">
        <v>132</v>
      </c>
      <c r="C2304" t="s">
        <v>257</v>
      </c>
      <c r="D2304" t="s">
        <v>253</v>
      </c>
      <c r="E2304">
        <v>10</v>
      </c>
      <c r="F2304">
        <f t="shared" si="2564"/>
        <v>9</v>
      </c>
      <c r="G2304">
        <f t="shared" si="2567"/>
        <v>8</v>
      </c>
      <c r="H2304">
        <f t="shared" si="2568"/>
        <v>7</v>
      </c>
      <c r="I2304">
        <f t="shared" si="2569"/>
        <v>6</v>
      </c>
      <c r="J2304">
        <f t="shared" si="2570"/>
        <v>5</v>
      </c>
      <c r="K2304">
        <f t="shared" si="2571"/>
        <v>4</v>
      </c>
      <c r="L2304">
        <f t="shared" si="2572"/>
        <v>3</v>
      </c>
      <c r="M2304">
        <f t="shared" si="2573"/>
        <v>2</v>
      </c>
      <c r="N2304">
        <f t="shared" si="2565"/>
        <v>11</v>
      </c>
      <c r="O2304">
        <f t="shared" ref="O2304:T2304" si="2632">N2304+1</f>
        <v>12</v>
      </c>
      <c r="P2304">
        <f t="shared" si="2632"/>
        <v>13</v>
      </c>
      <c r="Q2304">
        <f t="shared" si="2632"/>
        <v>14</v>
      </c>
      <c r="R2304">
        <f t="shared" si="2632"/>
        <v>15</v>
      </c>
      <c r="S2304">
        <f t="shared" si="2632"/>
        <v>16</v>
      </c>
      <c r="T2304">
        <f t="shared" si="2632"/>
        <v>17</v>
      </c>
    </row>
    <row r="2305" spans="1:20" x14ac:dyDescent="0.35">
      <c r="A2305" t="s">
        <v>111</v>
      </c>
      <c r="B2305" t="s">
        <v>19</v>
      </c>
      <c r="C2305" t="s">
        <v>257</v>
      </c>
      <c r="D2305" t="s">
        <v>253</v>
      </c>
      <c r="E2305">
        <v>10</v>
      </c>
      <c r="F2305">
        <f t="shared" si="2564"/>
        <v>9</v>
      </c>
      <c r="G2305">
        <f t="shared" si="2567"/>
        <v>8</v>
      </c>
      <c r="H2305">
        <f t="shared" si="2568"/>
        <v>7</v>
      </c>
      <c r="I2305">
        <f t="shared" si="2569"/>
        <v>6</v>
      </c>
      <c r="J2305">
        <f t="shared" si="2570"/>
        <v>5</v>
      </c>
      <c r="K2305">
        <f t="shared" si="2571"/>
        <v>4</v>
      </c>
      <c r="L2305">
        <f t="shared" si="2572"/>
        <v>3</v>
      </c>
      <c r="M2305">
        <f t="shared" si="2573"/>
        <v>2</v>
      </c>
      <c r="N2305">
        <f t="shared" si="2565"/>
        <v>11</v>
      </c>
      <c r="O2305">
        <f t="shared" ref="O2305:T2305" si="2633">N2305+1</f>
        <v>12</v>
      </c>
      <c r="P2305">
        <f t="shared" si="2633"/>
        <v>13</v>
      </c>
      <c r="Q2305">
        <f t="shared" si="2633"/>
        <v>14</v>
      </c>
      <c r="R2305">
        <f t="shared" si="2633"/>
        <v>15</v>
      </c>
      <c r="S2305">
        <f t="shared" si="2633"/>
        <v>16</v>
      </c>
      <c r="T2305">
        <f t="shared" si="2633"/>
        <v>17</v>
      </c>
    </row>
    <row r="2306" spans="1:20" x14ac:dyDescent="0.35">
      <c r="A2306" t="s">
        <v>66</v>
      </c>
      <c r="B2306" t="s">
        <v>75</v>
      </c>
      <c r="C2306" t="s">
        <v>257</v>
      </c>
      <c r="D2306" t="s">
        <v>253</v>
      </c>
      <c r="E2306">
        <v>10</v>
      </c>
      <c r="F2306">
        <f t="shared" si="2564"/>
        <v>9</v>
      </c>
      <c r="G2306">
        <f t="shared" si="2567"/>
        <v>8</v>
      </c>
      <c r="H2306">
        <f t="shared" si="2568"/>
        <v>7</v>
      </c>
      <c r="I2306">
        <f t="shared" si="2569"/>
        <v>6</v>
      </c>
      <c r="J2306">
        <f t="shared" si="2570"/>
        <v>5</v>
      </c>
      <c r="K2306">
        <f t="shared" si="2571"/>
        <v>4</v>
      </c>
      <c r="L2306">
        <f t="shared" si="2572"/>
        <v>3</v>
      </c>
      <c r="M2306">
        <f t="shared" si="2573"/>
        <v>2</v>
      </c>
      <c r="N2306">
        <f t="shared" si="2565"/>
        <v>11</v>
      </c>
      <c r="O2306">
        <f t="shared" ref="O2306:T2306" si="2634">N2306+1</f>
        <v>12</v>
      </c>
      <c r="P2306">
        <f t="shared" si="2634"/>
        <v>13</v>
      </c>
      <c r="Q2306">
        <f t="shared" si="2634"/>
        <v>14</v>
      </c>
      <c r="R2306">
        <f t="shared" si="2634"/>
        <v>15</v>
      </c>
      <c r="S2306">
        <f t="shared" si="2634"/>
        <v>16</v>
      </c>
      <c r="T2306">
        <f t="shared" si="2634"/>
        <v>17</v>
      </c>
    </row>
    <row r="2307" spans="1:20" x14ac:dyDescent="0.35">
      <c r="A2307" t="s">
        <v>18</v>
      </c>
      <c r="B2307" t="s">
        <v>72</v>
      </c>
      <c r="C2307" t="s">
        <v>257</v>
      </c>
      <c r="D2307" t="s">
        <v>253</v>
      </c>
      <c r="E2307">
        <v>10</v>
      </c>
      <c r="F2307">
        <f t="shared" si="2564"/>
        <v>9</v>
      </c>
      <c r="G2307">
        <f t="shared" si="2567"/>
        <v>8</v>
      </c>
      <c r="H2307">
        <f t="shared" si="2568"/>
        <v>7</v>
      </c>
      <c r="I2307">
        <f t="shared" si="2569"/>
        <v>6</v>
      </c>
      <c r="J2307">
        <f t="shared" si="2570"/>
        <v>5</v>
      </c>
      <c r="K2307">
        <f t="shared" si="2571"/>
        <v>4</v>
      </c>
      <c r="L2307">
        <f t="shared" si="2572"/>
        <v>3</v>
      </c>
      <c r="M2307">
        <f t="shared" si="2573"/>
        <v>2</v>
      </c>
      <c r="N2307">
        <f t="shared" si="2565"/>
        <v>11</v>
      </c>
      <c r="O2307">
        <f t="shared" ref="O2307:T2307" si="2635">N2307+1</f>
        <v>12</v>
      </c>
      <c r="P2307">
        <f t="shared" si="2635"/>
        <v>13</v>
      </c>
      <c r="Q2307">
        <f t="shared" si="2635"/>
        <v>14</v>
      </c>
      <c r="R2307">
        <f t="shared" si="2635"/>
        <v>15</v>
      </c>
      <c r="S2307">
        <f t="shared" si="2635"/>
        <v>16</v>
      </c>
      <c r="T2307">
        <f t="shared" si="2635"/>
        <v>17</v>
      </c>
    </row>
    <row r="2308" spans="1:20" x14ac:dyDescent="0.35">
      <c r="A2308" t="s">
        <v>61</v>
      </c>
      <c r="B2308" t="s">
        <v>160</v>
      </c>
      <c r="C2308" t="s">
        <v>257</v>
      </c>
      <c r="D2308" t="s">
        <v>253</v>
      </c>
      <c r="E2308">
        <v>10</v>
      </c>
      <c r="F2308">
        <f t="shared" si="2564"/>
        <v>9</v>
      </c>
      <c r="G2308">
        <f t="shared" si="2567"/>
        <v>8</v>
      </c>
      <c r="H2308">
        <f t="shared" si="2568"/>
        <v>7</v>
      </c>
      <c r="I2308">
        <f t="shared" si="2569"/>
        <v>6</v>
      </c>
      <c r="J2308">
        <f t="shared" si="2570"/>
        <v>5</v>
      </c>
      <c r="K2308">
        <f t="shared" si="2571"/>
        <v>4</v>
      </c>
      <c r="L2308">
        <f t="shared" si="2572"/>
        <v>3</v>
      </c>
      <c r="M2308">
        <f t="shared" si="2573"/>
        <v>2</v>
      </c>
      <c r="N2308">
        <f t="shared" si="2565"/>
        <v>11</v>
      </c>
      <c r="O2308">
        <f t="shared" ref="O2308:T2308" si="2636">N2308+1</f>
        <v>12</v>
      </c>
      <c r="P2308">
        <f t="shared" si="2636"/>
        <v>13</v>
      </c>
      <c r="Q2308">
        <f t="shared" si="2636"/>
        <v>14</v>
      </c>
      <c r="R2308">
        <f t="shared" si="2636"/>
        <v>15</v>
      </c>
      <c r="S2308">
        <f t="shared" si="2636"/>
        <v>16</v>
      </c>
      <c r="T2308">
        <f t="shared" si="2636"/>
        <v>17</v>
      </c>
    </row>
    <row r="2309" spans="1:20" x14ac:dyDescent="0.35">
      <c r="A2309" t="s">
        <v>111</v>
      </c>
      <c r="B2309" t="s">
        <v>12</v>
      </c>
      <c r="C2309" t="s">
        <v>257</v>
      </c>
      <c r="D2309" t="s">
        <v>253</v>
      </c>
      <c r="E2309">
        <v>10</v>
      </c>
      <c r="F2309">
        <f t="shared" ref="F2309:F2372" si="2637">E2309-1</f>
        <v>9</v>
      </c>
      <c r="G2309">
        <f t="shared" si="2567"/>
        <v>8</v>
      </c>
      <c r="H2309">
        <f t="shared" si="2568"/>
        <v>7</v>
      </c>
      <c r="I2309">
        <f t="shared" si="2569"/>
        <v>6</v>
      </c>
      <c r="J2309">
        <f t="shared" si="2570"/>
        <v>5</v>
      </c>
      <c r="K2309">
        <f t="shared" si="2571"/>
        <v>4</v>
      </c>
      <c r="L2309">
        <f t="shared" si="2572"/>
        <v>3</v>
      </c>
      <c r="M2309">
        <f t="shared" si="2573"/>
        <v>2</v>
      </c>
      <c r="N2309">
        <f t="shared" ref="N2309:N2372" si="2638">E2309+1</f>
        <v>11</v>
      </c>
      <c r="O2309">
        <f t="shared" ref="O2309:T2309" si="2639">N2309+1</f>
        <v>12</v>
      </c>
      <c r="P2309">
        <f t="shared" si="2639"/>
        <v>13</v>
      </c>
      <c r="Q2309">
        <f t="shared" si="2639"/>
        <v>14</v>
      </c>
      <c r="R2309">
        <f t="shared" si="2639"/>
        <v>15</v>
      </c>
      <c r="S2309">
        <f t="shared" si="2639"/>
        <v>16</v>
      </c>
      <c r="T2309">
        <f t="shared" si="2639"/>
        <v>17</v>
      </c>
    </row>
    <row r="2310" spans="1:20" x14ac:dyDescent="0.35">
      <c r="A2310" t="s">
        <v>111</v>
      </c>
      <c r="B2310" t="s">
        <v>46</v>
      </c>
      <c r="C2310" t="s">
        <v>257</v>
      </c>
      <c r="D2310" t="s">
        <v>253</v>
      </c>
      <c r="E2310">
        <v>10</v>
      </c>
      <c r="F2310">
        <f t="shared" si="2637"/>
        <v>9</v>
      </c>
      <c r="G2310">
        <f t="shared" ref="G2310:G2373" si="2640">F2310-1</f>
        <v>8</v>
      </c>
      <c r="H2310">
        <f t="shared" ref="H2310:H2373" si="2641">G2310-1</f>
        <v>7</v>
      </c>
      <c r="I2310">
        <f t="shared" ref="I2310:I2373" si="2642">H2310-1</f>
        <v>6</v>
      </c>
      <c r="J2310">
        <f t="shared" ref="J2310:J2373" si="2643">I2310-1</f>
        <v>5</v>
      </c>
      <c r="K2310">
        <f t="shared" ref="K2310:K2373" si="2644">J2310-1</f>
        <v>4</v>
      </c>
      <c r="L2310">
        <f t="shared" ref="L2310:L2373" si="2645">K2310-1</f>
        <v>3</v>
      </c>
      <c r="M2310">
        <f t="shared" ref="M2310:M2373" si="2646">L2310-1</f>
        <v>2</v>
      </c>
      <c r="N2310">
        <f t="shared" si="2638"/>
        <v>11</v>
      </c>
      <c r="O2310">
        <f t="shared" ref="O2310:T2310" si="2647">N2310+1</f>
        <v>12</v>
      </c>
      <c r="P2310">
        <f t="shared" si="2647"/>
        <v>13</v>
      </c>
      <c r="Q2310">
        <f t="shared" si="2647"/>
        <v>14</v>
      </c>
      <c r="R2310">
        <f t="shared" si="2647"/>
        <v>15</v>
      </c>
      <c r="S2310">
        <f t="shared" si="2647"/>
        <v>16</v>
      </c>
      <c r="T2310">
        <f t="shared" si="2647"/>
        <v>17</v>
      </c>
    </row>
    <row r="2311" spans="1:20" x14ac:dyDescent="0.35">
      <c r="A2311" t="s">
        <v>111</v>
      </c>
      <c r="B2311" t="s">
        <v>136</v>
      </c>
      <c r="C2311" t="s">
        <v>257</v>
      </c>
      <c r="D2311" t="s">
        <v>253</v>
      </c>
      <c r="E2311">
        <v>10</v>
      </c>
      <c r="F2311">
        <f t="shared" si="2637"/>
        <v>9</v>
      </c>
      <c r="G2311">
        <f t="shared" si="2640"/>
        <v>8</v>
      </c>
      <c r="H2311">
        <f t="shared" si="2641"/>
        <v>7</v>
      </c>
      <c r="I2311">
        <f t="shared" si="2642"/>
        <v>6</v>
      </c>
      <c r="J2311">
        <f t="shared" si="2643"/>
        <v>5</v>
      </c>
      <c r="K2311">
        <f t="shared" si="2644"/>
        <v>4</v>
      </c>
      <c r="L2311">
        <f t="shared" si="2645"/>
        <v>3</v>
      </c>
      <c r="M2311">
        <f t="shared" si="2646"/>
        <v>2</v>
      </c>
      <c r="N2311">
        <f t="shared" si="2638"/>
        <v>11</v>
      </c>
      <c r="O2311">
        <f t="shared" ref="O2311:T2311" si="2648">N2311+1</f>
        <v>12</v>
      </c>
      <c r="P2311">
        <f t="shared" si="2648"/>
        <v>13</v>
      </c>
      <c r="Q2311">
        <f t="shared" si="2648"/>
        <v>14</v>
      </c>
      <c r="R2311">
        <f t="shared" si="2648"/>
        <v>15</v>
      </c>
      <c r="S2311">
        <f t="shared" si="2648"/>
        <v>16</v>
      </c>
      <c r="T2311">
        <f t="shared" si="2648"/>
        <v>17</v>
      </c>
    </row>
    <row r="2312" spans="1:20" x14ac:dyDescent="0.35">
      <c r="A2312" t="s">
        <v>61</v>
      </c>
      <c r="B2312" t="s">
        <v>75</v>
      </c>
      <c r="C2312" t="s">
        <v>257</v>
      </c>
      <c r="D2312" t="s">
        <v>253</v>
      </c>
      <c r="E2312">
        <v>10</v>
      </c>
      <c r="F2312">
        <f t="shared" si="2637"/>
        <v>9</v>
      </c>
      <c r="G2312">
        <f t="shared" si="2640"/>
        <v>8</v>
      </c>
      <c r="H2312">
        <f t="shared" si="2641"/>
        <v>7</v>
      </c>
      <c r="I2312">
        <f t="shared" si="2642"/>
        <v>6</v>
      </c>
      <c r="J2312">
        <f t="shared" si="2643"/>
        <v>5</v>
      </c>
      <c r="K2312">
        <f t="shared" si="2644"/>
        <v>4</v>
      </c>
      <c r="L2312">
        <f t="shared" si="2645"/>
        <v>3</v>
      </c>
      <c r="M2312">
        <f t="shared" si="2646"/>
        <v>2</v>
      </c>
      <c r="N2312">
        <f t="shared" si="2638"/>
        <v>11</v>
      </c>
      <c r="O2312">
        <f t="shared" ref="O2312:T2312" si="2649">N2312+1</f>
        <v>12</v>
      </c>
      <c r="P2312">
        <f t="shared" si="2649"/>
        <v>13</v>
      </c>
      <c r="Q2312">
        <f t="shared" si="2649"/>
        <v>14</v>
      </c>
      <c r="R2312">
        <f t="shared" si="2649"/>
        <v>15</v>
      </c>
      <c r="S2312">
        <f t="shared" si="2649"/>
        <v>16</v>
      </c>
      <c r="T2312">
        <f t="shared" si="2649"/>
        <v>17</v>
      </c>
    </row>
    <row r="2313" spans="1:20" x14ac:dyDescent="0.35">
      <c r="A2313" t="s">
        <v>64</v>
      </c>
      <c r="B2313" t="s">
        <v>160</v>
      </c>
      <c r="C2313" t="s">
        <v>257</v>
      </c>
      <c r="D2313" t="s">
        <v>253</v>
      </c>
      <c r="E2313">
        <v>10</v>
      </c>
      <c r="F2313">
        <f t="shared" si="2637"/>
        <v>9</v>
      </c>
      <c r="G2313">
        <f t="shared" si="2640"/>
        <v>8</v>
      </c>
      <c r="H2313">
        <f t="shared" si="2641"/>
        <v>7</v>
      </c>
      <c r="I2313">
        <f t="shared" si="2642"/>
        <v>6</v>
      </c>
      <c r="J2313">
        <f t="shared" si="2643"/>
        <v>5</v>
      </c>
      <c r="K2313">
        <f t="shared" si="2644"/>
        <v>4</v>
      </c>
      <c r="L2313">
        <f t="shared" si="2645"/>
        <v>3</v>
      </c>
      <c r="M2313">
        <f t="shared" si="2646"/>
        <v>2</v>
      </c>
      <c r="N2313">
        <f t="shared" si="2638"/>
        <v>11</v>
      </c>
      <c r="O2313">
        <f t="shared" ref="O2313:T2313" si="2650">N2313+1</f>
        <v>12</v>
      </c>
      <c r="P2313">
        <f t="shared" si="2650"/>
        <v>13</v>
      </c>
      <c r="Q2313">
        <f t="shared" si="2650"/>
        <v>14</v>
      </c>
      <c r="R2313">
        <f t="shared" si="2650"/>
        <v>15</v>
      </c>
      <c r="S2313">
        <f t="shared" si="2650"/>
        <v>16</v>
      </c>
      <c r="T2313">
        <f t="shared" si="2650"/>
        <v>17</v>
      </c>
    </row>
    <row r="2314" spans="1:20" x14ac:dyDescent="0.35">
      <c r="A2314" t="s">
        <v>64</v>
      </c>
      <c r="B2314" t="s">
        <v>75</v>
      </c>
      <c r="C2314" t="s">
        <v>257</v>
      </c>
      <c r="D2314" t="s">
        <v>253</v>
      </c>
      <c r="E2314">
        <v>10</v>
      </c>
      <c r="F2314">
        <f t="shared" si="2637"/>
        <v>9</v>
      </c>
      <c r="G2314">
        <f t="shared" si="2640"/>
        <v>8</v>
      </c>
      <c r="H2314">
        <f t="shared" si="2641"/>
        <v>7</v>
      </c>
      <c r="I2314">
        <f t="shared" si="2642"/>
        <v>6</v>
      </c>
      <c r="J2314">
        <f t="shared" si="2643"/>
        <v>5</v>
      </c>
      <c r="K2314">
        <f t="shared" si="2644"/>
        <v>4</v>
      </c>
      <c r="L2314">
        <f t="shared" si="2645"/>
        <v>3</v>
      </c>
      <c r="M2314">
        <f t="shared" si="2646"/>
        <v>2</v>
      </c>
      <c r="N2314">
        <f t="shared" si="2638"/>
        <v>11</v>
      </c>
      <c r="O2314">
        <f t="shared" ref="O2314:T2314" si="2651">N2314+1</f>
        <v>12</v>
      </c>
      <c r="P2314">
        <f t="shared" si="2651"/>
        <v>13</v>
      </c>
      <c r="Q2314">
        <f t="shared" si="2651"/>
        <v>14</v>
      </c>
      <c r="R2314">
        <f t="shared" si="2651"/>
        <v>15</v>
      </c>
      <c r="S2314">
        <f t="shared" si="2651"/>
        <v>16</v>
      </c>
      <c r="T2314">
        <f t="shared" si="2651"/>
        <v>17</v>
      </c>
    </row>
    <row r="2315" spans="1:20" x14ac:dyDescent="0.35">
      <c r="A2315" t="s">
        <v>119</v>
      </c>
      <c r="B2315" t="s">
        <v>127</v>
      </c>
      <c r="C2315" t="s">
        <v>257</v>
      </c>
      <c r="D2315" t="s">
        <v>253</v>
      </c>
      <c r="E2315">
        <v>10</v>
      </c>
      <c r="F2315">
        <f t="shared" si="2637"/>
        <v>9</v>
      </c>
      <c r="G2315">
        <f t="shared" si="2640"/>
        <v>8</v>
      </c>
      <c r="H2315">
        <f t="shared" si="2641"/>
        <v>7</v>
      </c>
      <c r="I2315">
        <f t="shared" si="2642"/>
        <v>6</v>
      </c>
      <c r="J2315">
        <f t="shared" si="2643"/>
        <v>5</v>
      </c>
      <c r="K2315">
        <f t="shared" si="2644"/>
        <v>4</v>
      </c>
      <c r="L2315">
        <f t="shared" si="2645"/>
        <v>3</v>
      </c>
      <c r="M2315">
        <f t="shared" si="2646"/>
        <v>2</v>
      </c>
      <c r="N2315">
        <f t="shared" si="2638"/>
        <v>11</v>
      </c>
      <c r="O2315">
        <f t="shared" ref="O2315:T2315" si="2652">N2315+1</f>
        <v>12</v>
      </c>
      <c r="P2315">
        <f t="shared" si="2652"/>
        <v>13</v>
      </c>
      <c r="Q2315">
        <f t="shared" si="2652"/>
        <v>14</v>
      </c>
      <c r="R2315">
        <f t="shared" si="2652"/>
        <v>15</v>
      </c>
      <c r="S2315">
        <f t="shared" si="2652"/>
        <v>16</v>
      </c>
      <c r="T2315">
        <f t="shared" si="2652"/>
        <v>17</v>
      </c>
    </row>
    <row r="2316" spans="1:20" x14ac:dyDescent="0.35">
      <c r="A2316" t="s">
        <v>149</v>
      </c>
      <c r="B2316" t="s">
        <v>74</v>
      </c>
      <c r="C2316" t="s">
        <v>257</v>
      </c>
      <c r="D2316" t="s">
        <v>253</v>
      </c>
      <c r="E2316">
        <v>10</v>
      </c>
      <c r="F2316">
        <f t="shared" si="2637"/>
        <v>9</v>
      </c>
      <c r="G2316">
        <f t="shared" si="2640"/>
        <v>8</v>
      </c>
      <c r="H2316">
        <f t="shared" si="2641"/>
        <v>7</v>
      </c>
      <c r="I2316">
        <f t="shared" si="2642"/>
        <v>6</v>
      </c>
      <c r="J2316">
        <f t="shared" si="2643"/>
        <v>5</v>
      </c>
      <c r="K2316">
        <f t="shared" si="2644"/>
        <v>4</v>
      </c>
      <c r="L2316">
        <f t="shared" si="2645"/>
        <v>3</v>
      </c>
      <c r="M2316">
        <f t="shared" si="2646"/>
        <v>2</v>
      </c>
      <c r="N2316">
        <f t="shared" si="2638"/>
        <v>11</v>
      </c>
      <c r="O2316">
        <f t="shared" ref="O2316:T2316" si="2653">N2316+1</f>
        <v>12</v>
      </c>
      <c r="P2316">
        <f t="shared" si="2653"/>
        <v>13</v>
      </c>
      <c r="Q2316">
        <f t="shared" si="2653"/>
        <v>14</v>
      </c>
      <c r="R2316">
        <f t="shared" si="2653"/>
        <v>15</v>
      </c>
      <c r="S2316">
        <f t="shared" si="2653"/>
        <v>16</v>
      </c>
      <c r="T2316">
        <f t="shared" si="2653"/>
        <v>17</v>
      </c>
    </row>
    <row r="2317" spans="1:20" x14ac:dyDescent="0.35">
      <c r="A2317" t="s">
        <v>149</v>
      </c>
      <c r="B2317" t="s">
        <v>47</v>
      </c>
      <c r="C2317" t="s">
        <v>257</v>
      </c>
      <c r="D2317" t="s">
        <v>253</v>
      </c>
      <c r="E2317">
        <v>10</v>
      </c>
      <c r="F2317">
        <f t="shared" si="2637"/>
        <v>9</v>
      </c>
      <c r="G2317">
        <f t="shared" si="2640"/>
        <v>8</v>
      </c>
      <c r="H2317">
        <f t="shared" si="2641"/>
        <v>7</v>
      </c>
      <c r="I2317">
        <f t="shared" si="2642"/>
        <v>6</v>
      </c>
      <c r="J2317">
        <f t="shared" si="2643"/>
        <v>5</v>
      </c>
      <c r="K2317">
        <f t="shared" si="2644"/>
        <v>4</v>
      </c>
      <c r="L2317">
        <f t="shared" si="2645"/>
        <v>3</v>
      </c>
      <c r="M2317">
        <f t="shared" si="2646"/>
        <v>2</v>
      </c>
      <c r="N2317">
        <f t="shared" si="2638"/>
        <v>11</v>
      </c>
      <c r="O2317">
        <f t="shared" ref="O2317:T2317" si="2654">N2317+1</f>
        <v>12</v>
      </c>
      <c r="P2317">
        <f t="shared" si="2654"/>
        <v>13</v>
      </c>
      <c r="Q2317">
        <f t="shared" si="2654"/>
        <v>14</v>
      </c>
      <c r="R2317">
        <f t="shared" si="2654"/>
        <v>15</v>
      </c>
      <c r="S2317">
        <f t="shared" si="2654"/>
        <v>16</v>
      </c>
      <c r="T2317">
        <f t="shared" si="2654"/>
        <v>17</v>
      </c>
    </row>
    <row r="2318" spans="1:20" x14ac:dyDescent="0.35">
      <c r="A2318" t="s">
        <v>149</v>
      </c>
      <c r="B2318" t="s">
        <v>58</v>
      </c>
      <c r="C2318" t="s">
        <v>257</v>
      </c>
      <c r="D2318" t="s">
        <v>253</v>
      </c>
      <c r="E2318">
        <v>10</v>
      </c>
      <c r="F2318">
        <f t="shared" si="2637"/>
        <v>9</v>
      </c>
      <c r="G2318">
        <f t="shared" si="2640"/>
        <v>8</v>
      </c>
      <c r="H2318">
        <f t="shared" si="2641"/>
        <v>7</v>
      </c>
      <c r="I2318">
        <f t="shared" si="2642"/>
        <v>6</v>
      </c>
      <c r="J2318">
        <f t="shared" si="2643"/>
        <v>5</v>
      </c>
      <c r="K2318">
        <f t="shared" si="2644"/>
        <v>4</v>
      </c>
      <c r="L2318">
        <f t="shared" si="2645"/>
        <v>3</v>
      </c>
      <c r="M2318">
        <f t="shared" si="2646"/>
        <v>2</v>
      </c>
      <c r="N2318">
        <f t="shared" si="2638"/>
        <v>11</v>
      </c>
      <c r="O2318">
        <f t="shared" ref="O2318:T2318" si="2655">N2318+1</f>
        <v>12</v>
      </c>
      <c r="P2318">
        <f t="shared" si="2655"/>
        <v>13</v>
      </c>
      <c r="Q2318">
        <f t="shared" si="2655"/>
        <v>14</v>
      </c>
      <c r="R2318">
        <f t="shared" si="2655"/>
        <v>15</v>
      </c>
      <c r="S2318">
        <f t="shared" si="2655"/>
        <v>16</v>
      </c>
      <c r="T2318">
        <f t="shared" si="2655"/>
        <v>17</v>
      </c>
    </row>
    <row r="2319" spans="1:20" x14ac:dyDescent="0.35">
      <c r="A2319" t="s">
        <v>149</v>
      </c>
      <c r="B2319" t="s">
        <v>44</v>
      </c>
      <c r="C2319" t="s">
        <v>257</v>
      </c>
      <c r="D2319" t="s">
        <v>253</v>
      </c>
      <c r="E2319">
        <v>10</v>
      </c>
      <c r="F2319">
        <f t="shared" si="2637"/>
        <v>9</v>
      </c>
      <c r="G2319">
        <f t="shared" si="2640"/>
        <v>8</v>
      </c>
      <c r="H2319">
        <f t="shared" si="2641"/>
        <v>7</v>
      </c>
      <c r="I2319">
        <f t="shared" si="2642"/>
        <v>6</v>
      </c>
      <c r="J2319">
        <f t="shared" si="2643"/>
        <v>5</v>
      </c>
      <c r="K2319">
        <f t="shared" si="2644"/>
        <v>4</v>
      </c>
      <c r="L2319">
        <f t="shared" si="2645"/>
        <v>3</v>
      </c>
      <c r="M2319">
        <f t="shared" si="2646"/>
        <v>2</v>
      </c>
      <c r="N2319">
        <f t="shared" si="2638"/>
        <v>11</v>
      </c>
      <c r="O2319">
        <f t="shared" ref="O2319:T2319" si="2656">N2319+1</f>
        <v>12</v>
      </c>
      <c r="P2319">
        <f t="shared" si="2656"/>
        <v>13</v>
      </c>
      <c r="Q2319">
        <f t="shared" si="2656"/>
        <v>14</v>
      </c>
      <c r="R2319">
        <f t="shared" si="2656"/>
        <v>15</v>
      </c>
      <c r="S2319">
        <f t="shared" si="2656"/>
        <v>16</v>
      </c>
      <c r="T2319">
        <f t="shared" si="2656"/>
        <v>17</v>
      </c>
    </row>
    <row r="2320" spans="1:20" x14ac:dyDescent="0.35">
      <c r="A2320" t="s">
        <v>18</v>
      </c>
      <c r="B2320" t="s">
        <v>76</v>
      </c>
      <c r="C2320" t="s">
        <v>257</v>
      </c>
      <c r="D2320" t="s">
        <v>253</v>
      </c>
      <c r="E2320">
        <v>10</v>
      </c>
      <c r="F2320">
        <f t="shared" si="2637"/>
        <v>9</v>
      </c>
      <c r="G2320">
        <f t="shared" si="2640"/>
        <v>8</v>
      </c>
      <c r="H2320">
        <f t="shared" si="2641"/>
        <v>7</v>
      </c>
      <c r="I2320">
        <f t="shared" si="2642"/>
        <v>6</v>
      </c>
      <c r="J2320">
        <f t="shared" si="2643"/>
        <v>5</v>
      </c>
      <c r="K2320">
        <f t="shared" si="2644"/>
        <v>4</v>
      </c>
      <c r="L2320">
        <f t="shared" si="2645"/>
        <v>3</v>
      </c>
      <c r="M2320">
        <f t="shared" si="2646"/>
        <v>2</v>
      </c>
      <c r="N2320">
        <f t="shared" si="2638"/>
        <v>11</v>
      </c>
      <c r="O2320">
        <f t="shared" ref="O2320:T2320" si="2657">N2320+1</f>
        <v>12</v>
      </c>
      <c r="P2320">
        <f t="shared" si="2657"/>
        <v>13</v>
      </c>
      <c r="Q2320">
        <f t="shared" si="2657"/>
        <v>14</v>
      </c>
      <c r="R2320">
        <f t="shared" si="2657"/>
        <v>15</v>
      </c>
      <c r="S2320">
        <f t="shared" si="2657"/>
        <v>16</v>
      </c>
      <c r="T2320">
        <f t="shared" si="2657"/>
        <v>17</v>
      </c>
    </row>
    <row r="2321" spans="1:20" x14ac:dyDescent="0.35">
      <c r="A2321" t="s">
        <v>18</v>
      </c>
      <c r="B2321" t="s">
        <v>106</v>
      </c>
      <c r="C2321" t="s">
        <v>257</v>
      </c>
      <c r="D2321" t="s">
        <v>253</v>
      </c>
      <c r="E2321">
        <v>10</v>
      </c>
      <c r="F2321">
        <f t="shared" si="2637"/>
        <v>9</v>
      </c>
      <c r="G2321">
        <f t="shared" si="2640"/>
        <v>8</v>
      </c>
      <c r="H2321">
        <f t="shared" si="2641"/>
        <v>7</v>
      </c>
      <c r="I2321">
        <f t="shared" si="2642"/>
        <v>6</v>
      </c>
      <c r="J2321">
        <f t="shared" si="2643"/>
        <v>5</v>
      </c>
      <c r="K2321">
        <f t="shared" si="2644"/>
        <v>4</v>
      </c>
      <c r="L2321">
        <f t="shared" si="2645"/>
        <v>3</v>
      </c>
      <c r="M2321">
        <f t="shared" si="2646"/>
        <v>2</v>
      </c>
      <c r="N2321">
        <f t="shared" si="2638"/>
        <v>11</v>
      </c>
      <c r="O2321">
        <f t="shared" ref="O2321:T2321" si="2658">N2321+1</f>
        <v>12</v>
      </c>
      <c r="P2321">
        <f t="shared" si="2658"/>
        <v>13</v>
      </c>
      <c r="Q2321">
        <f t="shared" si="2658"/>
        <v>14</v>
      </c>
      <c r="R2321">
        <f t="shared" si="2658"/>
        <v>15</v>
      </c>
      <c r="S2321">
        <f t="shared" si="2658"/>
        <v>16</v>
      </c>
      <c r="T2321">
        <f t="shared" si="2658"/>
        <v>17</v>
      </c>
    </row>
    <row r="2322" spans="1:20" x14ac:dyDescent="0.35">
      <c r="A2322" t="s">
        <v>63</v>
      </c>
      <c r="B2322" t="s">
        <v>149</v>
      </c>
      <c r="C2322" t="s">
        <v>257</v>
      </c>
      <c r="D2322" t="s">
        <v>253</v>
      </c>
      <c r="E2322">
        <v>10</v>
      </c>
      <c r="F2322">
        <f t="shared" si="2637"/>
        <v>9</v>
      </c>
      <c r="G2322">
        <f t="shared" si="2640"/>
        <v>8</v>
      </c>
      <c r="H2322">
        <f t="shared" si="2641"/>
        <v>7</v>
      </c>
      <c r="I2322">
        <f t="shared" si="2642"/>
        <v>6</v>
      </c>
      <c r="J2322">
        <f t="shared" si="2643"/>
        <v>5</v>
      </c>
      <c r="K2322">
        <f t="shared" si="2644"/>
        <v>4</v>
      </c>
      <c r="L2322">
        <f t="shared" si="2645"/>
        <v>3</v>
      </c>
      <c r="M2322">
        <f t="shared" si="2646"/>
        <v>2</v>
      </c>
      <c r="N2322">
        <f t="shared" si="2638"/>
        <v>11</v>
      </c>
      <c r="O2322">
        <f t="shared" ref="O2322:T2322" si="2659">N2322+1</f>
        <v>12</v>
      </c>
      <c r="P2322">
        <f t="shared" si="2659"/>
        <v>13</v>
      </c>
      <c r="Q2322">
        <f t="shared" si="2659"/>
        <v>14</v>
      </c>
      <c r="R2322">
        <f t="shared" si="2659"/>
        <v>15</v>
      </c>
      <c r="S2322">
        <f t="shared" si="2659"/>
        <v>16</v>
      </c>
      <c r="T2322">
        <f t="shared" si="2659"/>
        <v>17</v>
      </c>
    </row>
    <row r="2323" spans="1:20" x14ac:dyDescent="0.35">
      <c r="A2323" t="s">
        <v>63</v>
      </c>
      <c r="B2323" t="s">
        <v>160</v>
      </c>
      <c r="C2323" t="s">
        <v>257</v>
      </c>
      <c r="D2323" t="s">
        <v>253</v>
      </c>
      <c r="E2323">
        <v>10</v>
      </c>
      <c r="F2323">
        <f t="shared" si="2637"/>
        <v>9</v>
      </c>
      <c r="G2323">
        <f t="shared" si="2640"/>
        <v>8</v>
      </c>
      <c r="H2323">
        <f t="shared" si="2641"/>
        <v>7</v>
      </c>
      <c r="I2323">
        <f t="shared" si="2642"/>
        <v>6</v>
      </c>
      <c r="J2323">
        <f t="shared" si="2643"/>
        <v>5</v>
      </c>
      <c r="K2323">
        <f t="shared" si="2644"/>
        <v>4</v>
      </c>
      <c r="L2323">
        <f t="shared" si="2645"/>
        <v>3</v>
      </c>
      <c r="M2323">
        <f t="shared" si="2646"/>
        <v>2</v>
      </c>
      <c r="N2323">
        <f t="shared" si="2638"/>
        <v>11</v>
      </c>
      <c r="O2323">
        <f t="shared" ref="O2323:T2323" si="2660">N2323+1</f>
        <v>12</v>
      </c>
      <c r="P2323">
        <f t="shared" si="2660"/>
        <v>13</v>
      </c>
      <c r="Q2323">
        <f t="shared" si="2660"/>
        <v>14</v>
      </c>
      <c r="R2323">
        <f t="shared" si="2660"/>
        <v>15</v>
      </c>
      <c r="S2323">
        <f t="shared" si="2660"/>
        <v>16</v>
      </c>
      <c r="T2323">
        <f t="shared" si="2660"/>
        <v>17</v>
      </c>
    </row>
    <row r="2324" spans="1:20" x14ac:dyDescent="0.35">
      <c r="A2324" t="s">
        <v>63</v>
      </c>
      <c r="B2324" t="s">
        <v>26</v>
      </c>
      <c r="C2324" t="s">
        <v>257</v>
      </c>
      <c r="D2324" t="s">
        <v>253</v>
      </c>
      <c r="E2324">
        <v>10</v>
      </c>
      <c r="F2324">
        <f t="shared" si="2637"/>
        <v>9</v>
      </c>
      <c r="G2324">
        <f t="shared" si="2640"/>
        <v>8</v>
      </c>
      <c r="H2324">
        <f t="shared" si="2641"/>
        <v>7</v>
      </c>
      <c r="I2324">
        <f t="shared" si="2642"/>
        <v>6</v>
      </c>
      <c r="J2324">
        <f t="shared" si="2643"/>
        <v>5</v>
      </c>
      <c r="K2324">
        <f t="shared" si="2644"/>
        <v>4</v>
      </c>
      <c r="L2324">
        <f t="shared" si="2645"/>
        <v>3</v>
      </c>
      <c r="M2324">
        <f t="shared" si="2646"/>
        <v>2</v>
      </c>
      <c r="N2324">
        <f t="shared" si="2638"/>
        <v>11</v>
      </c>
      <c r="O2324">
        <f t="shared" ref="O2324:T2324" si="2661">N2324+1</f>
        <v>12</v>
      </c>
      <c r="P2324">
        <f t="shared" si="2661"/>
        <v>13</v>
      </c>
      <c r="Q2324">
        <f t="shared" si="2661"/>
        <v>14</v>
      </c>
      <c r="R2324">
        <f t="shared" si="2661"/>
        <v>15</v>
      </c>
      <c r="S2324">
        <f t="shared" si="2661"/>
        <v>16</v>
      </c>
      <c r="T2324">
        <f t="shared" si="2661"/>
        <v>17</v>
      </c>
    </row>
    <row r="2325" spans="1:20" x14ac:dyDescent="0.35">
      <c r="A2325" t="s">
        <v>63</v>
      </c>
      <c r="B2325" t="s">
        <v>27</v>
      </c>
      <c r="C2325" t="s">
        <v>257</v>
      </c>
      <c r="D2325" t="s">
        <v>253</v>
      </c>
      <c r="E2325">
        <v>10</v>
      </c>
      <c r="F2325">
        <f t="shared" si="2637"/>
        <v>9</v>
      </c>
      <c r="G2325">
        <f t="shared" si="2640"/>
        <v>8</v>
      </c>
      <c r="H2325">
        <f t="shared" si="2641"/>
        <v>7</v>
      </c>
      <c r="I2325">
        <f t="shared" si="2642"/>
        <v>6</v>
      </c>
      <c r="J2325">
        <f t="shared" si="2643"/>
        <v>5</v>
      </c>
      <c r="K2325">
        <f t="shared" si="2644"/>
        <v>4</v>
      </c>
      <c r="L2325">
        <f t="shared" si="2645"/>
        <v>3</v>
      </c>
      <c r="M2325">
        <f t="shared" si="2646"/>
        <v>2</v>
      </c>
      <c r="N2325">
        <f t="shared" si="2638"/>
        <v>11</v>
      </c>
      <c r="O2325">
        <f t="shared" ref="O2325:T2325" si="2662">N2325+1</f>
        <v>12</v>
      </c>
      <c r="P2325">
        <f t="shared" si="2662"/>
        <v>13</v>
      </c>
      <c r="Q2325">
        <f t="shared" si="2662"/>
        <v>14</v>
      </c>
      <c r="R2325">
        <f t="shared" si="2662"/>
        <v>15</v>
      </c>
      <c r="S2325">
        <f t="shared" si="2662"/>
        <v>16</v>
      </c>
      <c r="T2325">
        <f t="shared" si="2662"/>
        <v>17</v>
      </c>
    </row>
    <row r="2326" spans="1:20" x14ac:dyDescent="0.35">
      <c r="A2326" t="s">
        <v>63</v>
      </c>
      <c r="B2326" t="s">
        <v>75</v>
      </c>
      <c r="C2326" t="s">
        <v>257</v>
      </c>
      <c r="D2326" t="s">
        <v>253</v>
      </c>
      <c r="E2326">
        <v>10</v>
      </c>
      <c r="F2326">
        <f t="shared" si="2637"/>
        <v>9</v>
      </c>
      <c r="G2326">
        <f t="shared" si="2640"/>
        <v>8</v>
      </c>
      <c r="H2326">
        <f t="shared" si="2641"/>
        <v>7</v>
      </c>
      <c r="I2326">
        <f t="shared" si="2642"/>
        <v>6</v>
      </c>
      <c r="J2326">
        <f t="shared" si="2643"/>
        <v>5</v>
      </c>
      <c r="K2326">
        <f t="shared" si="2644"/>
        <v>4</v>
      </c>
      <c r="L2326">
        <f t="shared" si="2645"/>
        <v>3</v>
      </c>
      <c r="M2326">
        <f t="shared" si="2646"/>
        <v>2</v>
      </c>
      <c r="N2326">
        <f t="shared" si="2638"/>
        <v>11</v>
      </c>
      <c r="O2326">
        <f t="shared" ref="O2326:T2326" si="2663">N2326+1</f>
        <v>12</v>
      </c>
      <c r="P2326">
        <f t="shared" si="2663"/>
        <v>13</v>
      </c>
      <c r="Q2326">
        <f t="shared" si="2663"/>
        <v>14</v>
      </c>
      <c r="R2326">
        <f t="shared" si="2663"/>
        <v>15</v>
      </c>
      <c r="S2326">
        <f t="shared" si="2663"/>
        <v>16</v>
      </c>
      <c r="T2326">
        <f t="shared" si="2663"/>
        <v>17</v>
      </c>
    </row>
    <row r="2327" spans="1:20" x14ac:dyDescent="0.35">
      <c r="A2327" t="s">
        <v>23</v>
      </c>
      <c r="B2327" t="s">
        <v>136</v>
      </c>
      <c r="C2327" t="s">
        <v>257</v>
      </c>
      <c r="D2327" t="s">
        <v>253</v>
      </c>
      <c r="E2327">
        <v>10</v>
      </c>
      <c r="F2327">
        <f t="shared" si="2637"/>
        <v>9</v>
      </c>
      <c r="G2327">
        <f t="shared" si="2640"/>
        <v>8</v>
      </c>
      <c r="H2327">
        <f t="shared" si="2641"/>
        <v>7</v>
      </c>
      <c r="I2327">
        <f t="shared" si="2642"/>
        <v>6</v>
      </c>
      <c r="J2327">
        <f t="shared" si="2643"/>
        <v>5</v>
      </c>
      <c r="K2327">
        <f t="shared" si="2644"/>
        <v>4</v>
      </c>
      <c r="L2327">
        <f t="shared" si="2645"/>
        <v>3</v>
      </c>
      <c r="M2327">
        <f t="shared" si="2646"/>
        <v>2</v>
      </c>
      <c r="N2327">
        <f t="shared" si="2638"/>
        <v>11</v>
      </c>
      <c r="O2327">
        <f t="shared" ref="O2327:T2327" si="2664">N2327+1</f>
        <v>12</v>
      </c>
      <c r="P2327">
        <f t="shared" si="2664"/>
        <v>13</v>
      </c>
      <c r="Q2327">
        <f t="shared" si="2664"/>
        <v>14</v>
      </c>
      <c r="R2327">
        <f t="shared" si="2664"/>
        <v>15</v>
      </c>
      <c r="S2327">
        <f t="shared" si="2664"/>
        <v>16</v>
      </c>
      <c r="T2327">
        <f t="shared" si="2664"/>
        <v>17</v>
      </c>
    </row>
    <row r="2328" spans="1:20" x14ac:dyDescent="0.35">
      <c r="A2328" t="s">
        <v>149</v>
      </c>
      <c r="B2328" t="s">
        <v>66</v>
      </c>
      <c r="C2328" t="s">
        <v>257</v>
      </c>
      <c r="D2328" t="s">
        <v>253</v>
      </c>
      <c r="E2328">
        <v>10</v>
      </c>
      <c r="F2328">
        <f t="shared" si="2637"/>
        <v>9</v>
      </c>
      <c r="G2328">
        <f t="shared" si="2640"/>
        <v>8</v>
      </c>
      <c r="H2328">
        <f t="shared" si="2641"/>
        <v>7</v>
      </c>
      <c r="I2328">
        <f t="shared" si="2642"/>
        <v>6</v>
      </c>
      <c r="J2328">
        <f t="shared" si="2643"/>
        <v>5</v>
      </c>
      <c r="K2328">
        <f t="shared" si="2644"/>
        <v>4</v>
      </c>
      <c r="L2328">
        <f t="shared" si="2645"/>
        <v>3</v>
      </c>
      <c r="M2328">
        <f t="shared" si="2646"/>
        <v>2</v>
      </c>
      <c r="N2328">
        <f t="shared" si="2638"/>
        <v>11</v>
      </c>
      <c r="O2328">
        <f t="shared" ref="O2328:T2328" si="2665">N2328+1</f>
        <v>12</v>
      </c>
      <c r="P2328">
        <f t="shared" si="2665"/>
        <v>13</v>
      </c>
      <c r="Q2328">
        <f t="shared" si="2665"/>
        <v>14</v>
      </c>
      <c r="R2328">
        <f t="shared" si="2665"/>
        <v>15</v>
      </c>
      <c r="S2328">
        <f t="shared" si="2665"/>
        <v>16</v>
      </c>
      <c r="T2328">
        <f t="shared" si="2665"/>
        <v>17</v>
      </c>
    </row>
    <row r="2329" spans="1:20" x14ac:dyDescent="0.35">
      <c r="A2329" t="s">
        <v>149</v>
      </c>
      <c r="B2329" t="s">
        <v>61</v>
      </c>
      <c r="C2329" t="s">
        <v>257</v>
      </c>
      <c r="D2329" t="s">
        <v>253</v>
      </c>
      <c r="E2329">
        <v>10</v>
      </c>
      <c r="F2329">
        <f t="shared" si="2637"/>
        <v>9</v>
      </c>
      <c r="G2329">
        <f t="shared" si="2640"/>
        <v>8</v>
      </c>
      <c r="H2329">
        <f t="shared" si="2641"/>
        <v>7</v>
      </c>
      <c r="I2329">
        <f t="shared" si="2642"/>
        <v>6</v>
      </c>
      <c r="J2329">
        <f t="shared" si="2643"/>
        <v>5</v>
      </c>
      <c r="K2329">
        <f t="shared" si="2644"/>
        <v>4</v>
      </c>
      <c r="L2329">
        <f t="shared" si="2645"/>
        <v>3</v>
      </c>
      <c r="M2329">
        <f t="shared" si="2646"/>
        <v>2</v>
      </c>
      <c r="N2329">
        <f t="shared" si="2638"/>
        <v>11</v>
      </c>
      <c r="O2329">
        <f t="shared" ref="O2329:T2329" si="2666">N2329+1</f>
        <v>12</v>
      </c>
      <c r="P2329">
        <f t="shared" si="2666"/>
        <v>13</v>
      </c>
      <c r="Q2329">
        <f t="shared" si="2666"/>
        <v>14</v>
      </c>
      <c r="R2329">
        <f t="shared" si="2666"/>
        <v>15</v>
      </c>
      <c r="S2329">
        <f t="shared" si="2666"/>
        <v>16</v>
      </c>
      <c r="T2329">
        <f t="shared" si="2666"/>
        <v>17</v>
      </c>
    </row>
    <row r="2330" spans="1:20" x14ac:dyDescent="0.35">
      <c r="A2330" t="s">
        <v>149</v>
      </c>
      <c r="B2330" t="s">
        <v>64</v>
      </c>
      <c r="C2330" t="s">
        <v>257</v>
      </c>
      <c r="D2330" t="s">
        <v>253</v>
      </c>
      <c r="E2330">
        <v>10</v>
      </c>
      <c r="F2330">
        <f t="shared" si="2637"/>
        <v>9</v>
      </c>
      <c r="G2330">
        <f t="shared" si="2640"/>
        <v>8</v>
      </c>
      <c r="H2330">
        <f t="shared" si="2641"/>
        <v>7</v>
      </c>
      <c r="I2330">
        <f t="shared" si="2642"/>
        <v>6</v>
      </c>
      <c r="J2330">
        <f t="shared" si="2643"/>
        <v>5</v>
      </c>
      <c r="K2330">
        <f t="shared" si="2644"/>
        <v>4</v>
      </c>
      <c r="L2330">
        <f t="shared" si="2645"/>
        <v>3</v>
      </c>
      <c r="M2330">
        <f t="shared" si="2646"/>
        <v>2</v>
      </c>
      <c r="N2330">
        <f t="shared" si="2638"/>
        <v>11</v>
      </c>
      <c r="O2330">
        <f t="shared" ref="O2330:T2330" si="2667">N2330+1</f>
        <v>12</v>
      </c>
      <c r="P2330">
        <f t="shared" si="2667"/>
        <v>13</v>
      </c>
      <c r="Q2330">
        <f t="shared" si="2667"/>
        <v>14</v>
      </c>
      <c r="R2330">
        <f t="shared" si="2667"/>
        <v>15</v>
      </c>
      <c r="S2330">
        <f t="shared" si="2667"/>
        <v>16</v>
      </c>
      <c r="T2330">
        <f t="shared" si="2667"/>
        <v>17</v>
      </c>
    </row>
    <row r="2331" spans="1:20" x14ac:dyDescent="0.35">
      <c r="A2331" t="s">
        <v>149</v>
      </c>
      <c r="B2331" t="s">
        <v>119</v>
      </c>
      <c r="C2331" t="s">
        <v>257</v>
      </c>
      <c r="D2331" t="s">
        <v>253</v>
      </c>
      <c r="E2331">
        <v>10</v>
      </c>
      <c r="F2331">
        <f t="shared" si="2637"/>
        <v>9</v>
      </c>
      <c r="G2331">
        <f t="shared" si="2640"/>
        <v>8</v>
      </c>
      <c r="H2331">
        <f t="shared" si="2641"/>
        <v>7</v>
      </c>
      <c r="I2331">
        <f t="shared" si="2642"/>
        <v>6</v>
      </c>
      <c r="J2331">
        <f t="shared" si="2643"/>
        <v>5</v>
      </c>
      <c r="K2331">
        <f t="shared" si="2644"/>
        <v>4</v>
      </c>
      <c r="L2331">
        <f t="shared" si="2645"/>
        <v>3</v>
      </c>
      <c r="M2331">
        <f t="shared" si="2646"/>
        <v>2</v>
      </c>
      <c r="N2331">
        <f t="shared" si="2638"/>
        <v>11</v>
      </c>
      <c r="O2331">
        <f t="shared" ref="O2331:T2331" si="2668">N2331+1</f>
        <v>12</v>
      </c>
      <c r="P2331">
        <f t="shared" si="2668"/>
        <v>13</v>
      </c>
      <c r="Q2331">
        <f t="shared" si="2668"/>
        <v>14</v>
      </c>
      <c r="R2331">
        <f t="shared" si="2668"/>
        <v>15</v>
      </c>
      <c r="S2331">
        <f t="shared" si="2668"/>
        <v>16</v>
      </c>
      <c r="T2331">
        <f t="shared" si="2668"/>
        <v>17</v>
      </c>
    </row>
    <row r="2332" spans="1:20" x14ac:dyDescent="0.35">
      <c r="A2332" t="s">
        <v>149</v>
      </c>
      <c r="B2332" t="s">
        <v>51</v>
      </c>
      <c r="C2332" t="s">
        <v>257</v>
      </c>
      <c r="D2332" t="s">
        <v>253</v>
      </c>
      <c r="E2332">
        <v>10</v>
      </c>
      <c r="F2332">
        <f t="shared" si="2637"/>
        <v>9</v>
      </c>
      <c r="G2332">
        <f t="shared" si="2640"/>
        <v>8</v>
      </c>
      <c r="H2332">
        <f t="shared" si="2641"/>
        <v>7</v>
      </c>
      <c r="I2332">
        <f t="shared" si="2642"/>
        <v>6</v>
      </c>
      <c r="J2332">
        <f t="shared" si="2643"/>
        <v>5</v>
      </c>
      <c r="K2332">
        <f t="shared" si="2644"/>
        <v>4</v>
      </c>
      <c r="L2332">
        <f t="shared" si="2645"/>
        <v>3</v>
      </c>
      <c r="M2332">
        <f t="shared" si="2646"/>
        <v>2</v>
      </c>
      <c r="N2332">
        <f t="shared" si="2638"/>
        <v>11</v>
      </c>
      <c r="O2332">
        <f t="shared" ref="O2332:T2332" si="2669">N2332+1</f>
        <v>12</v>
      </c>
      <c r="P2332">
        <f t="shared" si="2669"/>
        <v>13</v>
      </c>
      <c r="Q2332">
        <f t="shared" si="2669"/>
        <v>14</v>
      </c>
      <c r="R2332">
        <f t="shared" si="2669"/>
        <v>15</v>
      </c>
      <c r="S2332">
        <f t="shared" si="2669"/>
        <v>16</v>
      </c>
      <c r="T2332">
        <f t="shared" si="2669"/>
        <v>17</v>
      </c>
    </row>
    <row r="2333" spans="1:20" x14ac:dyDescent="0.35">
      <c r="A2333" t="s">
        <v>149</v>
      </c>
      <c r="B2333" t="s">
        <v>108</v>
      </c>
      <c r="C2333" t="s">
        <v>257</v>
      </c>
      <c r="D2333" t="s">
        <v>253</v>
      </c>
      <c r="E2333">
        <v>10</v>
      </c>
      <c r="F2333">
        <f t="shared" si="2637"/>
        <v>9</v>
      </c>
      <c r="G2333">
        <f t="shared" si="2640"/>
        <v>8</v>
      </c>
      <c r="H2333">
        <f t="shared" si="2641"/>
        <v>7</v>
      </c>
      <c r="I2333">
        <f t="shared" si="2642"/>
        <v>6</v>
      </c>
      <c r="J2333">
        <f t="shared" si="2643"/>
        <v>5</v>
      </c>
      <c r="K2333">
        <f t="shared" si="2644"/>
        <v>4</v>
      </c>
      <c r="L2333">
        <f t="shared" si="2645"/>
        <v>3</v>
      </c>
      <c r="M2333">
        <f t="shared" si="2646"/>
        <v>2</v>
      </c>
      <c r="N2333">
        <f t="shared" si="2638"/>
        <v>11</v>
      </c>
      <c r="O2333">
        <f t="shared" ref="O2333:T2333" si="2670">N2333+1</f>
        <v>12</v>
      </c>
      <c r="P2333">
        <f t="shared" si="2670"/>
        <v>13</v>
      </c>
      <c r="Q2333">
        <f t="shared" si="2670"/>
        <v>14</v>
      </c>
      <c r="R2333">
        <f t="shared" si="2670"/>
        <v>15</v>
      </c>
      <c r="S2333">
        <f t="shared" si="2670"/>
        <v>16</v>
      </c>
      <c r="T2333">
        <f t="shared" si="2670"/>
        <v>17</v>
      </c>
    </row>
    <row r="2334" spans="1:20" x14ac:dyDescent="0.35">
      <c r="A2334" t="s">
        <v>149</v>
      </c>
      <c r="B2334" t="s">
        <v>62</v>
      </c>
      <c r="C2334" t="s">
        <v>257</v>
      </c>
      <c r="D2334" t="s">
        <v>253</v>
      </c>
      <c r="E2334">
        <v>10</v>
      </c>
      <c r="F2334">
        <f t="shared" si="2637"/>
        <v>9</v>
      </c>
      <c r="G2334">
        <f t="shared" si="2640"/>
        <v>8</v>
      </c>
      <c r="H2334">
        <f t="shared" si="2641"/>
        <v>7</v>
      </c>
      <c r="I2334">
        <f t="shared" si="2642"/>
        <v>6</v>
      </c>
      <c r="J2334">
        <f t="shared" si="2643"/>
        <v>5</v>
      </c>
      <c r="K2334">
        <f t="shared" si="2644"/>
        <v>4</v>
      </c>
      <c r="L2334">
        <f t="shared" si="2645"/>
        <v>3</v>
      </c>
      <c r="M2334">
        <f t="shared" si="2646"/>
        <v>2</v>
      </c>
      <c r="N2334">
        <f t="shared" si="2638"/>
        <v>11</v>
      </c>
      <c r="O2334">
        <f t="shared" ref="O2334:T2334" si="2671">N2334+1</f>
        <v>12</v>
      </c>
      <c r="P2334">
        <f t="shared" si="2671"/>
        <v>13</v>
      </c>
      <c r="Q2334">
        <f t="shared" si="2671"/>
        <v>14</v>
      </c>
      <c r="R2334">
        <f t="shared" si="2671"/>
        <v>15</v>
      </c>
      <c r="S2334">
        <f t="shared" si="2671"/>
        <v>16</v>
      </c>
      <c r="T2334">
        <f t="shared" si="2671"/>
        <v>17</v>
      </c>
    </row>
    <row r="2335" spans="1:20" x14ac:dyDescent="0.35">
      <c r="A2335" t="s">
        <v>149</v>
      </c>
      <c r="B2335" t="s">
        <v>120</v>
      </c>
      <c r="C2335" t="s">
        <v>257</v>
      </c>
      <c r="D2335" t="s">
        <v>253</v>
      </c>
      <c r="E2335">
        <v>10</v>
      </c>
      <c r="F2335">
        <f t="shared" si="2637"/>
        <v>9</v>
      </c>
      <c r="G2335">
        <f t="shared" si="2640"/>
        <v>8</v>
      </c>
      <c r="H2335">
        <f t="shared" si="2641"/>
        <v>7</v>
      </c>
      <c r="I2335">
        <f t="shared" si="2642"/>
        <v>6</v>
      </c>
      <c r="J2335">
        <f t="shared" si="2643"/>
        <v>5</v>
      </c>
      <c r="K2335">
        <f t="shared" si="2644"/>
        <v>4</v>
      </c>
      <c r="L2335">
        <f t="shared" si="2645"/>
        <v>3</v>
      </c>
      <c r="M2335">
        <f t="shared" si="2646"/>
        <v>2</v>
      </c>
      <c r="N2335">
        <f t="shared" si="2638"/>
        <v>11</v>
      </c>
      <c r="O2335">
        <f t="shared" ref="O2335:T2335" si="2672">N2335+1</f>
        <v>12</v>
      </c>
      <c r="P2335">
        <f t="shared" si="2672"/>
        <v>13</v>
      </c>
      <c r="Q2335">
        <f t="shared" si="2672"/>
        <v>14</v>
      </c>
      <c r="R2335">
        <f t="shared" si="2672"/>
        <v>15</v>
      </c>
      <c r="S2335">
        <f t="shared" si="2672"/>
        <v>16</v>
      </c>
      <c r="T2335">
        <f t="shared" si="2672"/>
        <v>17</v>
      </c>
    </row>
    <row r="2336" spans="1:20" x14ac:dyDescent="0.35">
      <c r="A2336" t="s">
        <v>149</v>
      </c>
      <c r="B2336" t="s">
        <v>43</v>
      </c>
      <c r="C2336" t="s">
        <v>257</v>
      </c>
      <c r="D2336" t="s">
        <v>253</v>
      </c>
      <c r="E2336">
        <v>10</v>
      </c>
      <c r="F2336">
        <f t="shared" si="2637"/>
        <v>9</v>
      </c>
      <c r="G2336">
        <f t="shared" si="2640"/>
        <v>8</v>
      </c>
      <c r="H2336">
        <f t="shared" si="2641"/>
        <v>7</v>
      </c>
      <c r="I2336">
        <f t="shared" si="2642"/>
        <v>6</v>
      </c>
      <c r="J2336">
        <f t="shared" si="2643"/>
        <v>5</v>
      </c>
      <c r="K2336">
        <f t="shared" si="2644"/>
        <v>4</v>
      </c>
      <c r="L2336">
        <f t="shared" si="2645"/>
        <v>3</v>
      </c>
      <c r="M2336">
        <f t="shared" si="2646"/>
        <v>2</v>
      </c>
      <c r="N2336">
        <f t="shared" si="2638"/>
        <v>11</v>
      </c>
      <c r="O2336">
        <f t="shared" ref="O2336:T2336" si="2673">N2336+1</f>
        <v>12</v>
      </c>
      <c r="P2336">
        <f t="shared" si="2673"/>
        <v>13</v>
      </c>
      <c r="Q2336">
        <f t="shared" si="2673"/>
        <v>14</v>
      </c>
      <c r="R2336">
        <f t="shared" si="2673"/>
        <v>15</v>
      </c>
      <c r="S2336">
        <f t="shared" si="2673"/>
        <v>16</v>
      </c>
      <c r="T2336">
        <f t="shared" si="2673"/>
        <v>17</v>
      </c>
    </row>
    <row r="2337" spans="1:20" x14ac:dyDescent="0.35">
      <c r="A2337" t="s">
        <v>132</v>
      </c>
      <c r="B2337" t="s">
        <v>141</v>
      </c>
      <c r="C2337" t="s">
        <v>257</v>
      </c>
      <c r="D2337" t="s">
        <v>253</v>
      </c>
      <c r="E2337">
        <v>10</v>
      </c>
      <c r="F2337">
        <f t="shared" si="2637"/>
        <v>9</v>
      </c>
      <c r="G2337">
        <f t="shared" si="2640"/>
        <v>8</v>
      </c>
      <c r="H2337">
        <f t="shared" si="2641"/>
        <v>7</v>
      </c>
      <c r="I2337">
        <f t="shared" si="2642"/>
        <v>6</v>
      </c>
      <c r="J2337">
        <f t="shared" si="2643"/>
        <v>5</v>
      </c>
      <c r="K2337">
        <f t="shared" si="2644"/>
        <v>4</v>
      </c>
      <c r="L2337">
        <f t="shared" si="2645"/>
        <v>3</v>
      </c>
      <c r="M2337">
        <f t="shared" si="2646"/>
        <v>2</v>
      </c>
      <c r="N2337">
        <f t="shared" si="2638"/>
        <v>11</v>
      </c>
      <c r="O2337">
        <f t="shared" ref="O2337:T2337" si="2674">N2337+1</f>
        <v>12</v>
      </c>
      <c r="P2337">
        <f t="shared" si="2674"/>
        <v>13</v>
      </c>
      <c r="Q2337">
        <f t="shared" si="2674"/>
        <v>14</v>
      </c>
      <c r="R2337">
        <f t="shared" si="2674"/>
        <v>15</v>
      </c>
      <c r="S2337">
        <f t="shared" si="2674"/>
        <v>16</v>
      </c>
      <c r="T2337">
        <f t="shared" si="2674"/>
        <v>17</v>
      </c>
    </row>
    <row r="2338" spans="1:20" x14ac:dyDescent="0.35">
      <c r="A2338" t="s">
        <v>10</v>
      </c>
      <c r="B2338" t="s">
        <v>60</v>
      </c>
      <c r="C2338" t="s">
        <v>257</v>
      </c>
      <c r="D2338" t="s">
        <v>253</v>
      </c>
      <c r="E2338">
        <v>10</v>
      </c>
      <c r="F2338">
        <f t="shared" si="2637"/>
        <v>9</v>
      </c>
      <c r="G2338">
        <f t="shared" si="2640"/>
        <v>8</v>
      </c>
      <c r="H2338">
        <f t="shared" si="2641"/>
        <v>7</v>
      </c>
      <c r="I2338">
        <f t="shared" si="2642"/>
        <v>6</v>
      </c>
      <c r="J2338">
        <f t="shared" si="2643"/>
        <v>5</v>
      </c>
      <c r="K2338">
        <f t="shared" si="2644"/>
        <v>4</v>
      </c>
      <c r="L2338">
        <f t="shared" si="2645"/>
        <v>3</v>
      </c>
      <c r="M2338">
        <f t="shared" si="2646"/>
        <v>2</v>
      </c>
      <c r="N2338">
        <f t="shared" si="2638"/>
        <v>11</v>
      </c>
      <c r="O2338">
        <f t="shared" ref="O2338:T2338" si="2675">N2338+1</f>
        <v>12</v>
      </c>
      <c r="P2338">
        <f t="shared" si="2675"/>
        <v>13</v>
      </c>
      <c r="Q2338">
        <f t="shared" si="2675"/>
        <v>14</v>
      </c>
      <c r="R2338">
        <f t="shared" si="2675"/>
        <v>15</v>
      </c>
      <c r="S2338">
        <f t="shared" si="2675"/>
        <v>16</v>
      </c>
      <c r="T2338">
        <f t="shared" si="2675"/>
        <v>17</v>
      </c>
    </row>
    <row r="2339" spans="1:20" x14ac:dyDescent="0.35">
      <c r="A2339" t="s">
        <v>18</v>
      </c>
      <c r="B2339" t="s">
        <v>120</v>
      </c>
      <c r="C2339" t="s">
        <v>257</v>
      </c>
      <c r="D2339" t="s">
        <v>253</v>
      </c>
      <c r="E2339">
        <v>10</v>
      </c>
      <c r="F2339">
        <f t="shared" si="2637"/>
        <v>9</v>
      </c>
      <c r="G2339">
        <f t="shared" si="2640"/>
        <v>8</v>
      </c>
      <c r="H2339">
        <f t="shared" si="2641"/>
        <v>7</v>
      </c>
      <c r="I2339">
        <f t="shared" si="2642"/>
        <v>6</v>
      </c>
      <c r="J2339">
        <f t="shared" si="2643"/>
        <v>5</v>
      </c>
      <c r="K2339">
        <f t="shared" si="2644"/>
        <v>4</v>
      </c>
      <c r="L2339">
        <f t="shared" si="2645"/>
        <v>3</v>
      </c>
      <c r="M2339">
        <f t="shared" si="2646"/>
        <v>2</v>
      </c>
      <c r="N2339">
        <f t="shared" si="2638"/>
        <v>11</v>
      </c>
      <c r="O2339">
        <f t="shared" ref="O2339:T2339" si="2676">N2339+1</f>
        <v>12</v>
      </c>
      <c r="P2339">
        <f t="shared" si="2676"/>
        <v>13</v>
      </c>
      <c r="Q2339">
        <f t="shared" si="2676"/>
        <v>14</v>
      </c>
      <c r="R2339">
        <f t="shared" si="2676"/>
        <v>15</v>
      </c>
      <c r="S2339">
        <f t="shared" si="2676"/>
        <v>16</v>
      </c>
      <c r="T2339">
        <f t="shared" si="2676"/>
        <v>17</v>
      </c>
    </row>
    <row r="2340" spans="1:20" x14ac:dyDescent="0.35">
      <c r="A2340" t="s">
        <v>30</v>
      </c>
      <c r="B2340" t="s">
        <v>43</v>
      </c>
      <c r="C2340" t="s">
        <v>257</v>
      </c>
      <c r="D2340" t="s">
        <v>253</v>
      </c>
      <c r="E2340">
        <v>10</v>
      </c>
      <c r="F2340">
        <f t="shared" si="2637"/>
        <v>9</v>
      </c>
      <c r="G2340">
        <f t="shared" si="2640"/>
        <v>8</v>
      </c>
      <c r="H2340">
        <f t="shared" si="2641"/>
        <v>7</v>
      </c>
      <c r="I2340">
        <f t="shared" si="2642"/>
        <v>6</v>
      </c>
      <c r="J2340">
        <f t="shared" si="2643"/>
        <v>5</v>
      </c>
      <c r="K2340">
        <f t="shared" si="2644"/>
        <v>4</v>
      </c>
      <c r="L2340">
        <f t="shared" si="2645"/>
        <v>3</v>
      </c>
      <c r="M2340">
        <f t="shared" si="2646"/>
        <v>2</v>
      </c>
      <c r="N2340">
        <f t="shared" si="2638"/>
        <v>11</v>
      </c>
      <c r="O2340">
        <f t="shared" ref="O2340:T2340" si="2677">N2340+1</f>
        <v>12</v>
      </c>
      <c r="P2340">
        <f t="shared" si="2677"/>
        <v>13</v>
      </c>
      <c r="Q2340">
        <f t="shared" si="2677"/>
        <v>14</v>
      </c>
      <c r="R2340">
        <f t="shared" si="2677"/>
        <v>15</v>
      </c>
      <c r="S2340">
        <f t="shared" si="2677"/>
        <v>16</v>
      </c>
      <c r="T2340">
        <f t="shared" si="2677"/>
        <v>17</v>
      </c>
    </row>
    <row r="2341" spans="1:20" x14ac:dyDescent="0.35">
      <c r="A2341" t="s">
        <v>25</v>
      </c>
      <c r="B2341" t="s">
        <v>58</v>
      </c>
      <c r="C2341" t="s">
        <v>257</v>
      </c>
      <c r="D2341" t="s">
        <v>253</v>
      </c>
      <c r="E2341">
        <v>10</v>
      </c>
      <c r="F2341">
        <f t="shared" si="2637"/>
        <v>9</v>
      </c>
      <c r="G2341">
        <f t="shared" si="2640"/>
        <v>8</v>
      </c>
      <c r="H2341">
        <f t="shared" si="2641"/>
        <v>7</v>
      </c>
      <c r="I2341">
        <f t="shared" si="2642"/>
        <v>6</v>
      </c>
      <c r="J2341">
        <f t="shared" si="2643"/>
        <v>5</v>
      </c>
      <c r="K2341">
        <f t="shared" si="2644"/>
        <v>4</v>
      </c>
      <c r="L2341">
        <f t="shared" si="2645"/>
        <v>3</v>
      </c>
      <c r="M2341">
        <f t="shared" si="2646"/>
        <v>2</v>
      </c>
      <c r="N2341">
        <f t="shared" si="2638"/>
        <v>11</v>
      </c>
      <c r="O2341">
        <f t="shared" ref="O2341:T2341" si="2678">N2341+1</f>
        <v>12</v>
      </c>
      <c r="P2341">
        <f t="shared" si="2678"/>
        <v>13</v>
      </c>
      <c r="Q2341">
        <f t="shared" si="2678"/>
        <v>14</v>
      </c>
      <c r="R2341">
        <f t="shared" si="2678"/>
        <v>15</v>
      </c>
      <c r="S2341">
        <f t="shared" si="2678"/>
        <v>16</v>
      </c>
      <c r="T2341">
        <f t="shared" si="2678"/>
        <v>17</v>
      </c>
    </row>
    <row r="2342" spans="1:20" x14ac:dyDescent="0.35">
      <c r="A2342" t="s">
        <v>25</v>
      </c>
      <c r="B2342" t="s">
        <v>47</v>
      </c>
      <c r="C2342" t="s">
        <v>257</v>
      </c>
      <c r="D2342" t="s">
        <v>253</v>
      </c>
      <c r="E2342">
        <v>10</v>
      </c>
      <c r="F2342">
        <f t="shared" si="2637"/>
        <v>9</v>
      </c>
      <c r="G2342">
        <f t="shared" si="2640"/>
        <v>8</v>
      </c>
      <c r="H2342">
        <f t="shared" si="2641"/>
        <v>7</v>
      </c>
      <c r="I2342">
        <f t="shared" si="2642"/>
        <v>6</v>
      </c>
      <c r="J2342">
        <f t="shared" si="2643"/>
        <v>5</v>
      </c>
      <c r="K2342">
        <f t="shared" si="2644"/>
        <v>4</v>
      </c>
      <c r="L2342">
        <f t="shared" si="2645"/>
        <v>3</v>
      </c>
      <c r="M2342">
        <f t="shared" si="2646"/>
        <v>2</v>
      </c>
      <c r="N2342">
        <f t="shared" si="2638"/>
        <v>11</v>
      </c>
      <c r="O2342">
        <f t="shared" ref="O2342:T2342" si="2679">N2342+1</f>
        <v>12</v>
      </c>
      <c r="P2342">
        <f t="shared" si="2679"/>
        <v>13</v>
      </c>
      <c r="Q2342">
        <f t="shared" si="2679"/>
        <v>14</v>
      </c>
      <c r="R2342">
        <f t="shared" si="2679"/>
        <v>15</v>
      </c>
      <c r="S2342">
        <f t="shared" si="2679"/>
        <v>16</v>
      </c>
      <c r="T2342">
        <f t="shared" si="2679"/>
        <v>17</v>
      </c>
    </row>
    <row r="2343" spans="1:20" x14ac:dyDescent="0.35">
      <c r="A2343" t="s">
        <v>22</v>
      </c>
      <c r="B2343" t="s">
        <v>63</v>
      </c>
      <c r="C2343" t="s">
        <v>257</v>
      </c>
      <c r="D2343" t="s">
        <v>253</v>
      </c>
      <c r="E2343">
        <v>10</v>
      </c>
      <c r="F2343">
        <f t="shared" si="2637"/>
        <v>9</v>
      </c>
      <c r="G2343">
        <f t="shared" si="2640"/>
        <v>8</v>
      </c>
      <c r="H2343">
        <f t="shared" si="2641"/>
        <v>7</v>
      </c>
      <c r="I2343">
        <f t="shared" si="2642"/>
        <v>6</v>
      </c>
      <c r="J2343">
        <f t="shared" si="2643"/>
        <v>5</v>
      </c>
      <c r="K2343">
        <f t="shared" si="2644"/>
        <v>4</v>
      </c>
      <c r="L2343">
        <f t="shared" si="2645"/>
        <v>3</v>
      </c>
      <c r="M2343">
        <f t="shared" si="2646"/>
        <v>2</v>
      </c>
      <c r="N2343">
        <f t="shared" si="2638"/>
        <v>11</v>
      </c>
      <c r="O2343">
        <f t="shared" ref="O2343:T2343" si="2680">N2343+1</f>
        <v>12</v>
      </c>
      <c r="P2343">
        <f t="shared" si="2680"/>
        <v>13</v>
      </c>
      <c r="Q2343">
        <f t="shared" si="2680"/>
        <v>14</v>
      </c>
      <c r="R2343">
        <f t="shared" si="2680"/>
        <v>15</v>
      </c>
      <c r="S2343">
        <f t="shared" si="2680"/>
        <v>16</v>
      </c>
      <c r="T2343">
        <f t="shared" si="2680"/>
        <v>17</v>
      </c>
    </row>
    <row r="2344" spans="1:20" x14ac:dyDescent="0.35">
      <c r="A2344" t="s">
        <v>22</v>
      </c>
      <c r="B2344" t="s">
        <v>51</v>
      </c>
      <c r="C2344" t="s">
        <v>257</v>
      </c>
      <c r="D2344" t="s">
        <v>253</v>
      </c>
      <c r="E2344">
        <v>10</v>
      </c>
      <c r="F2344">
        <f t="shared" si="2637"/>
        <v>9</v>
      </c>
      <c r="G2344">
        <f t="shared" si="2640"/>
        <v>8</v>
      </c>
      <c r="H2344">
        <f t="shared" si="2641"/>
        <v>7</v>
      </c>
      <c r="I2344">
        <f t="shared" si="2642"/>
        <v>6</v>
      </c>
      <c r="J2344">
        <f t="shared" si="2643"/>
        <v>5</v>
      </c>
      <c r="K2344">
        <f t="shared" si="2644"/>
        <v>4</v>
      </c>
      <c r="L2344">
        <f t="shared" si="2645"/>
        <v>3</v>
      </c>
      <c r="M2344">
        <f t="shared" si="2646"/>
        <v>2</v>
      </c>
      <c r="N2344">
        <f t="shared" si="2638"/>
        <v>11</v>
      </c>
      <c r="O2344">
        <f t="shared" ref="O2344:T2344" si="2681">N2344+1</f>
        <v>12</v>
      </c>
      <c r="P2344">
        <f t="shared" si="2681"/>
        <v>13</v>
      </c>
      <c r="Q2344">
        <f t="shared" si="2681"/>
        <v>14</v>
      </c>
      <c r="R2344">
        <f t="shared" si="2681"/>
        <v>15</v>
      </c>
      <c r="S2344">
        <f t="shared" si="2681"/>
        <v>16</v>
      </c>
      <c r="T2344">
        <f t="shared" si="2681"/>
        <v>17</v>
      </c>
    </row>
    <row r="2345" spans="1:20" x14ac:dyDescent="0.35">
      <c r="A2345" t="s">
        <v>22</v>
      </c>
      <c r="B2345" t="s">
        <v>26</v>
      </c>
      <c r="C2345" t="s">
        <v>257</v>
      </c>
      <c r="D2345" t="s">
        <v>253</v>
      </c>
      <c r="E2345">
        <v>10</v>
      </c>
      <c r="F2345">
        <f t="shared" si="2637"/>
        <v>9</v>
      </c>
      <c r="G2345">
        <f t="shared" si="2640"/>
        <v>8</v>
      </c>
      <c r="H2345">
        <f t="shared" si="2641"/>
        <v>7</v>
      </c>
      <c r="I2345">
        <f t="shared" si="2642"/>
        <v>6</v>
      </c>
      <c r="J2345">
        <f t="shared" si="2643"/>
        <v>5</v>
      </c>
      <c r="K2345">
        <f t="shared" si="2644"/>
        <v>4</v>
      </c>
      <c r="L2345">
        <f t="shared" si="2645"/>
        <v>3</v>
      </c>
      <c r="M2345">
        <f t="shared" si="2646"/>
        <v>2</v>
      </c>
      <c r="N2345">
        <f t="shared" si="2638"/>
        <v>11</v>
      </c>
      <c r="O2345">
        <f t="shared" ref="O2345:T2345" si="2682">N2345+1</f>
        <v>12</v>
      </c>
      <c r="P2345">
        <f t="shared" si="2682"/>
        <v>13</v>
      </c>
      <c r="Q2345">
        <f t="shared" si="2682"/>
        <v>14</v>
      </c>
      <c r="R2345">
        <f t="shared" si="2682"/>
        <v>15</v>
      </c>
      <c r="S2345">
        <f t="shared" si="2682"/>
        <v>16</v>
      </c>
      <c r="T2345">
        <f t="shared" si="2682"/>
        <v>17</v>
      </c>
    </row>
    <row r="2346" spans="1:20" x14ac:dyDescent="0.35">
      <c r="A2346" t="s">
        <v>22</v>
      </c>
      <c r="B2346" t="s">
        <v>27</v>
      </c>
      <c r="C2346" t="s">
        <v>257</v>
      </c>
      <c r="D2346" t="s">
        <v>253</v>
      </c>
      <c r="E2346">
        <v>10</v>
      </c>
      <c r="F2346">
        <f t="shared" si="2637"/>
        <v>9</v>
      </c>
      <c r="G2346">
        <f t="shared" si="2640"/>
        <v>8</v>
      </c>
      <c r="H2346">
        <f t="shared" si="2641"/>
        <v>7</v>
      </c>
      <c r="I2346">
        <f t="shared" si="2642"/>
        <v>6</v>
      </c>
      <c r="J2346">
        <f t="shared" si="2643"/>
        <v>5</v>
      </c>
      <c r="K2346">
        <f t="shared" si="2644"/>
        <v>4</v>
      </c>
      <c r="L2346">
        <f t="shared" si="2645"/>
        <v>3</v>
      </c>
      <c r="M2346">
        <f t="shared" si="2646"/>
        <v>2</v>
      </c>
      <c r="N2346">
        <f t="shared" si="2638"/>
        <v>11</v>
      </c>
      <c r="O2346">
        <f t="shared" ref="O2346:T2346" si="2683">N2346+1</f>
        <v>12</v>
      </c>
      <c r="P2346">
        <f t="shared" si="2683"/>
        <v>13</v>
      </c>
      <c r="Q2346">
        <f t="shared" si="2683"/>
        <v>14</v>
      </c>
      <c r="R2346">
        <f t="shared" si="2683"/>
        <v>15</v>
      </c>
      <c r="S2346">
        <f t="shared" si="2683"/>
        <v>16</v>
      </c>
      <c r="T2346">
        <f t="shared" si="2683"/>
        <v>17</v>
      </c>
    </row>
    <row r="2347" spans="1:20" x14ac:dyDescent="0.35">
      <c r="A2347" t="s">
        <v>22</v>
      </c>
      <c r="B2347" t="s">
        <v>58</v>
      </c>
      <c r="C2347" t="s">
        <v>257</v>
      </c>
      <c r="D2347" t="s">
        <v>253</v>
      </c>
      <c r="E2347">
        <v>10</v>
      </c>
      <c r="F2347">
        <f t="shared" si="2637"/>
        <v>9</v>
      </c>
      <c r="G2347">
        <f t="shared" si="2640"/>
        <v>8</v>
      </c>
      <c r="H2347">
        <f t="shared" si="2641"/>
        <v>7</v>
      </c>
      <c r="I2347">
        <f t="shared" si="2642"/>
        <v>6</v>
      </c>
      <c r="J2347">
        <f t="shared" si="2643"/>
        <v>5</v>
      </c>
      <c r="K2347">
        <f t="shared" si="2644"/>
        <v>4</v>
      </c>
      <c r="L2347">
        <f t="shared" si="2645"/>
        <v>3</v>
      </c>
      <c r="M2347">
        <f t="shared" si="2646"/>
        <v>2</v>
      </c>
      <c r="N2347">
        <f t="shared" si="2638"/>
        <v>11</v>
      </c>
      <c r="O2347">
        <f t="shared" ref="O2347:T2347" si="2684">N2347+1</f>
        <v>12</v>
      </c>
      <c r="P2347">
        <f t="shared" si="2684"/>
        <v>13</v>
      </c>
      <c r="Q2347">
        <f t="shared" si="2684"/>
        <v>14</v>
      </c>
      <c r="R2347">
        <f t="shared" si="2684"/>
        <v>15</v>
      </c>
      <c r="S2347">
        <f t="shared" si="2684"/>
        <v>16</v>
      </c>
      <c r="T2347">
        <f t="shared" si="2684"/>
        <v>17</v>
      </c>
    </row>
    <row r="2348" spans="1:20" x14ac:dyDescent="0.35">
      <c r="A2348" t="s">
        <v>22</v>
      </c>
      <c r="B2348" t="s">
        <v>47</v>
      </c>
      <c r="C2348" t="s">
        <v>257</v>
      </c>
      <c r="D2348" t="s">
        <v>253</v>
      </c>
      <c r="E2348">
        <v>10</v>
      </c>
      <c r="F2348">
        <f t="shared" si="2637"/>
        <v>9</v>
      </c>
      <c r="G2348">
        <f t="shared" si="2640"/>
        <v>8</v>
      </c>
      <c r="H2348">
        <f t="shared" si="2641"/>
        <v>7</v>
      </c>
      <c r="I2348">
        <f t="shared" si="2642"/>
        <v>6</v>
      </c>
      <c r="J2348">
        <f t="shared" si="2643"/>
        <v>5</v>
      </c>
      <c r="K2348">
        <f t="shared" si="2644"/>
        <v>4</v>
      </c>
      <c r="L2348">
        <f t="shared" si="2645"/>
        <v>3</v>
      </c>
      <c r="M2348">
        <f t="shared" si="2646"/>
        <v>2</v>
      </c>
      <c r="N2348">
        <f t="shared" si="2638"/>
        <v>11</v>
      </c>
      <c r="O2348">
        <f t="shared" ref="O2348:T2348" si="2685">N2348+1</f>
        <v>12</v>
      </c>
      <c r="P2348">
        <f t="shared" si="2685"/>
        <v>13</v>
      </c>
      <c r="Q2348">
        <f t="shared" si="2685"/>
        <v>14</v>
      </c>
      <c r="R2348">
        <f t="shared" si="2685"/>
        <v>15</v>
      </c>
      <c r="S2348">
        <f t="shared" si="2685"/>
        <v>16</v>
      </c>
      <c r="T2348">
        <f t="shared" si="2685"/>
        <v>17</v>
      </c>
    </row>
    <row r="2349" spans="1:20" x14ac:dyDescent="0.35">
      <c r="A2349" t="s">
        <v>30</v>
      </c>
      <c r="B2349" t="s">
        <v>44</v>
      </c>
      <c r="C2349" t="s">
        <v>257</v>
      </c>
      <c r="D2349" t="s">
        <v>253</v>
      </c>
      <c r="E2349">
        <v>10</v>
      </c>
      <c r="F2349">
        <f t="shared" si="2637"/>
        <v>9</v>
      </c>
      <c r="G2349">
        <f t="shared" si="2640"/>
        <v>8</v>
      </c>
      <c r="H2349">
        <f t="shared" si="2641"/>
        <v>7</v>
      </c>
      <c r="I2349">
        <f t="shared" si="2642"/>
        <v>6</v>
      </c>
      <c r="J2349">
        <f t="shared" si="2643"/>
        <v>5</v>
      </c>
      <c r="K2349">
        <f t="shared" si="2644"/>
        <v>4</v>
      </c>
      <c r="L2349">
        <f t="shared" si="2645"/>
        <v>3</v>
      </c>
      <c r="M2349">
        <f t="shared" si="2646"/>
        <v>2</v>
      </c>
      <c r="N2349">
        <f t="shared" si="2638"/>
        <v>11</v>
      </c>
      <c r="O2349">
        <f t="shared" ref="O2349:T2349" si="2686">N2349+1</f>
        <v>12</v>
      </c>
      <c r="P2349">
        <f t="shared" si="2686"/>
        <v>13</v>
      </c>
      <c r="Q2349">
        <f t="shared" si="2686"/>
        <v>14</v>
      </c>
      <c r="R2349">
        <f t="shared" si="2686"/>
        <v>15</v>
      </c>
      <c r="S2349">
        <f t="shared" si="2686"/>
        <v>16</v>
      </c>
      <c r="T2349">
        <f t="shared" si="2686"/>
        <v>17</v>
      </c>
    </row>
    <row r="2350" spans="1:20" x14ac:dyDescent="0.35">
      <c r="A2350" t="s">
        <v>18</v>
      </c>
      <c r="B2350" t="s">
        <v>62</v>
      </c>
      <c r="C2350" t="s">
        <v>257</v>
      </c>
      <c r="D2350" t="s">
        <v>253</v>
      </c>
      <c r="E2350">
        <v>10</v>
      </c>
      <c r="F2350">
        <f t="shared" si="2637"/>
        <v>9</v>
      </c>
      <c r="G2350">
        <f t="shared" si="2640"/>
        <v>8</v>
      </c>
      <c r="H2350">
        <f t="shared" si="2641"/>
        <v>7</v>
      </c>
      <c r="I2350">
        <f t="shared" si="2642"/>
        <v>6</v>
      </c>
      <c r="J2350">
        <f t="shared" si="2643"/>
        <v>5</v>
      </c>
      <c r="K2350">
        <f t="shared" si="2644"/>
        <v>4</v>
      </c>
      <c r="L2350">
        <f t="shared" si="2645"/>
        <v>3</v>
      </c>
      <c r="M2350">
        <f t="shared" si="2646"/>
        <v>2</v>
      </c>
      <c r="N2350">
        <f t="shared" si="2638"/>
        <v>11</v>
      </c>
      <c r="O2350">
        <f t="shared" ref="O2350:T2350" si="2687">N2350+1</f>
        <v>12</v>
      </c>
      <c r="P2350">
        <f t="shared" si="2687"/>
        <v>13</v>
      </c>
      <c r="Q2350">
        <f t="shared" si="2687"/>
        <v>14</v>
      </c>
      <c r="R2350">
        <f t="shared" si="2687"/>
        <v>15</v>
      </c>
      <c r="S2350">
        <f t="shared" si="2687"/>
        <v>16</v>
      </c>
      <c r="T2350">
        <f t="shared" si="2687"/>
        <v>17</v>
      </c>
    </row>
    <row r="2351" spans="1:20" x14ac:dyDescent="0.35">
      <c r="A2351" t="s">
        <v>30</v>
      </c>
      <c r="B2351" t="s">
        <v>48</v>
      </c>
      <c r="C2351" t="s">
        <v>257</v>
      </c>
      <c r="D2351" t="s">
        <v>253</v>
      </c>
      <c r="E2351">
        <v>10</v>
      </c>
      <c r="F2351">
        <f t="shared" si="2637"/>
        <v>9</v>
      </c>
      <c r="G2351">
        <f t="shared" si="2640"/>
        <v>8</v>
      </c>
      <c r="H2351">
        <f t="shared" si="2641"/>
        <v>7</v>
      </c>
      <c r="I2351">
        <f t="shared" si="2642"/>
        <v>6</v>
      </c>
      <c r="J2351">
        <f t="shared" si="2643"/>
        <v>5</v>
      </c>
      <c r="K2351">
        <f t="shared" si="2644"/>
        <v>4</v>
      </c>
      <c r="L2351">
        <f t="shared" si="2645"/>
        <v>3</v>
      </c>
      <c r="M2351">
        <f t="shared" si="2646"/>
        <v>2</v>
      </c>
      <c r="N2351">
        <f t="shared" si="2638"/>
        <v>11</v>
      </c>
      <c r="O2351">
        <f t="shared" ref="O2351:T2351" si="2688">N2351+1</f>
        <v>12</v>
      </c>
      <c r="P2351">
        <f t="shared" si="2688"/>
        <v>13</v>
      </c>
      <c r="Q2351">
        <f t="shared" si="2688"/>
        <v>14</v>
      </c>
      <c r="R2351">
        <f t="shared" si="2688"/>
        <v>15</v>
      </c>
      <c r="S2351">
        <f t="shared" si="2688"/>
        <v>16</v>
      </c>
      <c r="T2351">
        <f t="shared" si="2688"/>
        <v>17</v>
      </c>
    </row>
    <row r="2352" spans="1:20" x14ac:dyDescent="0.35">
      <c r="A2352" t="s">
        <v>130</v>
      </c>
      <c r="B2352" t="s">
        <v>18</v>
      </c>
      <c r="C2352" t="s">
        <v>257</v>
      </c>
      <c r="D2352" t="s">
        <v>253</v>
      </c>
      <c r="E2352">
        <v>10</v>
      </c>
      <c r="F2352">
        <f t="shared" si="2637"/>
        <v>9</v>
      </c>
      <c r="G2352">
        <f t="shared" si="2640"/>
        <v>8</v>
      </c>
      <c r="H2352">
        <f t="shared" si="2641"/>
        <v>7</v>
      </c>
      <c r="I2352">
        <f t="shared" si="2642"/>
        <v>6</v>
      </c>
      <c r="J2352">
        <f t="shared" si="2643"/>
        <v>5</v>
      </c>
      <c r="K2352">
        <f t="shared" si="2644"/>
        <v>4</v>
      </c>
      <c r="L2352">
        <f t="shared" si="2645"/>
        <v>3</v>
      </c>
      <c r="M2352">
        <f t="shared" si="2646"/>
        <v>2</v>
      </c>
      <c r="N2352">
        <f t="shared" si="2638"/>
        <v>11</v>
      </c>
      <c r="O2352">
        <f t="shared" ref="O2352:T2352" si="2689">N2352+1</f>
        <v>12</v>
      </c>
      <c r="P2352">
        <f t="shared" si="2689"/>
        <v>13</v>
      </c>
      <c r="Q2352">
        <f t="shared" si="2689"/>
        <v>14</v>
      </c>
      <c r="R2352">
        <f t="shared" si="2689"/>
        <v>15</v>
      </c>
      <c r="S2352">
        <f t="shared" si="2689"/>
        <v>16</v>
      </c>
      <c r="T2352">
        <f t="shared" si="2689"/>
        <v>17</v>
      </c>
    </row>
    <row r="2353" spans="1:20" x14ac:dyDescent="0.35">
      <c r="A2353" t="s">
        <v>34</v>
      </c>
      <c r="B2353" t="s">
        <v>60</v>
      </c>
      <c r="C2353" t="s">
        <v>257</v>
      </c>
      <c r="D2353" t="s">
        <v>253</v>
      </c>
      <c r="E2353">
        <v>10</v>
      </c>
      <c r="F2353">
        <f t="shared" si="2637"/>
        <v>9</v>
      </c>
      <c r="G2353">
        <f t="shared" si="2640"/>
        <v>8</v>
      </c>
      <c r="H2353">
        <f t="shared" si="2641"/>
        <v>7</v>
      </c>
      <c r="I2353">
        <f t="shared" si="2642"/>
        <v>6</v>
      </c>
      <c r="J2353">
        <f t="shared" si="2643"/>
        <v>5</v>
      </c>
      <c r="K2353">
        <f t="shared" si="2644"/>
        <v>4</v>
      </c>
      <c r="L2353">
        <f t="shared" si="2645"/>
        <v>3</v>
      </c>
      <c r="M2353">
        <f t="shared" si="2646"/>
        <v>2</v>
      </c>
      <c r="N2353">
        <f t="shared" si="2638"/>
        <v>11</v>
      </c>
      <c r="O2353">
        <f t="shared" ref="O2353:T2353" si="2690">N2353+1</f>
        <v>12</v>
      </c>
      <c r="P2353">
        <f t="shared" si="2690"/>
        <v>13</v>
      </c>
      <c r="Q2353">
        <f t="shared" si="2690"/>
        <v>14</v>
      </c>
      <c r="R2353">
        <f t="shared" si="2690"/>
        <v>15</v>
      </c>
      <c r="S2353">
        <f t="shared" si="2690"/>
        <v>16</v>
      </c>
      <c r="T2353">
        <f t="shared" si="2690"/>
        <v>17</v>
      </c>
    </row>
    <row r="2354" spans="1:20" x14ac:dyDescent="0.35">
      <c r="A2354" t="s">
        <v>130</v>
      </c>
      <c r="B2354" t="s">
        <v>19</v>
      </c>
      <c r="C2354" t="s">
        <v>257</v>
      </c>
      <c r="D2354" t="s">
        <v>253</v>
      </c>
      <c r="E2354">
        <v>10</v>
      </c>
      <c r="F2354">
        <f t="shared" si="2637"/>
        <v>9</v>
      </c>
      <c r="G2354">
        <f t="shared" si="2640"/>
        <v>8</v>
      </c>
      <c r="H2354">
        <f t="shared" si="2641"/>
        <v>7</v>
      </c>
      <c r="I2354">
        <f t="shared" si="2642"/>
        <v>6</v>
      </c>
      <c r="J2354">
        <f t="shared" si="2643"/>
        <v>5</v>
      </c>
      <c r="K2354">
        <f t="shared" si="2644"/>
        <v>4</v>
      </c>
      <c r="L2354">
        <f t="shared" si="2645"/>
        <v>3</v>
      </c>
      <c r="M2354">
        <f t="shared" si="2646"/>
        <v>2</v>
      </c>
      <c r="N2354">
        <f t="shared" si="2638"/>
        <v>11</v>
      </c>
      <c r="O2354">
        <f t="shared" ref="O2354:T2354" si="2691">N2354+1</f>
        <v>12</v>
      </c>
      <c r="P2354">
        <f t="shared" si="2691"/>
        <v>13</v>
      </c>
      <c r="Q2354">
        <f t="shared" si="2691"/>
        <v>14</v>
      </c>
      <c r="R2354">
        <f t="shared" si="2691"/>
        <v>15</v>
      </c>
      <c r="S2354">
        <f t="shared" si="2691"/>
        <v>16</v>
      </c>
      <c r="T2354">
        <f t="shared" si="2691"/>
        <v>17</v>
      </c>
    </row>
    <row r="2355" spans="1:20" x14ac:dyDescent="0.35">
      <c r="A2355" t="s">
        <v>10</v>
      </c>
      <c r="B2355" t="s">
        <v>47</v>
      </c>
      <c r="C2355" t="s">
        <v>257</v>
      </c>
      <c r="D2355" t="s">
        <v>253</v>
      </c>
      <c r="E2355">
        <v>10</v>
      </c>
      <c r="F2355">
        <f t="shared" si="2637"/>
        <v>9</v>
      </c>
      <c r="G2355">
        <f t="shared" si="2640"/>
        <v>8</v>
      </c>
      <c r="H2355">
        <f t="shared" si="2641"/>
        <v>7</v>
      </c>
      <c r="I2355">
        <f t="shared" si="2642"/>
        <v>6</v>
      </c>
      <c r="J2355">
        <f t="shared" si="2643"/>
        <v>5</v>
      </c>
      <c r="K2355">
        <f t="shared" si="2644"/>
        <v>4</v>
      </c>
      <c r="L2355">
        <f t="shared" si="2645"/>
        <v>3</v>
      </c>
      <c r="M2355">
        <f t="shared" si="2646"/>
        <v>2</v>
      </c>
      <c r="N2355">
        <f t="shared" si="2638"/>
        <v>11</v>
      </c>
      <c r="O2355">
        <f t="shared" ref="O2355:T2355" si="2692">N2355+1</f>
        <v>12</v>
      </c>
      <c r="P2355">
        <f t="shared" si="2692"/>
        <v>13</v>
      </c>
      <c r="Q2355">
        <f t="shared" si="2692"/>
        <v>14</v>
      </c>
      <c r="R2355">
        <f t="shared" si="2692"/>
        <v>15</v>
      </c>
      <c r="S2355">
        <f t="shared" si="2692"/>
        <v>16</v>
      </c>
      <c r="T2355">
        <f t="shared" si="2692"/>
        <v>17</v>
      </c>
    </row>
    <row r="2356" spans="1:20" x14ac:dyDescent="0.35">
      <c r="A2356" t="s">
        <v>10</v>
      </c>
      <c r="B2356" t="s">
        <v>58</v>
      </c>
      <c r="C2356" t="s">
        <v>257</v>
      </c>
      <c r="D2356" t="s">
        <v>253</v>
      </c>
      <c r="E2356">
        <v>10</v>
      </c>
      <c r="F2356">
        <f t="shared" si="2637"/>
        <v>9</v>
      </c>
      <c r="G2356">
        <f t="shared" si="2640"/>
        <v>8</v>
      </c>
      <c r="H2356">
        <f t="shared" si="2641"/>
        <v>7</v>
      </c>
      <c r="I2356">
        <f t="shared" si="2642"/>
        <v>6</v>
      </c>
      <c r="J2356">
        <f t="shared" si="2643"/>
        <v>5</v>
      </c>
      <c r="K2356">
        <f t="shared" si="2644"/>
        <v>4</v>
      </c>
      <c r="L2356">
        <f t="shared" si="2645"/>
        <v>3</v>
      </c>
      <c r="M2356">
        <f t="shared" si="2646"/>
        <v>2</v>
      </c>
      <c r="N2356">
        <f t="shared" si="2638"/>
        <v>11</v>
      </c>
      <c r="O2356">
        <f t="shared" ref="O2356:T2356" si="2693">N2356+1</f>
        <v>12</v>
      </c>
      <c r="P2356">
        <f t="shared" si="2693"/>
        <v>13</v>
      </c>
      <c r="Q2356">
        <f t="shared" si="2693"/>
        <v>14</v>
      </c>
      <c r="R2356">
        <f t="shared" si="2693"/>
        <v>15</v>
      </c>
      <c r="S2356">
        <f t="shared" si="2693"/>
        <v>16</v>
      </c>
      <c r="T2356">
        <f t="shared" si="2693"/>
        <v>17</v>
      </c>
    </row>
    <row r="2357" spans="1:20" x14ac:dyDescent="0.35">
      <c r="A2357" t="s">
        <v>10</v>
      </c>
      <c r="B2357" t="s">
        <v>27</v>
      </c>
      <c r="C2357" t="s">
        <v>257</v>
      </c>
      <c r="D2357" t="s">
        <v>253</v>
      </c>
      <c r="E2357">
        <v>10</v>
      </c>
      <c r="F2357">
        <f t="shared" si="2637"/>
        <v>9</v>
      </c>
      <c r="G2357">
        <f t="shared" si="2640"/>
        <v>8</v>
      </c>
      <c r="H2357">
        <f t="shared" si="2641"/>
        <v>7</v>
      </c>
      <c r="I2357">
        <f t="shared" si="2642"/>
        <v>6</v>
      </c>
      <c r="J2357">
        <f t="shared" si="2643"/>
        <v>5</v>
      </c>
      <c r="K2357">
        <f t="shared" si="2644"/>
        <v>4</v>
      </c>
      <c r="L2357">
        <f t="shared" si="2645"/>
        <v>3</v>
      </c>
      <c r="M2357">
        <f t="shared" si="2646"/>
        <v>2</v>
      </c>
      <c r="N2357">
        <f t="shared" si="2638"/>
        <v>11</v>
      </c>
      <c r="O2357">
        <f t="shared" ref="O2357:T2357" si="2694">N2357+1</f>
        <v>12</v>
      </c>
      <c r="P2357">
        <f t="shared" si="2694"/>
        <v>13</v>
      </c>
      <c r="Q2357">
        <f t="shared" si="2694"/>
        <v>14</v>
      </c>
      <c r="R2357">
        <f t="shared" si="2694"/>
        <v>15</v>
      </c>
      <c r="S2357">
        <f t="shared" si="2694"/>
        <v>16</v>
      </c>
      <c r="T2357">
        <f t="shared" si="2694"/>
        <v>17</v>
      </c>
    </row>
    <row r="2358" spans="1:20" x14ac:dyDescent="0.35">
      <c r="A2358" t="s">
        <v>16</v>
      </c>
      <c r="B2358" t="s">
        <v>63</v>
      </c>
      <c r="C2358" t="s">
        <v>257</v>
      </c>
      <c r="D2358" t="s">
        <v>253</v>
      </c>
      <c r="E2358">
        <v>10</v>
      </c>
      <c r="F2358">
        <f t="shared" si="2637"/>
        <v>9</v>
      </c>
      <c r="G2358">
        <f t="shared" si="2640"/>
        <v>8</v>
      </c>
      <c r="H2358">
        <f t="shared" si="2641"/>
        <v>7</v>
      </c>
      <c r="I2358">
        <f t="shared" si="2642"/>
        <v>6</v>
      </c>
      <c r="J2358">
        <f t="shared" si="2643"/>
        <v>5</v>
      </c>
      <c r="K2358">
        <f t="shared" si="2644"/>
        <v>4</v>
      </c>
      <c r="L2358">
        <f t="shared" si="2645"/>
        <v>3</v>
      </c>
      <c r="M2358">
        <f t="shared" si="2646"/>
        <v>2</v>
      </c>
      <c r="N2358">
        <f t="shared" si="2638"/>
        <v>11</v>
      </c>
      <c r="O2358">
        <f t="shared" ref="O2358:T2358" si="2695">N2358+1</f>
        <v>12</v>
      </c>
      <c r="P2358">
        <f t="shared" si="2695"/>
        <v>13</v>
      </c>
      <c r="Q2358">
        <f t="shared" si="2695"/>
        <v>14</v>
      </c>
      <c r="R2358">
        <f t="shared" si="2695"/>
        <v>15</v>
      </c>
      <c r="S2358">
        <f t="shared" si="2695"/>
        <v>16</v>
      </c>
      <c r="T2358">
        <f t="shared" si="2695"/>
        <v>17</v>
      </c>
    </row>
    <row r="2359" spans="1:20" x14ac:dyDescent="0.35">
      <c r="A2359" t="s">
        <v>25</v>
      </c>
      <c r="B2359" t="s">
        <v>27</v>
      </c>
      <c r="C2359" t="s">
        <v>257</v>
      </c>
      <c r="D2359" t="s">
        <v>253</v>
      </c>
      <c r="E2359">
        <v>10</v>
      </c>
      <c r="F2359">
        <f t="shared" si="2637"/>
        <v>9</v>
      </c>
      <c r="G2359">
        <f t="shared" si="2640"/>
        <v>8</v>
      </c>
      <c r="H2359">
        <f t="shared" si="2641"/>
        <v>7</v>
      </c>
      <c r="I2359">
        <f t="shared" si="2642"/>
        <v>6</v>
      </c>
      <c r="J2359">
        <f t="shared" si="2643"/>
        <v>5</v>
      </c>
      <c r="K2359">
        <f t="shared" si="2644"/>
        <v>4</v>
      </c>
      <c r="L2359">
        <f t="shared" si="2645"/>
        <v>3</v>
      </c>
      <c r="M2359">
        <f t="shared" si="2646"/>
        <v>2</v>
      </c>
      <c r="N2359">
        <f t="shared" si="2638"/>
        <v>11</v>
      </c>
      <c r="O2359">
        <f t="shared" ref="O2359:T2359" si="2696">N2359+1</f>
        <v>12</v>
      </c>
      <c r="P2359">
        <f t="shared" si="2696"/>
        <v>13</v>
      </c>
      <c r="Q2359">
        <f t="shared" si="2696"/>
        <v>14</v>
      </c>
      <c r="R2359">
        <f t="shared" si="2696"/>
        <v>15</v>
      </c>
      <c r="S2359">
        <f t="shared" si="2696"/>
        <v>16</v>
      </c>
      <c r="T2359">
        <f t="shared" si="2696"/>
        <v>17</v>
      </c>
    </row>
    <row r="2360" spans="1:20" x14ac:dyDescent="0.35">
      <c r="A2360" t="s">
        <v>25</v>
      </c>
      <c r="B2360" t="s">
        <v>26</v>
      </c>
      <c r="C2360" t="s">
        <v>257</v>
      </c>
      <c r="D2360" t="s">
        <v>253</v>
      </c>
      <c r="E2360">
        <v>10</v>
      </c>
      <c r="F2360">
        <f t="shared" si="2637"/>
        <v>9</v>
      </c>
      <c r="G2360">
        <f t="shared" si="2640"/>
        <v>8</v>
      </c>
      <c r="H2360">
        <f t="shared" si="2641"/>
        <v>7</v>
      </c>
      <c r="I2360">
        <f t="shared" si="2642"/>
        <v>6</v>
      </c>
      <c r="J2360">
        <f t="shared" si="2643"/>
        <v>5</v>
      </c>
      <c r="K2360">
        <f t="shared" si="2644"/>
        <v>4</v>
      </c>
      <c r="L2360">
        <f t="shared" si="2645"/>
        <v>3</v>
      </c>
      <c r="M2360">
        <f t="shared" si="2646"/>
        <v>2</v>
      </c>
      <c r="N2360">
        <f t="shared" si="2638"/>
        <v>11</v>
      </c>
      <c r="O2360">
        <f t="shared" ref="O2360:T2360" si="2697">N2360+1</f>
        <v>12</v>
      </c>
      <c r="P2360">
        <f t="shared" si="2697"/>
        <v>13</v>
      </c>
      <c r="Q2360">
        <f t="shared" si="2697"/>
        <v>14</v>
      </c>
      <c r="R2360">
        <f t="shared" si="2697"/>
        <v>15</v>
      </c>
      <c r="S2360">
        <f t="shared" si="2697"/>
        <v>16</v>
      </c>
      <c r="T2360">
        <f t="shared" si="2697"/>
        <v>17</v>
      </c>
    </row>
    <row r="2361" spans="1:20" x14ac:dyDescent="0.35">
      <c r="A2361" t="s">
        <v>25</v>
      </c>
      <c r="B2361" t="s">
        <v>51</v>
      </c>
      <c r="C2361" t="s">
        <v>257</v>
      </c>
      <c r="D2361" t="s">
        <v>253</v>
      </c>
      <c r="E2361">
        <v>10</v>
      </c>
      <c r="F2361">
        <f t="shared" si="2637"/>
        <v>9</v>
      </c>
      <c r="G2361">
        <f t="shared" si="2640"/>
        <v>8</v>
      </c>
      <c r="H2361">
        <f t="shared" si="2641"/>
        <v>7</v>
      </c>
      <c r="I2361">
        <f t="shared" si="2642"/>
        <v>6</v>
      </c>
      <c r="J2361">
        <f t="shared" si="2643"/>
        <v>5</v>
      </c>
      <c r="K2361">
        <f t="shared" si="2644"/>
        <v>4</v>
      </c>
      <c r="L2361">
        <f t="shared" si="2645"/>
        <v>3</v>
      </c>
      <c r="M2361">
        <f t="shared" si="2646"/>
        <v>2</v>
      </c>
      <c r="N2361">
        <f t="shared" si="2638"/>
        <v>11</v>
      </c>
      <c r="O2361">
        <f t="shared" ref="O2361:T2361" si="2698">N2361+1</f>
        <v>12</v>
      </c>
      <c r="P2361">
        <f t="shared" si="2698"/>
        <v>13</v>
      </c>
      <c r="Q2361">
        <f t="shared" si="2698"/>
        <v>14</v>
      </c>
      <c r="R2361">
        <f t="shared" si="2698"/>
        <v>15</v>
      </c>
      <c r="S2361">
        <f t="shared" si="2698"/>
        <v>16</v>
      </c>
      <c r="T2361">
        <f t="shared" si="2698"/>
        <v>17</v>
      </c>
    </row>
    <row r="2362" spans="1:20" x14ac:dyDescent="0.35">
      <c r="A2362" t="s">
        <v>25</v>
      </c>
      <c r="B2362" t="s">
        <v>63</v>
      </c>
      <c r="C2362" t="s">
        <v>257</v>
      </c>
      <c r="D2362" t="s">
        <v>253</v>
      </c>
      <c r="E2362">
        <v>10</v>
      </c>
      <c r="F2362">
        <f t="shared" si="2637"/>
        <v>9</v>
      </c>
      <c r="G2362">
        <f t="shared" si="2640"/>
        <v>8</v>
      </c>
      <c r="H2362">
        <f t="shared" si="2641"/>
        <v>7</v>
      </c>
      <c r="I2362">
        <f t="shared" si="2642"/>
        <v>6</v>
      </c>
      <c r="J2362">
        <f t="shared" si="2643"/>
        <v>5</v>
      </c>
      <c r="K2362">
        <f t="shared" si="2644"/>
        <v>4</v>
      </c>
      <c r="L2362">
        <f t="shared" si="2645"/>
        <v>3</v>
      </c>
      <c r="M2362">
        <f t="shared" si="2646"/>
        <v>2</v>
      </c>
      <c r="N2362">
        <f t="shared" si="2638"/>
        <v>11</v>
      </c>
      <c r="O2362">
        <f t="shared" ref="O2362:T2362" si="2699">N2362+1</f>
        <v>12</v>
      </c>
      <c r="P2362">
        <f t="shared" si="2699"/>
        <v>13</v>
      </c>
      <c r="Q2362">
        <f t="shared" si="2699"/>
        <v>14</v>
      </c>
      <c r="R2362">
        <f t="shared" si="2699"/>
        <v>15</v>
      </c>
      <c r="S2362">
        <f t="shared" si="2699"/>
        <v>16</v>
      </c>
      <c r="T2362">
        <f t="shared" si="2699"/>
        <v>17</v>
      </c>
    </row>
    <row r="2363" spans="1:20" x14ac:dyDescent="0.35">
      <c r="A2363" t="s">
        <v>126</v>
      </c>
      <c r="B2363" t="s">
        <v>45</v>
      </c>
      <c r="C2363" t="s">
        <v>257</v>
      </c>
      <c r="D2363" t="s">
        <v>253</v>
      </c>
      <c r="E2363">
        <v>10</v>
      </c>
      <c r="F2363">
        <f t="shared" si="2637"/>
        <v>9</v>
      </c>
      <c r="G2363">
        <f t="shared" si="2640"/>
        <v>8</v>
      </c>
      <c r="H2363">
        <f t="shared" si="2641"/>
        <v>7</v>
      </c>
      <c r="I2363">
        <f t="shared" si="2642"/>
        <v>6</v>
      </c>
      <c r="J2363">
        <f t="shared" si="2643"/>
        <v>5</v>
      </c>
      <c r="K2363">
        <f t="shared" si="2644"/>
        <v>4</v>
      </c>
      <c r="L2363">
        <f t="shared" si="2645"/>
        <v>3</v>
      </c>
      <c r="M2363">
        <f t="shared" si="2646"/>
        <v>2</v>
      </c>
      <c r="N2363">
        <f t="shared" si="2638"/>
        <v>11</v>
      </c>
      <c r="O2363">
        <f t="shared" ref="O2363:T2363" si="2700">N2363+1</f>
        <v>12</v>
      </c>
      <c r="P2363">
        <f t="shared" si="2700"/>
        <v>13</v>
      </c>
      <c r="Q2363">
        <f t="shared" si="2700"/>
        <v>14</v>
      </c>
      <c r="R2363">
        <f t="shared" si="2700"/>
        <v>15</v>
      </c>
      <c r="S2363">
        <f t="shared" si="2700"/>
        <v>16</v>
      </c>
      <c r="T2363">
        <f t="shared" si="2700"/>
        <v>17</v>
      </c>
    </row>
    <row r="2364" spans="1:20" x14ac:dyDescent="0.35">
      <c r="A2364" t="s">
        <v>126</v>
      </c>
      <c r="B2364" t="s">
        <v>125</v>
      </c>
      <c r="C2364" t="s">
        <v>257</v>
      </c>
      <c r="D2364" t="s">
        <v>253</v>
      </c>
      <c r="E2364">
        <v>10</v>
      </c>
      <c r="F2364">
        <f t="shared" si="2637"/>
        <v>9</v>
      </c>
      <c r="G2364">
        <f t="shared" si="2640"/>
        <v>8</v>
      </c>
      <c r="H2364">
        <f t="shared" si="2641"/>
        <v>7</v>
      </c>
      <c r="I2364">
        <f t="shared" si="2642"/>
        <v>6</v>
      </c>
      <c r="J2364">
        <f t="shared" si="2643"/>
        <v>5</v>
      </c>
      <c r="K2364">
        <f t="shared" si="2644"/>
        <v>4</v>
      </c>
      <c r="L2364">
        <f t="shared" si="2645"/>
        <v>3</v>
      </c>
      <c r="M2364">
        <f t="shared" si="2646"/>
        <v>2</v>
      </c>
      <c r="N2364">
        <f t="shared" si="2638"/>
        <v>11</v>
      </c>
      <c r="O2364">
        <f t="shared" ref="O2364:T2364" si="2701">N2364+1</f>
        <v>12</v>
      </c>
      <c r="P2364">
        <f t="shared" si="2701"/>
        <v>13</v>
      </c>
      <c r="Q2364">
        <f t="shared" si="2701"/>
        <v>14</v>
      </c>
      <c r="R2364">
        <f t="shared" si="2701"/>
        <v>15</v>
      </c>
      <c r="S2364">
        <f t="shared" si="2701"/>
        <v>16</v>
      </c>
      <c r="T2364">
        <f t="shared" si="2701"/>
        <v>17</v>
      </c>
    </row>
    <row r="2365" spans="1:20" x14ac:dyDescent="0.35">
      <c r="A2365" t="s">
        <v>126</v>
      </c>
      <c r="B2365" t="s">
        <v>60</v>
      </c>
      <c r="C2365" t="s">
        <v>257</v>
      </c>
      <c r="D2365" t="s">
        <v>253</v>
      </c>
      <c r="E2365">
        <v>10</v>
      </c>
      <c r="F2365">
        <f t="shared" si="2637"/>
        <v>9</v>
      </c>
      <c r="G2365">
        <f t="shared" si="2640"/>
        <v>8</v>
      </c>
      <c r="H2365">
        <f t="shared" si="2641"/>
        <v>7</v>
      </c>
      <c r="I2365">
        <f t="shared" si="2642"/>
        <v>6</v>
      </c>
      <c r="J2365">
        <f t="shared" si="2643"/>
        <v>5</v>
      </c>
      <c r="K2365">
        <f t="shared" si="2644"/>
        <v>4</v>
      </c>
      <c r="L2365">
        <f t="shared" si="2645"/>
        <v>3</v>
      </c>
      <c r="M2365">
        <f t="shared" si="2646"/>
        <v>2</v>
      </c>
      <c r="N2365">
        <f t="shared" si="2638"/>
        <v>11</v>
      </c>
      <c r="O2365">
        <f t="shared" ref="O2365:T2365" si="2702">N2365+1</f>
        <v>12</v>
      </c>
      <c r="P2365">
        <f t="shared" si="2702"/>
        <v>13</v>
      </c>
      <c r="Q2365">
        <f t="shared" si="2702"/>
        <v>14</v>
      </c>
      <c r="R2365">
        <f t="shared" si="2702"/>
        <v>15</v>
      </c>
      <c r="S2365">
        <f t="shared" si="2702"/>
        <v>16</v>
      </c>
      <c r="T2365">
        <f t="shared" si="2702"/>
        <v>17</v>
      </c>
    </row>
    <row r="2366" spans="1:20" x14ac:dyDescent="0.35">
      <c r="A2366" t="s">
        <v>34</v>
      </c>
      <c r="B2366" t="s">
        <v>48</v>
      </c>
      <c r="C2366" t="s">
        <v>257</v>
      </c>
      <c r="D2366" t="s">
        <v>253</v>
      </c>
      <c r="E2366">
        <v>10</v>
      </c>
      <c r="F2366">
        <f t="shared" si="2637"/>
        <v>9</v>
      </c>
      <c r="G2366">
        <f t="shared" si="2640"/>
        <v>8</v>
      </c>
      <c r="H2366">
        <f t="shared" si="2641"/>
        <v>7</v>
      </c>
      <c r="I2366">
        <f t="shared" si="2642"/>
        <v>6</v>
      </c>
      <c r="J2366">
        <f t="shared" si="2643"/>
        <v>5</v>
      </c>
      <c r="K2366">
        <f t="shared" si="2644"/>
        <v>4</v>
      </c>
      <c r="L2366">
        <f t="shared" si="2645"/>
        <v>3</v>
      </c>
      <c r="M2366">
        <f t="shared" si="2646"/>
        <v>2</v>
      </c>
      <c r="N2366">
        <f t="shared" si="2638"/>
        <v>11</v>
      </c>
      <c r="O2366">
        <f t="shared" ref="O2366:T2366" si="2703">N2366+1</f>
        <v>12</v>
      </c>
      <c r="P2366">
        <f t="shared" si="2703"/>
        <v>13</v>
      </c>
      <c r="Q2366">
        <f t="shared" si="2703"/>
        <v>14</v>
      </c>
      <c r="R2366">
        <f t="shared" si="2703"/>
        <v>15</v>
      </c>
      <c r="S2366">
        <f t="shared" si="2703"/>
        <v>16</v>
      </c>
      <c r="T2366">
        <f t="shared" si="2703"/>
        <v>17</v>
      </c>
    </row>
    <row r="2367" spans="1:20" x14ac:dyDescent="0.35">
      <c r="A2367" t="s">
        <v>34</v>
      </c>
      <c r="B2367" t="s">
        <v>44</v>
      </c>
      <c r="C2367" t="s">
        <v>257</v>
      </c>
      <c r="D2367" t="s">
        <v>253</v>
      </c>
      <c r="E2367">
        <v>10</v>
      </c>
      <c r="F2367">
        <f t="shared" si="2637"/>
        <v>9</v>
      </c>
      <c r="G2367">
        <f t="shared" si="2640"/>
        <v>8</v>
      </c>
      <c r="H2367">
        <f t="shared" si="2641"/>
        <v>7</v>
      </c>
      <c r="I2367">
        <f t="shared" si="2642"/>
        <v>6</v>
      </c>
      <c r="J2367">
        <f t="shared" si="2643"/>
        <v>5</v>
      </c>
      <c r="K2367">
        <f t="shared" si="2644"/>
        <v>4</v>
      </c>
      <c r="L2367">
        <f t="shared" si="2645"/>
        <v>3</v>
      </c>
      <c r="M2367">
        <f t="shared" si="2646"/>
        <v>2</v>
      </c>
      <c r="N2367">
        <f t="shared" si="2638"/>
        <v>11</v>
      </c>
      <c r="O2367">
        <f t="shared" ref="O2367:T2367" si="2704">N2367+1</f>
        <v>12</v>
      </c>
      <c r="P2367">
        <f t="shared" si="2704"/>
        <v>13</v>
      </c>
      <c r="Q2367">
        <f t="shared" si="2704"/>
        <v>14</v>
      </c>
      <c r="R2367">
        <f t="shared" si="2704"/>
        <v>15</v>
      </c>
      <c r="S2367">
        <f t="shared" si="2704"/>
        <v>16</v>
      </c>
      <c r="T2367">
        <f t="shared" si="2704"/>
        <v>17</v>
      </c>
    </row>
    <row r="2368" spans="1:20" x14ac:dyDescent="0.35">
      <c r="A2368" t="s">
        <v>34</v>
      </c>
      <c r="B2368" t="s">
        <v>43</v>
      </c>
      <c r="C2368" t="s">
        <v>257</v>
      </c>
      <c r="D2368" t="s">
        <v>253</v>
      </c>
      <c r="E2368">
        <v>10</v>
      </c>
      <c r="F2368">
        <f t="shared" si="2637"/>
        <v>9</v>
      </c>
      <c r="G2368">
        <f t="shared" si="2640"/>
        <v>8</v>
      </c>
      <c r="H2368">
        <f t="shared" si="2641"/>
        <v>7</v>
      </c>
      <c r="I2368">
        <f t="shared" si="2642"/>
        <v>6</v>
      </c>
      <c r="J2368">
        <f t="shared" si="2643"/>
        <v>5</v>
      </c>
      <c r="K2368">
        <f t="shared" si="2644"/>
        <v>4</v>
      </c>
      <c r="L2368">
        <f t="shared" si="2645"/>
        <v>3</v>
      </c>
      <c r="M2368">
        <f t="shared" si="2646"/>
        <v>2</v>
      </c>
      <c r="N2368">
        <f t="shared" si="2638"/>
        <v>11</v>
      </c>
      <c r="O2368">
        <f t="shared" ref="O2368:T2368" si="2705">N2368+1</f>
        <v>12</v>
      </c>
      <c r="P2368">
        <f t="shared" si="2705"/>
        <v>13</v>
      </c>
      <c r="Q2368">
        <f t="shared" si="2705"/>
        <v>14</v>
      </c>
      <c r="R2368">
        <f t="shared" si="2705"/>
        <v>15</v>
      </c>
      <c r="S2368">
        <f t="shared" si="2705"/>
        <v>16</v>
      </c>
      <c r="T2368">
        <f t="shared" si="2705"/>
        <v>17</v>
      </c>
    </row>
    <row r="2369" spans="1:20" x14ac:dyDescent="0.35">
      <c r="A2369" t="s">
        <v>12</v>
      </c>
      <c r="B2369" t="s">
        <v>130</v>
      </c>
      <c r="C2369" t="s">
        <v>257</v>
      </c>
      <c r="D2369" t="s">
        <v>253</v>
      </c>
      <c r="E2369">
        <v>10</v>
      </c>
      <c r="F2369">
        <f t="shared" si="2637"/>
        <v>9</v>
      </c>
      <c r="G2369">
        <f t="shared" si="2640"/>
        <v>8</v>
      </c>
      <c r="H2369">
        <f t="shared" si="2641"/>
        <v>7</v>
      </c>
      <c r="I2369">
        <f t="shared" si="2642"/>
        <v>6</v>
      </c>
      <c r="J2369">
        <f t="shared" si="2643"/>
        <v>5</v>
      </c>
      <c r="K2369">
        <f t="shared" si="2644"/>
        <v>4</v>
      </c>
      <c r="L2369">
        <f t="shared" si="2645"/>
        <v>3</v>
      </c>
      <c r="M2369">
        <f t="shared" si="2646"/>
        <v>2</v>
      </c>
      <c r="N2369">
        <f t="shared" si="2638"/>
        <v>11</v>
      </c>
      <c r="O2369">
        <f t="shared" ref="O2369:T2369" si="2706">N2369+1</f>
        <v>12</v>
      </c>
      <c r="P2369">
        <f t="shared" si="2706"/>
        <v>13</v>
      </c>
      <c r="Q2369">
        <f t="shared" si="2706"/>
        <v>14</v>
      </c>
      <c r="R2369">
        <f t="shared" si="2706"/>
        <v>15</v>
      </c>
      <c r="S2369">
        <f t="shared" si="2706"/>
        <v>16</v>
      </c>
      <c r="T2369">
        <f t="shared" si="2706"/>
        <v>17</v>
      </c>
    </row>
    <row r="2370" spans="1:20" x14ac:dyDescent="0.35">
      <c r="A2370" t="s">
        <v>12</v>
      </c>
      <c r="B2370" t="s">
        <v>63</v>
      </c>
      <c r="C2370" t="s">
        <v>257</v>
      </c>
      <c r="D2370" t="s">
        <v>253</v>
      </c>
      <c r="E2370">
        <v>10</v>
      </c>
      <c r="F2370">
        <f t="shared" si="2637"/>
        <v>9</v>
      </c>
      <c r="G2370">
        <f t="shared" si="2640"/>
        <v>8</v>
      </c>
      <c r="H2370">
        <f t="shared" si="2641"/>
        <v>7</v>
      </c>
      <c r="I2370">
        <f t="shared" si="2642"/>
        <v>6</v>
      </c>
      <c r="J2370">
        <f t="shared" si="2643"/>
        <v>5</v>
      </c>
      <c r="K2370">
        <f t="shared" si="2644"/>
        <v>4</v>
      </c>
      <c r="L2370">
        <f t="shared" si="2645"/>
        <v>3</v>
      </c>
      <c r="M2370">
        <f t="shared" si="2646"/>
        <v>2</v>
      </c>
      <c r="N2370">
        <f t="shared" si="2638"/>
        <v>11</v>
      </c>
      <c r="O2370">
        <f t="shared" ref="O2370:T2370" si="2707">N2370+1</f>
        <v>12</v>
      </c>
      <c r="P2370">
        <f t="shared" si="2707"/>
        <v>13</v>
      </c>
      <c r="Q2370">
        <f t="shared" si="2707"/>
        <v>14</v>
      </c>
      <c r="R2370">
        <f t="shared" si="2707"/>
        <v>15</v>
      </c>
      <c r="S2370">
        <f t="shared" si="2707"/>
        <v>16</v>
      </c>
      <c r="T2370">
        <f t="shared" si="2707"/>
        <v>17</v>
      </c>
    </row>
    <row r="2371" spans="1:20" x14ac:dyDescent="0.35">
      <c r="A2371" t="s">
        <v>12</v>
      </c>
      <c r="B2371" t="s">
        <v>51</v>
      </c>
      <c r="C2371" t="s">
        <v>257</v>
      </c>
      <c r="D2371" t="s">
        <v>253</v>
      </c>
      <c r="E2371">
        <v>10</v>
      </c>
      <c r="F2371">
        <f t="shared" si="2637"/>
        <v>9</v>
      </c>
      <c r="G2371">
        <f t="shared" si="2640"/>
        <v>8</v>
      </c>
      <c r="H2371">
        <f t="shared" si="2641"/>
        <v>7</v>
      </c>
      <c r="I2371">
        <f t="shared" si="2642"/>
        <v>6</v>
      </c>
      <c r="J2371">
        <f t="shared" si="2643"/>
        <v>5</v>
      </c>
      <c r="K2371">
        <f t="shared" si="2644"/>
        <v>4</v>
      </c>
      <c r="L2371">
        <f t="shared" si="2645"/>
        <v>3</v>
      </c>
      <c r="M2371">
        <f t="shared" si="2646"/>
        <v>2</v>
      </c>
      <c r="N2371">
        <f t="shared" si="2638"/>
        <v>11</v>
      </c>
      <c r="O2371">
        <f t="shared" ref="O2371:T2371" si="2708">N2371+1</f>
        <v>12</v>
      </c>
      <c r="P2371">
        <f t="shared" si="2708"/>
        <v>13</v>
      </c>
      <c r="Q2371">
        <f t="shared" si="2708"/>
        <v>14</v>
      </c>
      <c r="R2371">
        <f t="shared" si="2708"/>
        <v>15</v>
      </c>
      <c r="S2371">
        <f t="shared" si="2708"/>
        <v>16</v>
      </c>
      <c r="T2371">
        <f t="shared" si="2708"/>
        <v>17</v>
      </c>
    </row>
    <row r="2372" spans="1:20" x14ac:dyDescent="0.35">
      <c r="A2372" t="s">
        <v>12</v>
      </c>
      <c r="B2372" t="s">
        <v>26</v>
      </c>
      <c r="C2372" t="s">
        <v>257</v>
      </c>
      <c r="D2372" t="s">
        <v>253</v>
      </c>
      <c r="E2372">
        <v>10</v>
      </c>
      <c r="F2372">
        <f t="shared" si="2637"/>
        <v>9</v>
      </c>
      <c r="G2372">
        <f t="shared" si="2640"/>
        <v>8</v>
      </c>
      <c r="H2372">
        <f t="shared" si="2641"/>
        <v>7</v>
      </c>
      <c r="I2372">
        <f t="shared" si="2642"/>
        <v>6</v>
      </c>
      <c r="J2372">
        <f t="shared" si="2643"/>
        <v>5</v>
      </c>
      <c r="K2372">
        <f t="shared" si="2644"/>
        <v>4</v>
      </c>
      <c r="L2372">
        <f t="shared" si="2645"/>
        <v>3</v>
      </c>
      <c r="M2372">
        <f t="shared" si="2646"/>
        <v>2</v>
      </c>
      <c r="N2372">
        <f t="shared" si="2638"/>
        <v>11</v>
      </c>
      <c r="O2372">
        <f t="shared" ref="O2372:T2372" si="2709">N2372+1</f>
        <v>12</v>
      </c>
      <c r="P2372">
        <f t="shared" si="2709"/>
        <v>13</v>
      </c>
      <c r="Q2372">
        <f t="shared" si="2709"/>
        <v>14</v>
      </c>
      <c r="R2372">
        <f t="shared" si="2709"/>
        <v>15</v>
      </c>
      <c r="S2372">
        <f t="shared" si="2709"/>
        <v>16</v>
      </c>
      <c r="T2372">
        <f t="shared" si="2709"/>
        <v>17</v>
      </c>
    </row>
    <row r="2373" spans="1:20" x14ac:dyDescent="0.35">
      <c r="A2373" t="s">
        <v>12</v>
      </c>
      <c r="B2373" t="s">
        <v>27</v>
      </c>
      <c r="C2373" t="s">
        <v>257</v>
      </c>
      <c r="D2373" t="s">
        <v>253</v>
      </c>
      <c r="E2373">
        <v>10</v>
      </c>
      <c r="F2373">
        <f t="shared" ref="F2373:F2436" si="2710">E2373-1</f>
        <v>9</v>
      </c>
      <c r="G2373">
        <f t="shared" si="2640"/>
        <v>8</v>
      </c>
      <c r="H2373">
        <f t="shared" si="2641"/>
        <v>7</v>
      </c>
      <c r="I2373">
        <f t="shared" si="2642"/>
        <v>6</v>
      </c>
      <c r="J2373">
        <f t="shared" si="2643"/>
        <v>5</v>
      </c>
      <c r="K2373">
        <f t="shared" si="2644"/>
        <v>4</v>
      </c>
      <c r="L2373">
        <f t="shared" si="2645"/>
        <v>3</v>
      </c>
      <c r="M2373">
        <f t="shared" si="2646"/>
        <v>2</v>
      </c>
      <c r="N2373">
        <f t="shared" ref="N2373:N2436" si="2711">E2373+1</f>
        <v>11</v>
      </c>
      <c r="O2373">
        <f t="shared" ref="O2373:T2373" si="2712">N2373+1</f>
        <v>12</v>
      </c>
      <c r="P2373">
        <f t="shared" si="2712"/>
        <v>13</v>
      </c>
      <c r="Q2373">
        <f t="shared" si="2712"/>
        <v>14</v>
      </c>
      <c r="R2373">
        <f t="shared" si="2712"/>
        <v>15</v>
      </c>
      <c r="S2373">
        <f t="shared" si="2712"/>
        <v>16</v>
      </c>
      <c r="T2373">
        <f t="shared" si="2712"/>
        <v>17</v>
      </c>
    </row>
    <row r="2374" spans="1:20" x14ac:dyDescent="0.35">
      <c r="A2374" t="s">
        <v>12</v>
      </c>
      <c r="B2374" t="s">
        <v>58</v>
      </c>
      <c r="C2374" t="s">
        <v>257</v>
      </c>
      <c r="D2374" t="s">
        <v>253</v>
      </c>
      <c r="E2374">
        <v>10</v>
      </c>
      <c r="F2374">
        <f t="shared" si="2710"/>
        <v>9</v>
      </c>
      <c r="G2374">
        <f t="shared" ref="G2374:G2437" si="2713">F2374-1</f>
        <v>8</v>
      </c>
      <c r="H2374">
        <f t="shared" ref="H2374:H2437" si="2714">G2374-1</f>
        <v>7</v>
      </c>
      <c r="I2374">
        <f t="shared" ref="I2374:I2437" si="2715">H2374-1</f>
        <v>6</v>
      </c>
      <c r="J2374">
        <f t="shared" ref="J2374:J2437" si="2716">I2374-1</f>
        <v>5</v>
      </c>
      <c r="K2374">
        <f t="shared" ref="K2374:K2437" si="2717">J2374-1</f>
        <v>4</v>
      </c>
      <c r="L2374">
        <f t="shared" ref="L2374:L2437" si="2718">K2374-1</f>
        <v>3</v>
      </c>
      <c r="M2374">
        <f t="shared" ref="M2374:M2437" si="2719">L2374-1</f>
        <v>2</v>
      </c>
      <c r="N2374">
        <f t="shared" si="2711"/>
        <v>11</v>
      </c>
      <c r="O2374">
        <f t="shared" ref="O2374:T2374" si="2720">N2374+1</f>
        <v>12</v>
      </c>
      <c r="P2374">
        <f t="shared" si="2720"/>
        <v>13</v>
      </c>
      <c r="Q2374">
        <f t="shared" si="2720"/>
        <v>14</v>
      </c>
      <c r="R2374">
        <f t="shared" si="2720"/>
        <v>15</v>
      </c>
      <c r="S2374">
        <f t="shared" si="2720"/>
        <v>16</v>
      </c>
      <c r="T2374">
        <f t="shared" si="2720"/>
        <v>17</v>
      </c>
    </row>
    <row r="2375" spans="1:20" x14ac:dyDescent="0.35">
      <c r="A2375" t="s">
        <v>12</v>
      </c>
      <c r="B2375" t="s">
        <v>47</v>
      </c>
      <c r="C2375" t="s">
        <v>257</v>
      </c>
      <c r="D2375" t="s">
        <v>253</v>
      </c>
      <c r="E2375">
        <v>10</v>
      </c>
      <c r="F2375">
        <f t="shared" si="2710"/>
        <v>9</v>
      </c>
      <c r="G2375">
        <f t="shared" si="2713"/>
        <v>8</v>
      </c>
      <c r="H2375">
        <f t="shared" si="2714"/>
        <v>7</v>
      </c>
      <c r="I2375">
        <f t="shared" si="2715"/>
        <v>6</v>
      </c>
      <c r="J2375">
        <f t="shared" si="2716"/>
        <v>5</v>
      </c>
      <c r="K2375">
        <f t="shared" si="2717"/>
        <v>4</v>
      </c>
      <c r="L2375">
        <f t="shared" si="2718"/>
        <v>3</v>
      </c>
      <c r="M2375">
        <f t="shared" si="2719"/>
        <v>2</v>
      </c>
      <c r="N2375">
        <f t="shared" si="2711"/>
        <v>11</v>
      </c>
      <c r="O2375">
        <f t="shared" ref="O2375:T2375" si="2721">N2375+1</f>
        <v>12</v>
      </c>
      <c r="P2375">
        <f t="shared" si="2721"/>
        <v>13</v>
      </c>
      <c r="Q2375">
        <f t="shared" si="2721"/>
        <v>14</v>
      </c>
      <c r="R2375">
        <f t="shared" si="2721"/>
        <v>15</v>
      </c>
      <c r="S2375">
        <f t="shared" si="2721"/>
        <v>16</v>
      </c>
      <c r="T2375">
        <f t="shared" si="2721"/>
        <v>17</v>
      </c>
    </row>
    <row r="2376" spans="1:20" x14ac:dyDescent="0.35">
      <c r="A2376" t="s">
        <v>33</v>
      </c>
      <c r="B2376" t="s">
        <v>63</v>
      </c>
      <c r="C2376" t="s">
        <v>257</v>
      </c>
      <c r="D2376" t="s">
        <v>253</v>
      </c>
      <c r="E2376">
        <v>10</v>
      </c>
      <c r="F2376">
        <f t="shared" si="2710"/>
        <v>9</v>
      </c>
      <c r="G2376">
        <f t="shared" si="2713"/>
        <v>8</v>
      </c>
      <c r="H2376">
        <f t="shared" si="2714"/>
        <v>7</v>
      </c>
      <c r="I2376">
        <f t="shared" si="2715"/>
        <v>6</v>
      </c>
      <c r="J2376">
        <f t="shared" si="2716"/>
        <v>5</v>
      </c>
      <c r="K2376">
        <f t="shared" si="2717"/>
        <v>4</v>
      </c>
      <c r="L2376">
        <f t="shared" si="2718"/>
        <v>3</v>
      </c>
      <c r="M2376">
        <f t="shared" si="2719"/>
        <v>2</v>
      </c>
      <c r="N2376">
        <f t="shared" si="2711"/>
        <v>11</v>
      </c>
      <c r="O2376">
        <f t="shared" ref="O2376:T2376" si="2722">N2376+1</f>
        <v>12</v>
      </c>
      <c r="P2376">
        <f t="shared" si="2722"/>
        <v>13</v>
      </c>
      <c r="Q2376">
        <f t="shared" si="2722"/>
        <v>14</v>
      </c>
      <c r="R2376">
        <f t="shared" si="2722"/>
        <v>15</v>
      </c>
      <c r="S2376">
        <f t="shared" si="2722"/>
        <v>16</v>
      </c>
      <c r="T2376">
        <f t="shared" si="2722"/>
        <v>17</v>
      </c>
    </row>
    <row r="2377" spans="1:20" x14ac:dyDescent="0.35">
      <c r="A2377" t="s">
        <v>33</v>
      </c>
      <c r="B2377" t="s">
        <v>51</v>
      </c>
      <c r="C2377" t="s">
        <v>257</v>
      </c>
      <c r="D2377" t="s">
        <v>253</v>
      </c>
      <c r="E2377">
        <v>10</v>
      </c>
      <c r="F2377">
        <f t="shared" si="2710"/>
        <v>9</v>
      </c>
      <c r="G2377">
        <f t="shared" si="2713"/>
        <v>8</v>
      </c>
      <c r="H2377">
        <f t="shared" si="2714"/>
        <v>7</v>
      </c>
      <c r="I2377">
        <f t="shared" si="2715"/>
        <v>6</v>
      </c>
      <c r="J2377">
        <f t="shared" si="2716"/>
        <v>5</v>
      </c>
      <c r="K2377">
        <f t="shared" si="2717"/>
        <v>4</v>
      </c>
      <c r="L2377">
        <f t="shared" si="2718"/>
        <v>3</v>
      </c>
      <c r="M2377">
        <f t="shared" si="2719"/>
        <v>2</v>
      </c>
      <c r="N2377">
        <f t="shared" si="2711"/>
        <v>11</v>
      </c>
      <c r="O2377">
        <f t="shared" ref="O2377:T2377" si="2723">N2377+1</f>
        <v>12</v>
      </c>
      <c r="P2377">
        <f t="shared" si="2723"/>
        <v>13</v>
      </c>
      <c r="Q2377">
        <f t="shared" si="2723"/>
        <v>14</v>
      </c>
      <c r="R2377">
        <f t="shared" si="2723"/>
        <v>15</v>
      </c>
      <c r="S2377">
        <f t="shared" si="2723"/>
        <v>16</v>
      </c>
      <c r="T2377">
        <f t="shared" si="2723"/>
        <v>17</v>
      </c>
    </row>
    <row r="2378" spans="1:20" x14ac:dyDescent="0.35">
      <c r="A2378" t="s">
        <v>33</v>
      </c>
      <c r="B2378" t="s">
        <v>58</v>
      </c>
      <c r="C2378" t="s">
        <v>257</v>
      </c>
      <c r="D2378" t="s">
        <v>253</v>
      </c>
      <c r="E2378">
        <v>10</v>
      </c>
      <c r="F2378">
        <f t="shared" si="2710"/>
        <v>9</v>
      </c>
      <c r="G2378">
        <f t="shared" si="2713"/>
        <v>8</v>
      </c>
      <c r="H2378">
        <f t="shared" si="2714"/>
        <v>7</v>
      </c>
      <c r="I2378">
        <f t="shared" si="2715"/>
        <v>6</v>
      </c>
      <c r="J2378">
        <f t="shared" si="2716"/>
        <v>5</v>
      </c>
      <c r="K2378">
        <f t="shared" si="2717"/>
        <v>4</v>
      </c>
      <c r="L2378">
        <f t="shared" si="2718"/>
        <v>3</v>
      </c>
      <c r="M2378">
        <f t="shared" si="2719"/>
        <v>2</v>
      </c>
      <c r="N2378">
        <f t="shared" si="2711"/>
        <v>11</v>
      </c>
      <c r="O2378">
        <f t="shared" ref="O2378:T2378" si="2724">N2378+1</f>
        <v>12</v>
      </c>
      <c r="P2378">
        <f t="shared" si="2724"/>
        <v>13</v>
      </c>
      <c r="Q2378">
        <f t="shared" si="2724"/>
        <v>14</v>
      </c>
      <c r="R2378">
        <f t="shared" si="2724"/>
        <v>15</v>
      </c>
      <c r="S2378">
        <f t="shared" si="2724"/>
        <v>16</v>
      </c>
      <c r="T2378">
        <f t="shared" si="2724"/>
        <v>17</v>
      </c>
    </row>
    <row r="2379" spans="1:20" x14ac:dyDescent="0.35">
      <c r="A2379" t="s">
        <v>33</v>
      </c>
      <c r="B2379" t="s">
        <v>47</v>
      </c>
      <c r="C2379" t="s">
        <v>257</v>
      </c>
      <c r="D2379" t="s">
        <v>253</v>
      </c>
      <c r="E2379">
        <v>10</v>
      </c>
      <c r="F2379">
        <f t="shared" si="2710"/>
        <v>9</v>
      </c>
      <c r="G2379">
        <f t="shared" si="2713"/>
        <v>8</v>
      </c>
      <c r="H2379">
        <f t="shared" si="2714"/>
        <v>7</v>
      </c>
      <c r="I2379">
        <f t="shared" si="2715"/>
        <v>6</v>
      </c>
      <c r="J2379">
        <f t="shared" si="2716"/>
        <v>5</v>
      </c>
      <c r="K2379">
        <f t="shared" si="2717"/>
        <v>4</v>
      </c>
      <c r="L2379">
        <f t="shared" si="2718"/>
        <v>3</v>
      </c>
      <c r="M2379">
        <f t="shared" si="2719"/>
        <v>2</v>
      </c>
      <c r="N2379">
        <f t="shared" si="2711"/>
        <v>11</v>
      </c>
      <c r="O2379">
        <f t="shared" ref="O2379:T2379" si="2725">N2379+1</f>
        <v>12</v>
      </c>
      <c r="P2379">
        <f t="shared" si="2725"/>
        <v>13</v>
      </c>
      <c r="Q2379">
        <f t="shared" si="2725"/>
        <v>14</v>
      </c>
      <c r="R2379">
        <f t="shared" si="2725"/>
        <v>15</v>
      </c>
      <c r="S2379">
        <f t="shared" si="2725"/>
        <v>16</v>
      </c>
      <c r="T2379">
        <f t="shared" si="2725"/>
        <v>17</v>
      </c>
    </row>
    <row r="2380" spans="1:20" x14ac:dyDescent="0.35">
      <c r="A2380" t="s">
        <v>16</v>
      </c>
      <c r="B2380" t="s">
        <v>51</v>
      </c>
      <c r="C2380" t="s">
        <v>257</v>
      </c>
      <c r="D2380" t="s">
        <v>253</v>
      </c>
      <c r="E2380">
        <v>10</v>
      </c>
      <c r="F2380">
        <f t="shared" si="2710"/>
        <v>9</v>
      </c>
      <c r="G2380">
        <f t="shared" si="2713"/>
        <v>8</v>
      </c>
      <c r="H2380">
        <f t="shared" si="2714"/>
        <v>7</v>
      </c>
      <c r="I2380">
        <f t="shared" si="2715"/>
        <v>6</v>
      </c>
      <c r="J2380">
        <f t="shared" si="2716"/>
        <v>5</v>
      </c>
      <c r="K2380">
        <f t="shared" si="2717"/>
        <v>4</v>
      </c>
      <c r="L2380">
        <f t="shared" si="2718"/>
        <v>3</v>
      </c>
      <c r="M2380">
        <f t="shared" si="2719"/>
        <v>2</v>
      </c>
      <c r="N2380">
        <f t="shared" si="2711"/>
        <v>11</v>
      </c>
      <c r="O2380">
        <f t="shared" ref="O2380:T2380" si="2726">N2380+1</f>
        <v>12</v>
      </c>
      <c r="P2380">
        <f t="shared" si="2726"/>
        <v>13</v>
      </c>
      <c r="Q2380">
        <f t="shared" si="2726"/>
        <v>14</v>
      </c>
      <c r="R2380">
        <f t="shared" si="2726"/>
        <v>15</v>
      </c>
      <c r="S2380">
        <f t="shared" si="2726"/>
        <v>16</v>
      </c>
      <c r="T2380">
        <f t="shared" si="2726"/>
        <v>17</v>
      </c>
    </row>
    <row r="2381" spans="1:20" x14ac:dyDescent="0.35">
      <c r="A2381" t="s">
        <v>16</v>
      </c>
      <c r="B2381" t="s">
        <v>26</v>
      </c>
      <c r="C2381" t="s">
        <v>257</v>
      </c>
      <c r="D2381" t="s">
        <v>253</v>
      </c>
      <c r="E2381">
        <v>10</v>
      </c>
      <c r="F2381">
        <f t="shared" si="2710"/>
        <v>9</v>
      </c>
      <c r="G2381">
        <f t="shared" si="2713"/>
        <v>8</v>
      </c>
      <c r="H2381">
        <f t="shared" si="2714"/>
        <v>7</v>
      </c>
      <c r="I2381">
        <f t="shared" si="2715"/>
        <v>6</v>
      </c>
      <c r="J2381">
        <f t="shared" si="2716"/>
        <v>5</v>
      </c>
      <c r="K2381">
        <f t="shared" si="2717"/>
        <v>4</v>
      </c>
      <c r="L2381">
        <f t="shared" si="2718"/>
        <v>3</v>
      </c>
      <c r="M2381">
        <f t="shared" si="2719"/>
        <v>2</v>
      </c>
      <c r="N2381">
        <f t="shared" si="2711"/>
        <v>11</v>
      </c>
      <c r="O2381">
        <f t="shared" ref="O2381:T2381" si="2727">N2381+1</f>
        <v>12</v>
      </c>
      <c r="P2381">
        <f t="shared" si="2727"/>
        <v>13</v>
      </c>
      <c r="Q2381">
        <f t="shared" si="2727"/>
        <v>14</v>
      </c>
      <c r="R2381">
        <f t="shared" si="2727"/>
        <v>15</v>
      </c>
      <c r="S2381">
        <f t="shared" si="2727"/>
        <v>16</v>
      </c>
      <c r="T2381">
        <f t="shared" si="2727"/>
        <v>17</v>
      </c>
    </row>
    <row r="2382" spans="1:20" x14ac:dyDescent="0.35">
      <c r="A2382" t="s">
        <v>10</v>
      </c>
      <c r="B2382" t="s">
        <v>26</v>
      </c>
      <c r="C2382" t="s">
        <v>257</v>
      </c>
      <c r="D2382" t="s">
        <v>253</v>
      </c>
      <c r="E2382">
        <v>10</v>
      </c>
      <c r="F2382">
        <f t="shared" si="2710"/>
        <v>9</v>
      </c>
      <c r="G2382">
        <f t="shared" si="2713"/>
        <v>8</v>
      </c>
      <c r="H2382">
        <f t="shared" si="2714"/>
        <v>7</v>
      </c>
      <c r="I2382">
        <f t="shared" si="2715"/>
        <v>6</v>
      </c>
      <c r="J2382">
        <f t="shared" si="2716"/>
        <v>5</v>
      </c>
      <c r="K2382">
        <f t="shared" si="2717"/>
        <v>4</v>
      </c>
      <c r="L2382">
        <f t="shared" si="2718"/>
        <v>3</v>
      </c>
      <c r="M2382">
        <f t="shared" si="2719"/>
        <v>2</v>
      </c>
      <c r="N2382">
        <f t="shared" si="2711"/>
        <v>11</v>
      </c>
      <c r="O2382">
        <f t="shared" ref="O2382:T2382" si="2728">N2382+1</f>
        <v>12</v>
      </c>
      <c r="P2382">
        <f t="shared" si="2728"/>
        <v>13</v>
      </c>
      <c r="Q2382">
        <f t="shared" si="2728"/>
        <v>14</v>
      </c>
      <c r="R2382">
        <f t="shared" si="2728"/>
        <v>15</v>
      </c>
      <c r="S2382">
        <f t="shared" si="2728"/>
        <v>16</v>
      </c>
      <c r="T2382">
        <f t="shared" si="2728"/>
        <v>17</v>
      </c>
    </row>
    <row r="2383" spans="1:20" x14ac:dyDescent="0.35">
      <c r="A2383" t="s">
        <v>80</v>
      </c>
      <c r="B2383" t="s">
        <v>44</v>
      </c>
      <c r="C2383" t="s">
        <v>257</v>
      </c>
      <c r="D2383" t="s">
        <v>253</v>
      </c>
      <c r="E2383">
        <v>10</v>
      </c>
      <c r="F2383">
        <f t="shared" si="2710"/>
        <v>9</v>
      </c>
      <c r="G2383">
        <f t="shared" si="2713"/>
        <v>8</v>
      </c>
      <c r="H2383">
        <f t="shared" si="2714"/>
        <v>7</v>
      </c>
      <c r="I2383">
        <f t="shared" si="2715"/>
        <v>6</v>
      </c>
      <c r="J2383">
        <f t="shared" si="2716"/>
        <v>5</v>
      </c>
      <c r="K2383">
        <f t="shared" si="2717"/>
        <v>4</v>
      </c>
      <c r="L2383">
        <f t="shared" si="2718"/>
        <v>3</v>
      </c>
      <c r="M2383">
        <f t="shared" si="2719"/>
        <v>2</v>
      </c>
      <c r="N2383">
        <f t="shared" si="2711"/>
        <v>11</v>
      </c>
      <c r="O2383">
        <f t="shared" ref="O2383:T2383" si="2729">N2383+1</f>
        <v>12</v>
      </c>
      <c r="P2383">
        <f t="shared" si="2729"/>
        <v>13</v>
      </c>
      <c r="Q2383">
        <f t="shared" si="2729"/>
        <v>14</v>
      </c>
      <c r="R2383">
        <f t="shared" si="2729"/>
        <v>15</v>
      </c>
      <c r="S2383">
        <f t="shared" si="2729"/>
        <v>16</v>
      </c>
      <c r="T2383">
        <f t="shared" si="2729"/>
        <v>17</v>
      </c>
    </row>
    <row r="2384" spans="1:20" x14ac:dyDescent="0.35">
      <c r="A2384" t="s">
        <v>80</v>
      </c>
      <c r="B2384" t="s">
        <v>48</v>
      </c>
      <c r="C2384" t="s">
        <v>257</v>
      </c>
      <c r="D2384" t="s">
        <v>253</v>
      </c>
      <c r="E2384">
        <v>10</v>
      </c>
      <c r="F2384">
        <f t="shared" si="2710"/>
        <v>9</v>
      </c>
      <c r="G2384">
        <f t="shared" si="2713"/>
        <v>8</v>
      </c>
      <c r="H2384">
        <f t="shared" si="2714"/>
        <v>7</v>
      </c>
      <c r="I2384">
        <f t="shared" si="2715"/>
        <v>6</v>
      </c>
      <c r="J2384">
        <f t="shared" si="2716"/>
        <v>5</v>
      </c>
      <c r="K2384">
        <f t="shared" si="2717"/>
        <v>4</v>
      </c>
      <c r="L2384">
        <f t="shared" si="2718"/>
        <v>3</v>
      </c>
      <c r="M2384">
        <f t="shared" si="2719"/>
        <v>2</v>
      </c>
      <c r="N2384">
        <f t="shared" si="2711"/>
        <v>11</v>
      </c>
      <c r="O2384">
        <f t="shared" ref="O2384:T2384" si="2730">N2384+1</f>
        <v>12</v>
      </c>
      <c r="P2384">
        <f t="shared" si="2730"/>
        <v>13</v>
      </c>
      <c r="Q2384">
        <f t="shared" si="2730"/>
        <v>14</v>
      </c>
      <c r="R2384">
        <f t="shared" si="2730"/>
        <v>15</v>
      </c>
      <c r="S2384">
        <f t="shared" si="2730"/>
        <v>16</v>
      </c>
      <c r="T2384">
        <f t="shared" si="2730"/>
        <v>17</v>
      </c>
    </row>
    <row r="2385" spans="1:20" x14ac:dyDescent="0.35">
      <c r="A2385" t="s">
        <v>164</v>
      </c>
      <c r="B2385" t="s">
        <v>18</v>
      </c>
      <c r="C2385" t="s">
        <v>257</v>
      </c>
      <c r="D2385" t="s">
        <v>253</v>
      </c>
      <c r="E2385">
        <v>10</v>
      </c>
      <c r="F2385">
        <f t="shared" si="2710"/>
        <v>9</v>
      </c>
      <c r="G2385">
        <f t="shared" si="2713"/>
        <v>8</v>
      </c>
      <c r="H2385">
        <f t="shared" si="2714"/>
        <v>7</v>
      </c>
      <c r="I2385">
        <f t="shared" si="2715"/>
        <v>6</v>
      </c>
      <c r="J2385">
        <f t="shared" si="2716"/>
        <v>5</v>
      </c>
      <c r="K2385">
        <f t="shared" si="2717"/>
        <v>4</v>
      </c>
      <c r="L2385">
        <f t="shared" si="2718"/>
        <v>3</v>
      </c>
      <c r="M2385">
        <f t="shared" si="2719"/>
        <v>2</v>
      </c>
      <c r="N2385">
        <f t="shared" si="2711"/>
        <v>11</v>
      </c>
      <c r="O2385">
        <f t="shared" ref="O2385:T2385" si="2731">N2385+1</f>
        <v>12</v>
      </c>
      <c r="P2385">
        <f t="shared" si="2731"/>
        <v>13</v>
      </c>
      <c r="Q2385">
        <f t="shared" si="2731"/>
        <v>14</v>
      </c>
      <c r="R2385">
        <f t="shared" si="2731"/>
        <v>15</v>
      </c>
      <c r="S2385">
        <f t="shared" si="2731"/>
        <v>16</v>
      </c>
      <c r="T2385">
        <f t="shared" si="2731"/>
        <v>17</v>
      </c>
    </row>
    <row r="2386" spans="1:20" x14ac:dyDescent="0.35">
      <c r="A2386" t="s">
        <v>164</v>
      </c>
      <c r="B2386" t="s">
        <v>63</v>
      </c>
      <c r="C2386" t="s">
        <v>257</v>
      </c>
      <c r="D2386" t="s">
        <v>253</v>
      </c>
      <c r="E2386">
        <v>10</v>
      </c>
      <c r="F2386">
        <f t="shared" si="2710"/>
        <v>9</v>
      </c>
      <c r="G2386">
        <f t="shared" si="2713"/>
        <v>8</v>
      </c>
      <c r="H2386">
        <f t="shared" si="2714"/>
        <v>7</v>
      </c>
      <c r="I2386">
        <f t="shared" si="2715"/>
        <v>6</v>
      </c>
      <c r="J2386">
        <f t="shared" si="2716"/>
        <v>5</v>
      </c>
      <c r="K2386">
        <f t="shared" si="2717"/>
        <v>4</v>
      </c>
      <c r="L2386">
        <f t="shared" si="2718"/>
        <v>3</v>
      </c>
      <c r="M2386">
        <f t="shared" si="2719"/>
        <v>2</v>
      </c>
      <c r="N2386">
        <f t="shared" si="2711"/>
        <v>11</v>
      </c>
      <c r="O2386">
        <f t="shared" ref="O2386:T2386" si="2732">N2386+1</f>
        <v>12</v>
      </c>
      <c r="P2386">
        <f t="shared" si="2732"/>
        <v>13</v>
      </c>
      <c r="Q2386">
        <f t="shared" si="2732"/>
        <v>14</v>
      </c>
      <c r="R2386">
        <f t="shared" si="2732"/>
        <v>15</v>
      </c>
      <c r="S2386">
        <f t="shared" si="2732"/>
        <v>16</v>
      </c>
      <c r="T2386">
        <f t="shared" si="2732"/>
        <v>17</v>
      </c>
    </row>
    <row r="2387" spans="1:20" x14ac:dyDescent="0.35">
      <c r="A2387" t="s">
        <v>164</v>
      </c>
      <c r="B2387" t="s">
        <v>66</v>
      </c>
      <c r="C2387" t="s">
        <v>257</v>
      </c>
      <c r="D2387" t="s">
        <v>253</v>
      </c>
      <c r="E2387">
        <v>10</v>
      </c>
      <c r="F2387">
        <f t="shared" si="2710"/>
        <v>9</v>
      </c>
      <c r="G2387">
        <f t="shared" si="2713"/>
        <v>8</v>
      </c>
      <c r="H2387">
        <f t="shared" si="2714"/>
        <v>7</v>
      </c>
      <c r="I2387">
        <f t="shared" si="2715"/>
        <v>6</v>
      </c>
      <c r="J2387">
        <f t="shared" si="2716"/>
        <v>5</v>
      </c>
      <c r="K2387">
        <f t="shared" si="2717"/>
        <v>4</v>
      </c>
      <c r="L2387">
        <f t="shared" si="2718"/>
        <v>3</v>
      </c>
      <c r="M2387">
        <f t="shared" si="2719"/>
        <v>2</v>
      </c>
      <c r="N2387">
        <f t="shared" si="2711"/>
        <v>11</v>
      </c>
      <c r="O2387">
        <f t="shared" ref="O2387:T2387" si="2733">N2387+1</f>
        <v>12</v>
      </c>
      <c r="P2387">
        <f t="shared" si="2733"/>
        <v>13</v>
      </c>
      <c r="Q2387">
        <f t="shared" si="2733"/>
        <v>14</v>
      </c>
      <c r="R2387">
        <f t="shared" si="2733"/>
        <v>15</v>
      </c>
      <c r="S2387">
        <f t="shared" si="2733"/>
        <v>16</v>
      </c>
      <c r="T2387">
        <f t="shared" si="2733"/>
        <v>17</v>
      </c>
    </row>
    <row r="2388" spans="1:20" x14ac:dyDescent="0.35">
      <c r="A2388" t="s">
        <v>164</v>
      </c>
      <c r="B2388" t="s">
        <v>61</v>
      </c>
      <c r="C2388" t="s">
        <v>257</v>
      </c>
      <c r="D2388" t="s">
        <v>253</v>
      </c>
      <c r="E2388">
        <v>10</v>
      </c>
      <c r="F2388">
        <f t="shared" si="2710"/>
        <v>9</v>
      </c>
      <c r="G2388">
        <f t="shared" si="2713"/>
        <v>8</v>
      </c>
      <c r="H2388">
        <f t="shared" si="2714"/>
        <v>7</v>
      </c>
      <c r="I2388">
        <f t="shared" si="2715"/>
        <v>6</v>
      </c>
      <c r="J2388">
        <f t="shared" si="2716"/>
        <v>5</v>
      </c>
      <c r="K2388">
        <f t="shared" si="2717"/>
        <v>4</v>
      </c>
      <c r="L2388">
        <f t="shared" si="2718"/>
        <v>3</v>
      </c>
      <c r="M2388">
        <f t="shared" si="2719"/>
        <v>2</v>
      </c>
      <c r="N2388">
        <f t="shared" si="2711"/>
        <v>11</v>
      </c>
      <c r="O2388">
        <f t="shared" ref="O2388:T2388" si="2734">N2388+1</f>
        <v>12</v>
      </c>
      <c r="P2388">
        <f t="shared" si="2734"/>
        <v>13</v>
      </c>
      <c r="Q2388">
        <f t="shared" si="2734"/>
        <v>14</v>
      </c>
      <c r="R2388">
        <f t="shared" si="2734"/>
        <v>15</v>
      </c>
      <c r="S2388">
        <f t="shared" si="2734"/>
        <v>16</v>
      </c>
      <c r="T2388">
        <f t="shared" si="2734"/>
        <v>17</v>
      </c>
    </row>
    <row r="2389" spans="1:20" x14ac:dyDescent="0.35">
      <c r="A2389" t="s">
        <v>164</v>
      </c>
      <c r="B2389" t="s">
        <v>64</v>
      </c>
      <c r="C2389" t="s">
        <v>257</v>
      </c>
      <c r="D2389" t="s">
        <v>253</v>
      </c>
      <c r="E2389">
        <v>10</v>
      </c>
      <c r="F2389">
        <f t="shared" si="2710"/>
        <v>9</v>
      </c>
      <c r="G2389">
        <f t="shared" si="2713"/>
        <v>8</v>
      </c>
      <c r="H2389">
        <f t="shared" si="2714"/>
        <v>7</v>
      </c>
      <c r="I2389">
        <f t="shared" si="2715"/>
        <v>6</v>
      </c>
      <c r="J2389">
        <f t="shared" si="2716"/>
        <v>5</v>
      </c>
      <c r="K2389">
        <f t="shared" si="2717"/>
        <v>4</v>
      </c>
      <c r="L2389">
        <f t="shared" si="2718"/>
        <v>3</v>
      </c>
      <c r="M2389">
        <f t="shared" si="2719"/>
        <v>2</v>
      </c>
      <c r="N2389">
        <f t="shared" si="2711"/>
        <v>11</v>
      </c>
      <c r="O2389">
        <f t="shared" ref="O2389:T2389" si="2735">N2389+1</f>
        <v>12</v>
      </c>
      <c r="P2389">
        <f t="shared" si="2735"/>
        <v>13</v>
      </c>
      <c r="Q2389">
        <f t="shared" si="2735"/>
        <v>14</v>
      </c>
      <c r="R2389">
        <f t="shared" si="2735"/>
        <v>15</v>
      </c>
      <c r="S2389">
        <f t="shared" si="2735"/>
        <v>16</v>
      </c>
      <c r="T2389">
        <f t="shared" si="2735"/>
        <v>17</v>
      </c>
    </row>
    <row r="2390" spans="1:20" x14ac:dyDescent="0.35">
      <c r="A2390" t="s">
        <v>164</v>
      </c>
      <c r="B2390" t="s">
        <v>119</v>
      </c>
      <c r="C2390" t="s">
        <v>257</v>
      </c>
      <c r="D2390" t="s">
        <v>253</v>
      </c>
      <c r="E2390">
        <v>10</v>
      </c>
      <c r="F2390">
        <f t="shared" si="2710"/>
        <v>9</v>
      </c>
      <c r="G2390">
        <f t="shared" si="2713"/>
        <v>8</v>
      </c>
      <c r="H2390">
        <f t="shared" si="2714"/>
        <v>7</v>
      </c>
      <c r="I2390">
        <f t="shared" si="2715"/>
        <v>6</v>
      </c>
      <c r="J2390">
        <f t="shared" si="2716"/>
        <v>5</v>
      </c>
      <c r="K2390">
        <f t="shared" si="2717"/>
        <v>4</v>
      </c>
      <c r="L2390">
        <f t="shared" si="2718"/>
        <v>3</v>
      </c>
      <c r="M2390">
        <f t="shared" si="2719"/>
        <v>2</v>
      </c>
      <c r="N2390">
        <f t="shared" si="2711"/>
        <v>11</v>
      </c>
      <c r="O2390">
        <f t="shared" ref="O2390:T2390" si="2736">N2390+1</f>
        <v>12</v>
      </c>
      <c r="P2390">
        <f t="shared" si="2736"/>
        <v>13</v>
      </c>
      <c r="Q2390">
        <f t="shared" si="2736"/>
        <v>14</v>
      </c>
      <c r="R2390">
        <f t="shared" si="2736"/>
        <v>15</v>
      </c>
      <c r="S2390">
        <f t="shared" si="2736"/>
        <v>16</v>
      </c>
      <c r="T2390">
        <f t="shared" si="2736"/>
        <v>17</v>
      </c>
    </row>
    <row r="2391" spans="1:20" x14ac:dyDescent="0.35">
      <c r="A2391" t="s">
        <v>164</v>
      </c>
      <c r="B2391" t="s">
        <v>108</v>
      </c>
      <c r="C2391" t="s">
        <v>257</v>
      </c>
      <c r="D2391" t="s">
        <v>253</v>
      </c>
      <c r="E2391">
        <v>10</v>
      </c>
      <c r="F2391">
        <f t="shared" si="2710"/>
        <v>9</v>
      </c>
      <c r="G2391">
        <f t="shared" si="2713"/>
        <v>8</v>
      </c>
      <c r="H2391">
        <f t="shared" si="2714"/>
        <v>7</v>
      </c>
      <c r="I2391">
        <f t="shared" si="2715"/>
        <v>6</v>
      </c>
      <c r="J2391">
        <f t="shared" si="2716"/>
        <v>5</v>
      </c>
      <c r="K2391">
        <f t="shared" si="2717"/>
        <v>4</v>
      </c>
      <c r="L2391">
        <f t="shared" si="2718"/>
        <v>3</v>
      </c>
      <c r="M2391">
        <f t="shared" si="2719"/>
        <v>2</v>
      </c>
      <c r="N2391">
        <f t="shared" si="2711"/>
        <v>11</v>
      </c>
      <c r="O2391">
        <f t="shared" ref="O2391:T2391" si="2737">N2391+1</f>
        <v>12</v>
      </c>
      <c r="P2391">
        <f t="shared" si="2737"/>
        <v>13</v>
      </c>
      <c r="Q2391">
        <f t="shared" si="2737"/>
        <v>14</v>
      </c>
      <c r="R2391">
        <f t="shared" si="2737"/>
        <v>15</v>
      </c>
      <c r="S2391">
        <f t="shared" si="2737"/>
        <v>16</v>
      </c>
      <c r="T2391">
        <f t="shared" si="2737"/>
        <v>17</v>
      </c>
    </row>
    <row r="2392" spans="1:20" x14ac:dyDescent="0.35">
      <c r="A2392" t="s">
        <v>164</v>
      </c>
      <c r="B2392" t="s">
        <v>62</v>
      </c>
      <c r="C2392" t="s">
        <v>257</v>
      </c>
      <c r="D2392" t="s">
        <v>253</v>
      </c>
      <c r="E2392">
        <v>10</v>
      </c>
      <c r="F2392">
        <f t="shared" si="2710"/>
        <v>9</v>
      </c>
      <c r="G2392">
        <f t="shared" si="2713"/>
        <v>8</v>
      </c>
      <c r="H2392">
        <f t="shared" si="2714"/>
        <v>7</v>
      </c>
      <c r="I2392">
        <f t="shared" si="2715"/>
        <v>6</v>
      </c>
      <c r="J2392">
        <f t="shared" si="2716"/>
        <v>5</v>
      </c>
      <c r="K2392">
        <f t="shared" si="2717"/>
        <v>4</v>
      </c>
      <c r="L2392">
        <f t="shared" si="2718"/>
        <v>3</v>
      </c>
      <c r="M2392">
        <f t="shared" si="2719"/>
        <v>2</v>
      </c>
      <c r="N2392">
        <f t="shared" si="2711"/>
        <v>11</v>
      </c>
      <c r="O2392">
        <f t="shared" ref="O2392:T2392" si="2738">N2392+1</f>
        <v>12</v>
      </c>
      <c r="P2392">
        <f t="shared" si="2738"/>
        <v>13</v>
      </c>
      <c r="Q2392">
        <f t="shared" si="2738"/>
        <v>14</v>
      </c>
      <c r="R2392">
        <f t="shared" si="2738"/>
        <v>15</v>
      </c>
      <c r="S2392">
        <f t="shared" si="2738"/>
        <v>16</v>
      </c>
      <c r="T2392">
        <f t="shared" si="2738"/>
        <v>17</v>
      </c>
    </row>
    <row r="2393" spans="1:20" x14ac:dyDescent="0.35">
      <c r="A2393" t="s">
        <v>164</v>
      </c>
      <c r="B2393" t="s">
        <v>120</v>
      </c>
      <c r="C2393" t="s">
        <v>257</v>
      </c>
      <c r="D2393" t="s">
        <v>253</v>
      </c>
      <c r="E2393">
        <v>10</v>
      </c>
      <c r="F2393">
        <f t="shared" si="2710"/>
        <v>9</v>
      </c>
      <c r="G2393">
        <f t="shared" si="2713"/>
        <v>8</v>
      </c>
      <c r="H2393">
        <f t="shared" si="2714"/>
        <v>7</v>
      </c>
      <c r="I2393">
        <f t="shared" si="2715"/>
        <v>6</v>
      </c>
      <c r="J2393">
        <f t="shared" si="2716"/>
        <v>5</v>
      </c>
      <c r="K2393">
        <f t="shared" si="2717"/>
        <v>4</v>
      </c>
      <c r="L2393">
        <f t="shared" si="2718"/>
        <v>3</v>
      </c>
      <c r="M2393">
        <f t="shared" si="2719"/>
        <v>2</v>
      </c>
      <c r="N2393">
        <f t="shared" si="2711"/>
        <v>11</v>
      </c>
      <c r="O2393">
        <f t="shared" ref="O2393:T2393" si="2739">N2393+1</f>
        <v>12</v>
      </c>
      <c r="P2393">
        <f t="shared" si="2739"/>
        <v>13</v>
      </c>
      <c r="Q2393">
        <f t="shared" si="2739"/>
        <v>14</v>
      </c>
      <c r="R2393">
        <f t="shared" si="2739"/>
        <v>15</v>
      </c>
      <c r="S2393">
        <f t="shared" si="2739"/>
        <v>16</v>
      </c>
      <c r="T2393">
        <f t="shared" si="2739"/>
        <v>17</v>
      </c>
    </row>
    <row r="2394" spans="1:20" x14ac:dyDescent="0.35">
      <c r="A2394" t="s">
        <v>164</v>
      </c>
      <c r="B2394" t="s">
        <v>75</v>
      </c>
      <c r="C2394" t="s">
        <v>257</v>
      </c>
      <c r="D2394" t="s">
        <v>253</v>
      </c>
      <c r="E2394">
        <v>10</v>
      </c>
      <c r="F2394">
        <f t="shared" si="2710"/>
        <v>9</v>
      </c>
      <c r="G2394">
        <f t="shared" si="2713"/>
        <v>8</v>
      </c>
      <c r="H2394">
        <f t="shared" si="2714"/>
        <v>7</v>
      </c>
      <c r="I2394">
        <f t="shared" si="2715"/>
        <v>6</v>
      </c>
      <c r="J2394">
        <f t="shared" si="2716"/>
        <v>5</v>
      </c>
      <c r="K2394">
        <f t="shared" si="2717"/>
        <v>4</v>
      </c>
      <c r="L2394">
        <f t="shared" si="2718"/>
        <v>3</v>
      </c>
      <c r="M2394">
        <f t="shared" si="2719"/>
        <v>2</v>
      </c>
      <c r="N2394">
        <f t="shared" si="2711"/>
        <v>11</v>
      </c>
      <c r="O2394">
        <f t="shared" ref="O2394:T2394" si="2740">N2394+1</f>
        <v>12</v>
      </c>
      <c r="P2394">
        <f t="shared" si="2740"/>
        <v>13</v>
      </c>
      <c r="Q2394">
        <f t="shared" si="2740"/>
        <v>14</v>
      </c>
      <c r="R2394">
        <f t="shared" si="2740"/>
        <v>15</v>
      </c>
      <c r="S2394">
        <f t="shared" si="2740"/>
        <v>16</v>
      </c>
      <c r="T2394">
        <f t="shared" si="2740"/>
        <v>17</v>
      </c>
    </row>
    <row r="2395" spans="1:20" x14ac:dyDescent="0.35">
      <c r="A2395" t="s">
        <v>164</v>
      </c>
      <c r="B2395" t="s">
        <v>76</v>
      </c>
      <c r="C2395" t="s">
        <v>257</v>
      </c>
      <c r="D2395" t="s">
        <v>253</v>
      </c>
      <c r="E2395">
        <v>10</v>
      </c>
      <c r="F2395">
        <f t="shared" si="2710"/>
        <v>9</v>
      </c>
      <c r="G2395">
        <f t="shared" si="2713"/>
        <v>8</v>
      </c>
      <c r="H2395">
        <f t="shared" si="2714"/>
        <v>7</v>
      </c>
      <c r="I2395">
        <f t="shared" si="2715"/>
        <v>6</v>
      </c>
      <c r="J2395">
        <f t="shared" si="2716"/>
        <v>5</v>
      </c>
      <c r="K2395">
        <f t="shared" si="2717"/>
        <v>4</v>
      </c>
      <c r="L2395">
        <f t="shared" si="2718"/>
        <v>3</v>
      </c>
      <c r="M2395">
        <f t="shared" si="2719"/>
        <v>2</v>
      </c>
      <c r="N2395">
        <f t="shared" si="2711"/>
        <v>11</v>
      </c>
      <c r="O2395">
        <f t="shared" ref="O2395:T2395" si="2741">N2395+1</f>
        <v>12</v>
      </c>
      <c r="P2395">
        <f t="shared" si="2741"/>
        <v>13</v>
      </c>
      <c r="Q2395">
        <f t="shared" si="2741"/>
        <v>14</v>
      </c>
      <c r="R2395">
        <f t="shared" si="2741"/>
        <v>15</v>
      </c>
      <c r="S2395">
        <f t="shared" si="2741"/>
        <v>16</v>
      </c>
      <c r="T2395">
        <f t="shared" si="2741"/>
        <v>17</v>
      </c>
    </row>
    <row r="2396" spans="1:20" x14ac:dyDescent="0.35">
      <c r="A2396" t="s">
        <v>18</v>
      </c>
      <c r="B2396" t="s">
        <v>66</v>
      </c>
      <c r="C2396" t="s">
        <v>257</v>
      </c>
      <c r="D2396" t="s">
        <v>253</v>
      </c>
      <c r="E2396">
        <v>10</v>
      </c>
      <c r="F2396">
        <f t="shared" si="2710"/>
        <v>9</v>
      </c>
      <c r="G2396">
        <f t="shared" si="2713"/>
        <v>8</v>
      </c>
      <c r="H2396">
        <f t="shared" si="2714"/>
        <v>7</v>
      </c>
      <c r="I2396">
        <f t="shared" si="2715"/>
        <v>6</v>
      </c>
      <c r="J2396">
        <f t="shared" si="2716"/>
        <v>5</v>
      </c>
      <c r="K2396">
        <f t="shared" si="2717"/>
        <v>4</v>
      </c>
      <c r="L2396">
        <f t="shared" si="2718"/>
        <v>3</v>
      </c>
      <c r="M2396">
        <f t="shared" si="2719"/>
        <v>2</v>
      </c>
      <c r="N2396">
        <f t="shared" si="2711"/>
        <v>11</v>
      </c>
      <c r="O2396">
        <f t="shared" ref="O2396:T2396" si="2742">N2396+1</f>
        <v>12</v>
      </c>
      <c r="P2396">
        <f t="shared" si="2742"/>
        <v>13</v>
      </c>
      <c r="Q2396">
        <f t="shared" si="2742"/>
        <v>14</v>
      </c>
      <c r="R2396">
        <f t="shared" si="2742"/>
        <v>15</v>
      </c>
      <c r="S2396">
        <f t="shared" si="2742"/>
        <v>16</v>
      </c>
      <c r="T2396">
        <f t="shared" si="2742"/>
        <v>17</v>
      </c>
    </row>
    <row r="2397" spans="1:20" x14ac:dyDescent="0.35">
      <c r="A2397" t="s">
        <v>9</v>
      </c>
      <c r="B2397" t="s">
        <v>51</v>
      </c>
      <c r="C2397" t="s">
        <v>257</v>
      </c>
      <c r="D2397" t="s">
        <v>253</v>
      </c>
      <c r="E2397">
        <v>10</v>
      </c>
      <c r="F2397">
        <f t="shared" si="2710"/>
        <v>9</v>
      </c>
      <c r="G2397">
        <f t="shared" si="2713"/>
        <v>8</v>
      </c>
      <c r="H2397">
        <f t="shared" si="2714"/>
        <v>7</v>
      </c>
      <c r="I2397">
        <f t="shared" si="2715"/>
        <v>6</v>
      </c>
      <c r="J2397">
        <f t="shared" si="2716"/>
        <v>5</v>
      </c>
      <c r="K2397">
        <f t="shared" si="2717"/>
        <v>4</v>
      </c>
      <c r="L2397">
        <f t="shared" si="2718"/>
        <v>3</v>
      </c>
      <c r="M2397">
        <f t="shared" si="2719"/>
        <v>2</v>
      </c>
      <c r="N2397">
        <f t="shared" si="2711"/>
        <v>11</v>
      </c>
      <c r="O2397">
        <f t="shared" ref="O2397:T2397" si="2743">N2397+1</f>
        <v>12</v>
      </c>
      <c r="P2397">
        <f t="shared" si="2743"/>
        <v>13</v>
      </c>
      <c r="Q2397">
        <f t="shared" si="2743"/>
        <v>14</v>
      </c>
      <c r="R2397">
        <f t="shared" si="2743"/>
        <v>15</v>
      </c>
      <c r="S2397">
        <f t="shared" si="2743"/>
        <v>16</v>
      </c>
      <c r="T2397">
        <f t="shared" si="2743"/>
        <v>17</v>
      </c>
    </row>
    <row r="2398" spans="1:20" x14ac:dyDescent="0.35">
      <c r="A2398" t="s">
        <v>18</v>
      </c>
      <c r="B2398" t="s">
        <v>64</v>
      </c>
      <c r="C2398" t="s">
        <v>257</v>
      </c>
      <c r="D2398" t="s">
        <v>253</v>
      </c>
      <c r="E2398">
        <v>10</v>
      </c>
      <c r="F2398">
        <f t="shared" si="2710"/>
        <v>9</v>
      </c>
      <c r="G2398">
        <f t="shared" si="2713"/>
        <v>8</v>
      </c>
      <c r="H2398">
        <f t="shared" si="2714"/>
        <v>7</v>
      </c>
      <c r="I2398">
        <f t="shared" si="2715"/>
        <v>6</v>
      </c>
      <c r="J2398">
        <f t="shared" si="2716"/>
        <v>5</v>
      </c>
      <c r="K2398">
        <f t="shared" si="2717"/>
        <v>4</v>
      </c>
      <c r="L2398">
        <f t="shared" si="2718"/>
        <v>3</v>
      </c>
      <c r="M2398">
        <f t="shared" si="2719"/>
        <v>2</v>
      </c>
      <c r="N2398">
        <f t="shared" si="2711"/>
        <v>11</v>
      </c>
      <c r="O2398">
        <f t="shared" ref="O2398:T2398" si="2744">N2398+1</f>
        <v>12</v>
      </c>
      <c r="P2398">
        <f t="shared" si="2744"/>
        <v>13</v>
      </c>
      <c r="Q2398">
        <f t="shared" si="2744"/>
        <v>14</v>
      </c>
      <c r="R2398">
        <f t="shared" si="2744"/>
        <v>15</v>
      </c>
      <c r="S2398">
        <f t="shared" si="2744"/>
        <v>16</v>
      </c>
      <c r="T2398">
        <f t="shared" si="2744"/>
        <v>17</v>
      </c>
    </row>
    <row r="2399" spans="1:20" x14ac:dyDescent="0.35">
      <c r="A2399" t="s">
        <v>18</v>
      </c>
      <c r="B2399" t="s">
        <v>119</v>
      </c>
      <c r="C2399" t="s">
        <v>257</v>
      </c>
      <c r="D2399" t="s">
        <v>253</v>
      </c>
      <c r="E2399">
        <v>10</v>
      </c>
      <c r="F2399">
        <f t="shared" si="2710"/>
        <v>9</v>
      </c>
      <c r="G2399">
        <f t="shared" si="2713"/>
        <v>8</v>
      </c>
      <c r="H2399">
        <f t="shared" si="2714"/>
        <v>7</v>
      </c>
      <c r="I2399">
        <f t="shared" si="2715"/>
        <v>6</v>
      </c>
      <c r="J2399">
        <f t="shared" si="2716"/>
        <v>5</v>
      </c>
      <c r="K2399">
        <f t="shared" si="2717"/>
        <v>4</v>
      </c>
      <c r="L2399">
        <f t="shared" si="2718"/>
        <v>3</v>
      </c>
      <c r="M2399">
        <f t="shared" si="2719"/>
        <v>2</v>
      </c>
      <c r="N2399">
        <f t="shared" si="2711"/>
        <v>11</v>
      </c>
      <c r="O2399">
        <f t="shared" ref="O2399:T2399" si="2745">N2399+1</f>
        <v>12</v>
      </c>
      <c r="P2399">
        <f t="shared" si="2745"/>
        <v>13</v>
      </c>
      <c r="Q2399">
        <f t="shared" si="2745"/>
        <v>14</v>
      </c>
      <c r="R2399">
        <f t="shared" si="2745"/>
        <v>15</v>
      </c>
      <c r="S2399">
        <f t="shared" si="2745"/>
        <v>16</v>
      </c>
      <c r="T2399">
        <f t="shared" si="2745"/>
        <v>17</v>
      </c>
    </row>
    <row r="2400" spans="1:20" x14ac:dyDescent="0.35">
      <c r="A2400" t="s">
        <v>18</v>
      </c>
      <c r="B2400" t="s">
        <v>108</v>
      </c>
      <c r="C2400" t="s">
        <v>257</v>
      </c>
      <c r="D2400" t="s">
        <v>253</v>
      </c>
      <c r="E2400">
        <v>10</v>
      </c>
      <c r="F2400">
        <f t="shared" si="2710"/>
        <v>9</v>
      </c>
      <c r="G2400">
        <f t="shared" si="2713"/>
        <v>8</v>
      </c>
      <c r="H2400">
        <f t="shared" si="2714"/>
        <v>7</v>
      </c>
      <c r="I2400">
        <f t="shared" si="2715"/>
        <v>6</v>
      </c>
      <c r="J2400">
        <f t="shared" si="2716"/>
        <v>5</v>
      </c>
      <c r="K2400">
        <f t="shared" si="2717"/>
        <v>4</v>
      </c>
      <c r="L2400">
        <f t="shared" si="2718"/>
        <v>3</v>
      </c>
      <c r="M2400">
        <f t="shared" si="2719"/>
        <v>2</v>
      </c>
      <c r="N2400">
        <f t="shared" si="2711"/>
        <v>11</v>
      </c>
      <c r="O2400">
        <f t="shared" ref="O2400:T2400" si="2746">N2400+1</f>
        <v>12</v>
      </c>
      <c r="P2400">
        <f t="shared" si="2746"/>
        <v>13</v>
      </c>
      <c r="Q2400">
        <f t="shared" si="2746"/>
        <v>14</v>
      </c>
      <c r="R2400">
        <f t="shared" si="2746"/>
        <v>15</v>
      </c>
      <c r="S2400">
        <f t="shared" si="2746"/>
        <v>16</v>
      </c>
      <c r="T2400">
        <f t="shared" si="2746"/>
        <v>17</v>
      </c>
    </row>
    <row r="2401" spans="1:20" x14ac:dyDescent="0.35">
      <c r="A2401" t="s">
        <v>80</v>
      </c>
      <c r="B2401" t="s">
        <v>58</v>
      </c>
      <c r="C2401" t="s">
        <v>257</v>
      </c>
      <c r="D2401" t="s">
        <v>253</v>
      </c>
      <c r="E2401">
        <v>10</v>
      </c>
      <c r="F2401">
        <f t="shared" si="2710"/>
        <v>9</v>
      </c>
      <c r="G2401">
        <f t="shared" si="2713"/>
        <v>8</v>
      </c>
      <c r="H2401">
        <f t="shared" si="2714"/>
        <v>7</v>
      </c>
      <c r="I2401">
        <f t="shared" si="2715"/>
        <v>6</v>
      </c>
      <c r="J2401">
        <f t="shared" si="2716"/>
        <v>5</v>
      </c>
      <c r="K2401">
        <f t="shared" si="2717"/>
        <v>4</v>
      </c>
      <c r="L2401">
        <f t="shared" si="2718"/>
        <v>3</v>
      </c>
      <c r="M2401">
        <f t="shared" si="2719"/>
        <v>2</v>
      </c>
      <c r="N2401">
        <f t="shared" si="2711"/>
        <v>11</v>
      </c>
      <c r="O2401">
        <f t="shared" ref="O2401:T2401" si="2747">N2401+1</f>
        <v>12</v>
      </c>
      <c r="P2401">
        <f t="shared" si="2747"/>
        <v>13</v>
      </c>
      <c r="Q2401">
        <f t="shared" si="2747"/>
        <v>14</v>
      </c>
      <c r="R2401">
        <f t="shared" si="2747"/>
        <v>15</v>
      </c>
      <c r="S2401">
        <f t="shared" si="2747"/>
        <v>16</v>
      </c>
      <c r="T2401">
        <f t="shared" si="2747"/>
        <v>17</v>
      </c>
    </row>
    <row r="2402" spans="1:20" x14ac:dyDescent="0.35">
      <c r="A2402" t="s">
        <v>80</v>
      </c>
      <c r="B2402" t="s">
        <v>43</v>
      </c>
      <c r="C2402" t="s">
        <v>257</v>
      </c>
      <c r="D2402" t="s">
        <v>253</v>
      </c>
      <c r="E2402">
        <v>10</v>
      </c>
      <c r="F2402">
        <f t="shared" si="2710"/>
        <v>9</v>
      </c>
      <c r="G2402">
        <f t="shared" si="2713"/>
        <v>8</v>
      </c>
      <c r="H2402">
        <f t="shared" si="2714"/>
        <v>7</v>
      </c>
      <c r="I2402">
        <f t="shared" si="2715"/>
        <v>6</v>
      </c>
      <c r="J2402">
        <f t="shared" si="2716"/>
        <v>5</v>
      </c>
      <c r="K2402">
        <f t="shared" si="2717"/>
        <v>4</v>
      </c>
      <c r="L2402">
        <f t="shared" si="2718"/>
        <v>3</v>
      </c>
      <c r="M2402">
        <f t="shared" si="2719"/>
        <v>2</v>
      </c>
      <c r="N2402">
        <f t="shared" si="2711"/>
        <v>11</v>
      </c>
      <c r="O2402">
        <f t="shared" ref="O2402:T2402" si="2748">N2402+1</f>
        <v>12</v>
      </c>
      <c r="P2402">
        <f t="shared" si="2748"/>
        <v>13</v>
      </c>
      <c r="Q2402">
        <f t="shared" si="2748"/>
        <v>14</v>
      </c>
      <c r="R2402">
        <f t="shared" si="2748"/>
        <v>15</v>
      </c>
      <c r="S2402">
        <f t="shared" si="2748"/>
        <v>16</v>
      </c>
      <c r="T2402">
        <f t="shared" si="2748"/>
        <v>17</v>
      </c>
    </row>
    <row r="2403" spans="1:20" x14ac:dyDescent="0.35">
      <c r="A2403" t="s">
        <v>16</v>
      </c>
      <c r="B2403" t="s">
        <v>27</v>
      </c>
      <c r="C2403" t="s">
        <v>257</v>
      </c>
      <c r="D2403" t="s">
        <v>253</v>
      </c>
      <c r="E2403">
        <v>10</v>
      </c>
      <c r="F2403">
        <f t="shared" si="2710"/>
        <v>9</v>
      </c>
      <c r="G2403">
        <f t="shared" si="2713"/>
        <v>8</v>
      </c>
      <c r="H2403">
        <f t="shared" si="2714"/>
        <v>7</v>
      </c>
      <c r="I2403">
        <f t="shared" si="2715"/>
        <v>6</v>
      </c>
      <c r="J2403">
        <f t="shared" si="2716"/>
        <v>5</v>
      </c>
      <c r="K2403">
        <f t="shared" si="2717"/>
        <v>4</v>
      </c>
      <c r="L2403">
        <f t="shared" si="2718"/>
        <v>3</v>
      </c>
      <c r="M2403">
        <f t="shared" si="2719"/>
        <v>2</v>
      </c>
      <c r="N2403">
        <f t="shared" si="2711"/>
        <v>11</v>
      </c>
      <c r="O2403">
        <f t="shared" ref="O2403:T2403" si="2749">N2403+1</f>
        <v>12</v>
      </c>
      <c r="P2403">
        <f t="shared" si="2749"/>
        <v>13</v>
      </c>
      <c r="Q2403">
        <f t="shared" si="2749"/>
        <v>14</v>
      </c>
      <c r="R2403">
        <f t="shared" si="2749"/>
        <v>15</v>
      </c>
      <c r="S2403">
        <f t="shared" si="2749"/>
        <v>16</v>
      </c>
      <c r="T2403">
        <f t="shared" si="2749"/>
        <v>17</v>
      </c>
    </row>
    <row r="2404" spans="1:20" x14ac:dyDescent="0.35">
      <c r="A2404" t="s">
        <v>80</v>
      </c>
      <c r="B2404" t="s">
        <v>27</v>
      </c>
      <c r="C2404" t="s">
        <v>257</v>
      </c>
      <c r="D2404" t="s">
        <v>253</v>
      </c>
      <c r="E2404">
        <v>10</v>
      </c>
      <c r="F2404">
        <f t="shared" si="2710"/>
        <v>9</v>
      </c>
      <c r="G2404">
        <f t="shared" si="2713"/>
        <v>8</v>
      </c>
      <c r="H2404">
        <f t="shared" si="2714"/>
        <v>7</v>
      </c>
      <c r="I2404">
        <f t="shared" si="2715"/>
        <v>6</v>
      </c>
      <c r="J2404">
        <f t="shared" si="2716"/>
        <v>5</v>
      </c>
      <c r="K2404">
        <f t="shared" si="2717"/>
        <v>4</v>
      </c>
      <c r="L2404">
        <f t="shared" si="2718"/>
        <v>3</v>
      </c>
      <c r="M2404">
        <f t="shared" si="2719"/>
        <v>2</v>
      </c>
      <c r="N2404">
        <f t="shared" si="2711"/>
        <v>11</v>
      </c>
      <c r="O2404">
        <f t="shared" ref="O2404:T2404" si="2750">N2404+1</f>
        <v>12</v>
      </c>
      <c r="P2404">
        <f t="shared" si="2750"/>
        <v>13</v>
      </c>
      <c r="Q2404">
        <f t="shared" si="2750"/>
        <v>14</v>
      </c>
      <c r="R2404">
        <f t="shared" si="2750"/>
        <v>15</v>
      </c>
      <c r="S2404">
        <f t="shared" si="2750"/>
        <v>16</v>
      </c>
      <c r="T2404">
        <f t="shared" si="2750"/>
        <v>17</v>
      </c>
    </row>
    <row r="2405" spans="1:20" x14ac:dyDescent="0.35">
      <c r="A2405" t="s">
        <v>16</v>
      </c>
      <c r="B2405" t="s">
        <v>58</v>
      </c>
      <c r="C2405" t="s">
        <v>257</v>
      </c>
      <c r="D2405" t="s">
        <v>253</v>
      </c>
      <c r="E2405">
        <v>10</v>
      </c>
      <c r="F2405">
        <f t="shared" si="2710"/>
        <v>9</v>
      </c>
      <c r="G2405">
        <f t="shared" si="2713"/>
        <v>8</v>
      </c>
      <c r="H2405">
        <f t="shared" si="2714"/>
        <v>7</v>
      </c>
      <c r="I2405">
        <f t="shared" si="2715"/>
        <v>6</v>
      </c>
      <c r="J2405">
        <f t="shared" si="2716"/>
        <v>5</v>
      </c>
      <c r="K2405">
        <f t="shared" si="2717"/>
        <v>4</v>
      </c>
      <c r="L2405">
        <f t="shared" si="2718"/>
        <v>3</v>
      </c>
      <c r="M2405">
        <f t="shared" si="2719"/>
        <v>2</v>
      </c>
      <c r="N2405">
        <f t="shared" si="2711"/>
        <v>11</v>
      </c>
      <c r="O2405">
        <f t="shared" ref="O2405:T2405" si="2751">N2405+1</f>
        <v>12</v>
      </c>
      <c r="P2405">
        <f t="shared" si="2751"/>
        <v>13</v>
      </c>
      <c r="Q2405">
        <f t="shared" si="2751"/>
        <v>14</v>
      </c>
      <c r="R2405">
        <f t="shared" si="2751"/>
        <v>15</v>
      </c>
      <c r="S2405">
        <f t="shared" si="2751"/>
        <v>16</v>
      </c>
      <c r="T2405">
        <f t="shared" si="2751"/>
        <v>17</v>
      </c>
    </row>
    <row r="2406" spans="1:20" x14ac:dyDescent="0.35">
      <c r="A2406" t="s">
        <v>16</v>
      </c>
      <c r="B2406" t="s">
        <v>47</v>
      </c>
      <c r="C2406" t="s">
        <v>257</v>
      </c>
      <c r="D2406" t="s">
        <v>253</v>
      </c>
      <c r="E2406">
        <v>10</v>
      </c>
      <c r="F2406">
        <f t="shared" si="2710"/>
        <v>9</v>
      </c>
      <c r="G2406">
        <f t="shared" si="2713"/>
        <v>8</v>
      </c>
      <c r="H2406">
        <f t="shared" si="2714"/>
        <v>7</v>
      </c>
      <c r="I2406">
        <f t="shared" si="2715"/>
        <v>6</v>
      </c>
      <c r="J2406">
        <f t="shared" si="2716"/>
        <v>5</v>
      </c>
      <c r="K2406">
        <f t="shared" si="2717"/>
        <v>4</v>
      </c>
      <c r="L2406">
        <f t="shared" si="2718"/>
        <v>3</v>
      </c>
      <c r="M2406">
        <f t="shared" si="2719"/>
        <v>2</v>
      </c>
      <c r="N2406">
        <f t="shared" si="2711"/>
        <v>11</v>
      </c>
      <c r="O2406">
        <f t="shared" ref="O2406:T2406" si="2752">N2406+1</f>
        <v>12</v>
      </c>
      <c r="P2406">
        <f t="shared" si="2752"/>
        <v>13</v>
      </c>
      <c r="Q2406">
        <f t="shared" si="2752"/>
        <v>14</v>
      </c>
      <c r="R2406">
        <f t="shared" si="2752"/>
        <v>15</v>
      </c>
      <c r="S2406">
        <f t="shared" si="2752"/>
        <v>16</v>
      </c>
      <c r="T2406">
        <f t="shared" si="2752"/>
        <v>17</v>
      </c>
    </row>
    <row r="2407" spans="1:20" x14ac:dyDescent="0.35">
      <c r="A2407" t="s">
        <v>10</v>
      </c>
      <c r="B2407" t="s">
        <v>51</v>
      </c>
      <c r="C2407" t="s">
        <v>257</v>
      </c>
      <c r="D2407" t="s">
        <v>253</v>
      </c>
      <c r="E2407">
        <v>10</v>
      </c>
      <c r="F2407">
        <f t="shared" si="2710"/>
        <v>9</v>
      </c>
      <c r="G2407">
        <f t="shared" si="2713"/>
        <v>8</v>
      </c>
      <c r="H2407">
        <f t="shared" si="2714"/>
        <v>7</v>
      </c>
      <c r="I2407">
        <f t="shared" si="2715"/>
        <v>6</v>
      </c>
      <c r="J2407">
        <f t="shared" si="2716"/>
        <v>5</v>
      </c>
      <c r="K2407">
        <f t="shared" si="2717"/>
        <v>4</v>
      </c>
      <c r="L2407">
        <f t="shared" si="2718"/>
        <v>3</v>
      </c>
      <c r="M2407">
        <f t="shared" si="2719"/>
        <v>2</v>
      </c>
      <c r="N2407">
        <f t="shared" si="2711"/>
        <v>11</v>
      </c>
      <c r="O2407">
        <f t="shared" ref="O2407:T2407" si="2753">N2407+1</f>
        <v>12</v>
      </c>
      <c r="P2407">
        <f t="shared" si="2753"/>
        <v>13</v>
      </c>
      <c r="Q2407">
        <f t="shared" si="2753"/>
        <v>14</v>
      </c>
      <c r="R2407">
        <f t="shared" si="2753"/>
        <v>15</v>
      </c>
      <c r="S2407">
        <f t="shared" si="2753"/>
        <v>16</v>
      </c>
      <c r="T2407">
        <f t="shared" si="2753"/>
        <v>17</v>
      </c>
    </row>
    <row r="2408" spans="1:20" x14ac:dyDescent="0.35">
      <c r="A2408" t="s">
        <v>10</v>
      </c>
      <c r="B2408" t="s">
        <v>63</v>
      </c>
      <c r="C2408" t="s">
        <v>257</v>
      </c>
      <c r="D2408" t="s">
        <v>253</v>
      </c>
      <c r="E2408">
        <v>10</v>
      </c>
      <c r="F2408">
        <f t="shared" si="2710"/>
        <v>9</v>
      </c>
      <c r="G2408">
        <f t="shared" si="2713"/>
        <v>8</v>
      </c>
      <c r="H2408">
        <f t="shared" si="2714"/>
        <v>7</v>
      </c>
      <c r="I2408">
        <f t="shared" si="2715"/>
        <v>6</v>
      </c>
      <c r="J2408">
        <f t="shared" si="2716"/>
        <v>5</v>
      </c>
      <c r="K2408">
        <f t="shared" si="2717"/>
        <v>4</v>
      </c>
      <c r="L2408">
        <f t="shared" si="2718"/>
        <v>3</v>
      </c>
      <c r="M2408">
        <f t="shared" si="2719"/>
        <v>2</v>
      </c>
      <c r="N2408">
        <f t="shared" si="2711"/>
        <v>11</v>
      </c>
      <c r="O2408">
        <f t="shared" ref="O2408:T2408" si="2754">N2408+1</f>
        <v>12</v>
      </c>
      <c r="P2408">
        <f t="shared" si="2754"/>
        <v>13</v>
      </c>
      <c r="Q2408">
        <f t="shared" si="2754"/>
        <v>14</v>
      </c>
      <c r="R2408">
        <f t="shared" si="2754"/>
        <v>15</v>
      </c>
      <c r="S2408">
        <f t="shared" si="2754"/>
        <v>16</v>
      </c>
      <c r="T2408">
        <f t="shared" si="2754"/>
        <v>17</v>
      </c>
    </row>
    <row r="2409" spans="1:20" x14ac:dyDescent="0.35">
      <c r="A2409" t="s">
        <v>21</v>
      </c>
      <c r="B2409" t="s">
        <v>63</v>
      </c>
      <c r="C2409" t="s">
        <v>257</v>
      </c>
      <c r="D2409" t="s">
        <v>253</v>
      </c>
      <c r="E2409">
        <v>10</v>
      </c>
      <c r="F2409">
        <f t="shared" si="2710"/>
        <v>9</v>
      </c>
      <c r="G2409">
        <f t="shared" si="2713"/>
        <v>8</v>
      </c>
      <c r="H2409">
        <f t="shared" si="2714"/>
        <v>7</v>
      </c>
      <c r="I2409">
        <f t="shared" si="2715"/>
        <v>6</v>
      </c>
      <c r="J2409">
        <f t="shared" si="2716"/>
        <v>5</v>
      </c>
      <c r="K2409">
        <f t="shared" si="2717"/>
        <v>4</v>
      </c>
      <c r="L2409">
        <f t="shared" si="2718"/>
        <v>3</v>
      </c>
      <c r="M2409">
        <f t="shared" si="2719"/>
        <v>2</v>
      </c>
      <c r="N2409">
        <f t="shared" si="2711"/>
        <v>11</v>
      </c>
      <c r="O2409">
        <f t="shared" ref="O2409:T2409" si="2755">N2409+1</f>
        <v>12</v>
      </c>
      <c r="P2409">
        <f t="shared" si="2755"/>
        <v>13</v>
      </c>
      <c r="Q2409">
        <f t="shared" si="2755"/>
        <v>14</v>
      </c>
      <c r="R2409">
        <f t="shared" si="2755"/>
        <v>15</v>
      </c>
      <c r="S2409">
        <f t="shared" si="2755"/>
        <v>16</v>
      </c>
      <c r="T2409">
        <f t="shared" si="2755"/>
        <v>17</v>
      </c>
    </row>
    <row r="2410" spans="1:20" x14ac:dyDescent="0.35">
      <c r="A2410" t="s">
        <v>21</v>
      </c>
      <c r="B2410" t="s">
        <v>51</v>
      </c>
      <c r="C2410" t="s">
        <v>257</v>
      </c>
      <c r="D2410" t="s">
        <v>253</v>
      </c>
      <c r="E2410">
        <v>10</v>
      </c>
      <c r="F2410">
        <f t="shared" si="2710"/>
        <v>9</v>
      </c>
      <c r="G2410">
        <f t="shared" si="2713"/>
        <v>8</v>
      </c>
      <c r="H2410">
        <f t="shared" si="2714"/>
        <v>7</v>
      </c>
      <c r="I2410">
        <f t="shared" si="2715"/>
        <v>6</v>
      </c>
      <c r="J2410">
        <f t="shared" si="2716"/>
        <v>5</v>
      </c>
      <c r="K2410">
        <f t="shared" si="2717"/>
        <v>4</v>
      </c>
      <c r="L2410">
        <f t="shared" si="2718"/>
        <v>3</v>
      </c>
      <c r="M2410">
        <f t="shared" si="2719"/>
        <v>2</v>
      </c>
      <c r="N2410">
        <f t="shared" si="2711"/>
        <v>11</v>
      </c>
      <c r="O2410">
        <f t="shared" ref="O2410:T2410" si="2756">N2410+1</f>
        <v>12</v>
      </c>
      <c r="P2410">
        <f t="shared" si="2756"/>
        <v>13</v>
      </c>
      <c r="Q2410">
        <f t="shared" si="2756"/>
        <v>14</v>
      </c>
      <c r="R2410">
        <f t="shared" si="2756"/>
        <v>15</v>
      </c>
      <c r="S2410">
        <f t="shared" si="2756"/>
        <v>16</v>
      </c>
      <c r="T2410">
        <f t="shared" si="2756"/>
        <v>17</v>
      </c>
    </row>
    <row r="2411" spans="1:20" x14ac:dyDescent="0.35">
      <c r="A2411" t="s">
        <v>21</v>
      </c>
      <c r="B2411" t="s">
        <v>26</v>
      </c>
      <c r="C2411" t="s">
        <v>257</v>
      </c>
      <c r="D2411" t="s">
        <v>253</v>
      </c>
      <c r="E2411">
        <v>10</v>
      </c>
      <c r="F2411">
        <f t="shared" si="2710"/>
        <v>9</v>
      </c>
      <c r="G2411">
        <f t="shared" si="2713"/>
        <v>8</v>
      </c>
      <c r="H2411">
        <f t="shared" si="2714"/>
        <v>7</v>
      </c>
      <c r="I2411">
        <f t="shared" si="2715"/>
        <v>6</v>
      </c>
      <c r="J2411">
        <f t="shared" si="2716"/>
        <v>5</v>
      </c>
      <c r="K2411">
        <f t="shared" si="2717"/>
        <v>4</v>
      </c>
      <c r="L2411">
        <f t="shared" si="2718"/>
        <v>3</v>
      </c>
      <c r="M2411">
        <f t="shared" si="2719"/>
        <v>2</v>
      </c>
      <c r="N2411">
        <f t="shared" si="2711"/>
        <v>11</v>
      </c>
      <c r="O2411">
        <f t="shared" ref="O2411:T2411" si="2757">N2411+1</f>
        <v>12</v>
      </c>
      <c r="P2411">
        <f t="shared" si="2757"/>
        <v>13</v>
      </c>
      <c r="Q2411">
        <f t="shared" si="2757"/>
        <v>14</v>
      </c>
      <c r="R2411">
        <f t="shared" si="2757"/>
        <v>15</v>
      </c>
      <c r="S2411">
        <f t="shared" si="2757"/>
        <v>16</v>
      </c>
      <c r="T2411">
        <f t="shared" si="2757"/>
        <v>17</v>
      </c>
    </row>
    <row r="2412" spans="1:20" x14ac:dyDescent="0.35">
      <c r="A2412" t="s">
        <v>21</v>
      </c>
      <c r="B2412" t="s">
        <v>27</v>
      </c>
      <c r="C2412" t="s">
        <v>257</v>
      </c>
      <c r="D2412" t="s">
        <v>253</v>
      </c>
      <c r="E2412">
        <v>10</v>
      </c>
      <c r="F2412">
        <f t="shared" si="2710"/>
        <v>9</v>
      </c>
      <c r="G2412">
        <f t="shared" si="2713"/>
        <v>8</v>
      </c>
      <c r="H2412">
        <f t="shared" si="2714"/>
        <v>7</v>
      </c>
      <c r="I2412">
        <f t="shared" si="2715"/>
        <v>6</v>
      </c>
      <c r="J2412">
        <f t="shared" si="2716"/>
        <v>5</v>
      </c>
      <c r="K2412">
        <f t="shared" si="2717"/>
        <v>4</v>
      </c>
      <c r="L2412">
        <f t="shared" si="2718"/>
        <v>3</v>
      </c>
      <c r="M2412">
        <f t="shared" si="2719"/>
        <v>2</v>
      </c>
      <c r="N2412">
        <f t="shared" si="2711"/>
        <v>11</v>
      </c>
      <c r="O2412">
        <f t="shared" ref="O2412:T2412" si="2758">N2412+1</f>
        <v>12</v>
      </c>
      <c r="P2412">
        <f t="shared" si="2758"/>
        <v>13</v>
      </c>
      <c r="Q2412">
        <f t="shared" si="2758"/>
        <v>14</v>
      </c>
      <c r="R2412">
        <f t="shared" si="2758"/>
        <v>15</v>
      </c>
      <c r="S2412">
        <f t="shared" si="2758"/>
        <v>16</v>
      </c>
      <c r="T2412">
        <f t="shared" si="2758"/>
        <v>17</v>
      </c>
    </row>
    <row r="2413" spans="1:20" x14ac:dyDescent="0.35">
      <c r="A2413" t="s">
        <v>21</v>
      </c>
      <c r="B2413" t="s">
        <v>58</v>
      </c>
      <c r="C2413" t="s">
        <v>257</v>
      </c>
      <c r="D2413" t="s">
        <v>253</v>
      </c>
      <c r="E2413">
        <v>10</v>
      </c>
      <c r="F2413">
        <f t="shared" si="2710"/>
        <v>9</v>
      </c>
      <c r="G2413">
        <f t="shared" si="2713"/>
        <v>8</v>
      </c>
      <c r="H2413">
        <f t="shared" si="2714"/>
        <v>7</v>
      </c>
      <c r="I2413">
        <f t="shared" si="2715"/>
        <v>6</v>
      </c>
      <c r="J2413">
        <f t="shared" si="2716"/>
        <v>5</v>
      </c>
      <c r="K2413">
        <f t="shared" si="2717"/>
        <v>4</v>
      </c>
      <c r="L2413">
        <f t="shared" si="2718"/>
        <v>3</v>
      </c>
      <c r="M2413">
        <f t="shared" si="2719"/>
        <v>2</v>
      </c>
      <c r="N2413">
        <f t="shared" si="2711"/>
        <v>11</v>
      </c>
      <c r="O2413">
        <f t="shared" ref="O2413:T2413" si="2759">N2413+1</f>
        <v>12</v>
      </c>
      <c r="P2413">
        <f t="shared" si="2759"/>
        <v>13</v>
      </c>
      <c r="Q2413">
        <f t="shared" si="2759"/>
        <v>14</v>
      </c>
      <c r="R2413">
        <f t="shared" si="2759"/>
        <v>15</v>
      </c>
      <c r="S2413">
        <f t="shared" si="2759"/>
        <v>16</v>
      </c>
      <c r="T2413">
        <f t="shared" si="2759"/>
        <v>17</v>
      </c>
    </row>
    <row r="2414" spans="1:20" x14ac:dyDescent="0.35">
      <c r="A2414" t="s">
        <v>21</v>
      </c>
      <c r="B2414" t="s">
        <v>47</v>
      </c>
      <c r="C2414" t="s">
        <v>257</v>
      </c>
      <c r="D2414" t="s">
        <v>253</v>
      </c>
      <c r="E2414">
        <v>10</v>
      </c>
      <c r="F2414">
        <f t="shared" si="2710"/>
        <v>9</v>
      </c>
      <c r="G2414">
        <f t="shared" si="2713"/>
        <v>8</v>
      </c>
      <c r="H2414">
        <f t="shared" si="2714"/>
        <v>7</v>
      </c>
      <c r="I2414">
        <f t="shared" si="2715"/>
        <v>6</v>
      </c>
      <c r="J2414">
        <f t="shared" si="2716"/>
        <v>5</v>
      </c>
      <c r="K2414">
        <f t="shared" si="2717"/>
        <v>4</v>
      </c>
      <c r="L2414">
        <f t="shared" si="2718"/>
        <v>3</v>
      </c>
      <c r="M2414">
        <f t="shared" si="2719"/>
        <v>2</v>
      </c>
      <c r="N2414">
        <f t="shared" si="2711"/>
        <v>11</v>
      </c>
      <c r="O2414">
        <f t="shared" ref="O2414:T2414" si="2760">N2414+1</f>
        <v>12</v>
      </c>
      <c r="P2414">
        <f t="shared" si="2760"/>
        <v>13</v>
      </c>
      <c r="Q2414">
        <f t="shared" si="2760"/>
        <v>14</v>
      </c>
      <c r="R2414">
        <f t="shared" si="2760"/>
        <v>15</v>
      </c>
      <c r="S2414">
        <f t="shared" si="2760"/>
        <v>16</v>
      </c>
      <c r="T2414">
        <f t="shared" si="2760"/>
        <v>17</v>
      </c>
    </row>
    <row r="2415" spans="1:20" x14ac:dyDescent="0.35">
      <c r="A2415" t="s">
        <v>17</v>
      </c>
      <c r="B2415" t="s">
        <v>63</v>
      </c>
      <c r="C2415" t="s">
        <v>257</v>
      </c>
      <c r="D2415" t="s">
        <v>253</v>
      </c>
      <c r="E2415">
        <v>10</v>
      </c>
      <c r="F2415">
        <f t="shared" si="2710"/>
        <v>9</v>
      </c>
      <c r="G2415">
        <f t="shared" si="2713"/>
        <v>8</v>
      </c>
      <c r="H2415">
        <f t="shared" si="2714"/>
        <v>7</v>
      </c>
      <c r="I2415">
        <f t="shared" si="2715"/>
        <v>6</v>
      </c>
      <c r="J2415">
        <f t="shared" si="2716"/>
        <v>5</v>
      </c>
      <c r="K2415">
        <f t="shared" si="2717"/>
        <v>4</v>
      </c>
      <c r="L2415">
        <f t="shared" si="2718"/>
        <v>3</v>
      </c>
      <c r="M2415">
        <f t="shared" si="2719"/>
        <v>2</v>
      </c>
      <c r="N2415">
        <f t="shared" si="2711"/>
        <v>11</v>
      </c>
      <c r="O2415">
        <f t="shared" ref="O2415:T2415" si="2761">N2415+1</f>
        <v>12</v>
      </c>
      <c r="P2415">
        <f t="shared" si="2761"/>
        <v>13</v>
      </c>
      <c r="Q2415">
        <f t="shared" si="2761"/>
        <v>14</v>
      </c>
      <c r="R2415">
        <f t="shared" si="2761"/>
        <v>15</v>
      </c>
      <c r="S2415">
        <f t="shared" si="2761"/>
        <v>16</v>
      </c>
      <c r="T2415">
        <f t="shared" si="2761"/>
        <v>17</v>
      </c>
    </row>
    <row r="2416" spans="1:20" x14ac:dyDescent="0.35">
      <c r="A2416" t="s">
        <v>17</v>
      </c>
      <c r="B2416" t="s">
        <v>51</v>
      </c>
      <c r="C2416" t="s">
        <v>257</v>
      </c>
      <c r="D2416" t="s">
        <v>253</v>
      </c>
      <c r="E2416">
        <v>10</v>
      </c>
      <c r="F2416">
        <f t="shared" si="2710"/>
        <v>9</v>
      </c>
      <c r="G2416">
        <f t="shared" si="2713"/>
        <v>8</v>
      </c>
      <c r="H2416">
        <f t="shared" si="2714"/>
        <v>7</v>
      </c>
      <c r="I2416">
        <f t="shared" si="2715"/>
        <v>6</v>
      </c>
      <c r="J2416">
        <f t="shared" si="2716"/>
        <v>5</v>
      </c>
      <c r="K2416">
        <f t="shared" si="2717"/>
        <v>4</v>
      </c>
      <c r="L2416">
        <f t="shared" si="2718"/>
        <v>3</v>
      </c>
      <c r="M2416">
        <f t="shared" si="2719"/>
        <v>2</v>
      </c>
      <c r="N2416">
        <f t="shared" si="2711"/>
        <v>11</v>
      </c>
      <c r="O2416">
        <f t="shared" ref="O2416:T2416" si="2762">N2416+1</f>
        <v>12</v>
      </c>
      <c r="P2416">
        <f t="shared" si="2762"/>
        <v>13</v>
      </c>
      <c r="Q2416">
        <f t="shared" si="2762"/>
        <v>14</v>
      </c>
      <c r="R2416">
        <f t="shared" si="2762"/>
        <v>15</v>
      </c>
      <c r="S2416">
        <f t="shared" si="2762"/>
        <v>16</v>
      </c>
      <c r="T2416">
        <f t="shared" si="2762"/>
        <v>17</v>
      </c>
    </row>
    <row r="2417" spans="1:20" x14ac:dyDescent="0.35">
      <c r="A2417" t="s">
        <v>17</v>
      </c>
      <c r="B2417" t="s">
        <v>26</v>
      </c>
      <c r="C2417" t="s">
        <v>257</v>
      </c>
      <c r="D2417" t="s">
        <v>253</v>
      </c>
      <c r="E2417">
        <v>10</v>
      </c>
      <c r="F2417">
        <f t="shared" si="2710"/>
        <v>9</v>
      </c>
      <c r="G2417">
        <f t="shared" si="2713"/>
        <v>8</v>
      </c>
      <c r="H2417">
        <f t="shared" si="2714"/>
        <v>7</v>
      </c>
      <c r="I2417">
        <f t="shared" si="2715"/>
        <v>6</v>
      </c>
      <c r="J2417">
        <f t="shared" si="2716"/>
        <v>5</v>
      </c>
      <c r="K2417">
        <f t="shared" si="2717"/>
        <v>4</v>
      </c>
      <c r="L2417">
        <f t="shared" si="2718"/>
        <v>3</v>
      </c>
      <c r="M2417">
        <f t="shared" si="2719"/>
        <v>2</v>
      </c>
      <c r="N2417">
        <f t="shared" si="2711"/>
        <v>11</v>
      </c>
      <c r="O2417">
        <f t="shared" ref="O2417:T2417" si="2763">N2417+1</f>
        <v>12</v>
      </c>
      <c r="P2417">
        <f t="shared" si="2763"/>
        <v>13</v>
      </c>
      <c r="Q2417">
        <f t="shared" si="2763"/>
        <v>14</v>
      </c>
      <c r="R2417">
        <f t="shared" si="2763"/>
        <v>15</v>
      </c>
      <c r="S2417">
        <f t="shared" si="2763"/>
        <v>16</v>
      </c>
      <c r="T2417">
        <f t="shared" si="2763"/>
        <v>17</v>
      </c>
    </row>
    <row r="2418" spans="1:20" x14ac:dyDescent="0.35">
      <c r="A2418" t="s">
        <v>17</v>
      </c>
      <c r="B2418" t="s">
        <v>27</v>
      </c>
      <c r="C2418" t="s">
        <v>257</v>
      </c>
      <c r="D2418" t="s">
        <v>253</v>
      </c>
      <c r="E2418">
        <v>10</v>
      </c>
      <c r="F2418">
        <f t="shared" si="2710"/>
        <v>9</v>
      </c>
      <c r="G2418">
        <f t="shared" si="2713"/>
        <v>8</v>
      </c>
      <c r="H2418">
        <f t="shared" si="2714"/>
        <v>7</v>
      </c>
      <c r="I2418">
        <f t="shared" si="2715"/>
        <v>6</v>
      </c>
      <c r="J2418">
        <f t="shared" si="2716"/>
        <v>5</v>
      </c>
      <c r="K2418">
        <f t="shared" si="2717"/>
        <v>4</v>
      </c>
      <c r="L2418">
        <f t="shared" si="2718"/>
        <v>3</v>
      </c>
      <c r="M2418">
        <f t="shared" si="2719"/>
        <v>2</v>
      </c>
      <c r="N2418">
        <f t="shared" si="2711"/>
        <v>11</v>
      </c>
      <c r="O2418">
        <f t="shared" ref="O2418:T2418" si="2764">N2418+1</f>
        <v>12</v>
      </c>
      <c r="P2418">
        <f t="shared" si="2764"/>
        <v>13</v>
      </c>
      <c r="Q2418">
        <f t="shared" si="2764"/>
        <v>14</v>
      </c>
      <c r="R2418">
        <f t="shared" si="2764"/>
        <v>15</v>
      </c>
      <c r="S2418">
        <f t="shared" si="2764"/>
        <v>16</v>
      </c>
      <c r="T2418">
        <f t="shared" si="2764"/>
        <v>17</v>
      </c>
    </row>
    <row r="2419" spans="1:20" x14ac:dyDescent="0.35">
      <c r="A2419" t="s">
        <v>17</v>
      </c>
      <c r="B2419" t="s">
        <v>58</v>
      </c>
      <c r="C2419" t="s">
        <v>257</v>
      </c>
      <c r="D2419" t="s">
        <v>253</v>
      </c>
      <c r="E2419">
        <v>10</v>
      </c>
      <c r="F2419">
        <f t="shared" si="2710"/>
        <v>9</v>
      </c>
      <c r="G2419">
        <f t="shared" si="2713"/>
        <v>8</v>
      </c>
      <c r="H2419">
        <f t="shared" si="2714"/>
        <v>7</v>
      </c>
      <c r="I2419">
        <f t="shared" si="2715"/>
        <v>6</v>
      </c>
      <c r="J2419">
        <f t="shared" si="2716"/>
        <v>5</v>
      </c>
      <c r="K2419">
        <f t="shared" si="2717"/>
        <v>4</v>
      </c>
      <c r="L2419">
        <f t="shared" si="2718"/>
        <v>3</v>
      </c>
      <c r="M2419">
        <f t="shared" si="2719"/>
        <v>2</v>
      </c>
      <c r="N2419">
        <f t="shared" si="2711"/>
        <v>11</v>
      </c>
      <c r="O2419">
        <f t="shared" ref="O2419:T2419" si="2765">N2419+1</f>
        <v>12</v>
      </c>
      <c r="P2419">
        <f t="shared" si="2765"/>
        <v>13</v>
      </c>
      <c r="Q2419">
        <f t="shared" si="2765"/>
        <v>14</v>
      </c>
      <c r="R2419">
        <f t="shared" si="2765"/>
        <v>15</v>
      </c>
      <c r="S2419">
        <f t="shared" si="2765"/>
        <v>16</v>
      </c>
      <c r="T2419">
        <f t="shared" si="2765"/>
        <v>17</v>
      </c>
    </row>
    <row r="2420" spans="1:20" x14ac:dyDescent="0.35">
      <c r="A2420" t="s">
        <v>17</v>
      </c>
      <c r="B2420" t="s">
        <v>47</v>
      </c>
      <c r="C2420" t="s">
        <v>257</v>
      </c>
      <c r="D2420" t="s">
        <v>253</v>
      </c>
      <c r="E2420">
        <v>10</v>
      </c>
      <c r="F2420">
        <f t="shared" si="2710"/>
        <v>9</v>
      </c>
      <c r="G2420">
        <f t="shared" si="2713"/>
        <v>8</v>
      </c>
      <c r="H2420">
        <f t="shared" si="2714"/>
        <v>7</v>
      </c>
      <c r="I2420">
        <f t="shared" si="2715"/>
        <v>6</v>
      </c>
      <c r="J2420">
        <f t="shared" si="2716"/>
        <v>5</v>
      </c>
      <c r="K2420">
        <f t="shared" si="2717"/>
        <v>4</v>
      </c>
      <c r="L2420">
        <f t="shared" si="2718"/>
        <v>3</v>
      </c>
      <c r="M2420">
        <f t="shared" si="2719"/>
        <v>2</v>
      </c>
      <c r="N2420">
        <f t="shared" si="2711"/>
        <v>11</v>
      </c>
      <c r="O2420">
        <f t="shared" ref="O2420:T2420" si="2766">N2420+1</f>
        <v>12</v>
      </c>
      <c r="P2420">
        <f t="shared" si="2766"/>
        <v>13</v>
      </c>
      <c r="Q2420">
        <f t="shared" si="2766"/>
        <v>14</v>
      </c>
      <c r="R2420">
        <f t="shared" si="2766"/>
        <v>15</v>
      </c>
      <c r="S2420">
        <f t="shared" si="2766"/>
        <v>16</v>
      </c>
      <c r="T2420">
        <f t="shared" si="2766"/>
        <v>17</v>
      </c>
    </row>
    <row r="2421" spans="1:20" x14ac:dyDescent="0.35">
      <c r="A2421" t="s">
        <v>80</v>
      </c>
      <c r="B2421" t="s">
        <v>26</v>
      </c>
      <c r="C2421" t="s">
        <v>257</v>
      </c>
      <c r="D2421" t="s">
        <v>253</v>
      </c>
      <c r="E2421">
        <v>10</v>
      </c>
      <c r="F2421">
        <f t="shared" si="2710"/>
        <v>9</v>
      </c>
      <c r="G2421">
        <f t="shared" si="2713"/>
        <v>8</v>
      </c>
      <c r="H2421">
        <f t="shared" si="2714"/>
        <v>7</v>
      </c>
      <c r="I2421">
        <f t="shared" si="2715"/>
        <v>6</v>
      </c>
      <c r="J2421">
        <f t="shared" si="2716"/>
        <v>5</v>
      </c>
      <c r="K2421">
        <f t="shared" si="2717"/>
        <v>4</v>
      </c>
      <c r="L2421">
        <f t="shared" si="2718"/>
        <v>3</v>
      </c>
      <c r="M2421">
        <f t="shared" si="2719"/>
        <v>2</v>
      </c>
      <c r="N2421">
        <f t="shared" si="2711"/>
        <v>11</v>
      </c>
      <c r="O2421">
        <f t="shared" ref="O2421:T2421" si="2767">N2421+1</f>
        <v>12</v>
      </c>
      <c r="P2421">
        <f t="shared" si="2767"/>
        <v>13</v>
      </c>
      <c r="Q2421">
        <f t="shared" si="2767"/>
        <v>14</v>
      </c>
      <c r="R2421">
        <f t="shared" si="2767"/>
        <v>15</v>
      </c>
      <c r="S2421">
        <f t="shared" si="2767"/>
        <v>16</v>
      </c>
      <c r="T2421">
        <f t="shared" si="2767"/>
        <v>17</v>
      </c>
    </row>
    <row r="2422" spans="1:20" x14ac:dyDescent="0.35">
      <c r="A2422" t="s">
        <v>142</v>
      </c>
      <c r="B2422" t="s">
        <v>117</v>
      </c>
      <c r="C2422" t="s">
        <v>257</v>
      </c>
      <c r="D2422" t="s">
        <v>253</v>
      </c>
      <c r="E2422">
        <v>10</v>
      </c>
      <c r="F2422">
        <f t="shared" si="2710"/>
        <v>9</v>
      </c>
      <c r="G2422">
        <f t="shared" si="2713"/>
        <v>8</v>
      </c>
      <c r="H2422">
        <f t="shared" si="2714"/>
        <v>7</v>
      </c>
      <c r="I2422">
        <f t="shared" si="2715"/>
        <v>6</v>
      </c>
      <c r="J2422">
        <f t="shared" si="2716"/>
        <v>5</v>
      </c>
      <c r="K2422">
        <f t="shared" si="2717"/>
        <v>4</v>
      </c>
      <c r="L2422">
        <f t="shared" si="2718"/>
        <v>3</v>
      </c>
      <c r="M2422">
        <f t="shared" si="2719"/>
        <v>2</v>
      </c>
      <c r="N2422">
        <f t="shared" si="2711"/>
        <v>11</v>
      </c>
      <c r="O2422">
        <f t="shared" ref="O2422:T2422" si="2768">N2422+1</f>
        <v>12</v>
      </c>
      <c r="P2422">
        <f t="shared" si="2768"/>
        <v>13</v>
      </c>
      <c r="Q2422">
        <f t="shared" si="2768"/>
        <v>14</v>
      </c>
      <c r="R2422">
        <f t="shared" si="2768"/>
        <v>15</v>
      </c>
      <c r="S2422">
        <f t="shared" si="2768"/>
        <v>16</v>
      </c>
      <c r="T2422">
        <f t="shared" si="2768"/>
        <v>17</v>
      </c>
    </row>
    <row r="2423" spans="1:20" x14ac:dyDescent="0.35">
      <c r="A2423" t="s">
        <v>32</v>
      </c>
      <c r="B2423" t="s">
        <v>38</v>
      </c>
      <c r="C2423" t="s">
        <v>257</v>
      </c>
      <c r="D2423" t="s">
        <v>253</v>
      </c>
      <c r="E2423">
        <v>10</v>
      </c>
      <c r="F2423">
        <f t="shared" si="2710"/>
        <v>9</v>
      </c>
      <c r="G2423">
        <f t="shared" si="2713"/>
        <v>8</v>
      </c>
      <c r="H2423">
        <f t="shared" si="2714"/>
        <v>7</v>
      </c>
      <c r="I2423">
        <f t="shared" si="2715"/>
        <v>6</v>
      </c>
      <c r="J2423">
        <f t="shared" si="2716"/>
        <v>5</v>
      </c>
      <c r="K2423">
        <f t="shared" si="2717"/>
        <v>4</v>
      </c>
      <c r="L2423">
        <f t="shared" si="2718"/>
        <v>3</v>
      </c>
      <c r="M2423">
        <f t="shared" si="2719"/>
        <v>2</v>
      </c>
      <c r="N2423">
        <f t="shared" si="2711"/>
        <v>11</v>
      </c>
      <c r="O2423">
        <f t="shared" ref="O2423:T2423" si="2769">N2423+1</f>
        <v>12</v>
      </c>
      <c r="P2423">
        <f t="shared" si="2769"/>
        <v>13</v>
      </c>
      <c r="Q2423">
        <f t="shared" si="2769"/>
        <v>14</v>
      </c>
      <c r="R2423">
        <f t="shared" si="2769"/>
        <v>15</v>
      </c>
      <c r="S2423">
        <f t="shared" si="2769"/>
        <v>16</v>
      </c>
      <c r="T2423">
        <f t="shared" si="2769"/>
        <v>17</v>
      </c>
    </row>
    <row r="2424" spans="1:20" x14ac:dyDescent="0.35">
      <c r="A2424" t="s">
        <v>56</v>
      </c>
      <c r="B2424" t="s">
        <v>58</v>
      </c>
      <c r="C2424" t="s">
        <v>257</v>
      </c>
      <c r="D2424" t="s">
        <v>253</v>
      </c>
      <c r="E2424">
        <v>10</v>
      </c>
      <c r="F2424">
        <f t="shared" si="2710"/>
        <v>9</v>
      </c>
      <c r="G2424">
        <f t="shared" si="2713"/>
        <v>8</v>
      </c>
      <c r="H2424">
        <f t="shared" si="2714"/>
        <v>7</v>
      </c>
      <c r="I2424">
        <f t="shared" si="2715"/>
        <v>6</v>
      </c>
      <c r="J2424">
        <f t="shared" si="2716"/>
        <v>5</v>
      </c>
      <c r="K2424">
        <f t="shared" si="2717"/>
        <v>4</v>
      </c>
      <c r="L2424">
        <f t="shared" si="2718"/>
        <v>3</v>
      </c>
      <c r="M2424">
        <f t="shared" si="2719"/>
        <v>2</v>
      </c>
      <c r="N2424">
        <f t="shared" si="2711"/>
        <v>11</v>
      </c>
      <c r="O2424">
        <f t="shared" ref="O2424:T2424" si="2770">N2424+1</f>
        <v>12</v>
      </c>
      <c r="P2424">
        <f t="shared" si="2770"/>
        <v>13</v>
      </c>
      <c r="Q2424">
        <f t="shared" si="2770"/>
        <v>14</v>
      </c>
      <c r="R2424">
        <f t="shared" si="2770"/>
        <v>15</v>
      </c>
      <c r="S2424">
        <f t="shared" si="2770"/>
        <v>16</v>
      </c>
      <c r="T2424">
        <f t="shared" si="2770"/>
        <v>17</v>
      </c>
    </row>
    <row r="2425" spans="1:20" x14ac:dyDescent="0.35">
      <c r="A2425" t="s">
        <v>85</v>
      </c>
      <c r="B2425" t="s">
        <v>138</v>
      </c>
      <c r="C2425" t="s">
        <v>257</v>
      </c>
      <c r="D2425" t="s">
        <v>253</v>
      </c>
      <c r="E2425">
        <v>10</v>
      </c>
      <c r="F2425">
        <f t="shared" si="2710"/>
        <v>9</v>
      </c>
      <c r="G2425">
        <f t="shared" si="2713"/>
        <v>8</v>
      </c>
      <c r="H2425">
        <f t="shared" si="2714"/>
        <v>7</v>
      </c>
      <c r="I2425">
        <f t="shared" si="2715"/>
        <v>6</v>
      </c>
      <c r="J2425">
        <f t="shared" si="2716"/>
        <v>5</v>
      </c>
      <c r="K2425">
        <f t="shared" si="2717"/>
        <v>4</v>
      </c>
      <c r="L2425">
        <f t="shared" si="2718"/>
        <v>3</v>
      </c>
      <c r="M2425">
        <f t="shared" si="2719"/>
        <v>2</v>
      </c>
      <c r="N2425">
        <f t="shared" si="2711"/>
        <v>11</v>
      </c>
      <c r="O2425">
        <f t="shared" ref="O2425:T2425" si="2771">N2425+1</f>
        <v>12</v>
      </c>
      <c r="P2425">
        <f t="shared" si="2771"/>
        <v>13</v>
      </c>
      <c r="Q2425">
        <f t="shared" si="2771"/>
        <v>14</v>
      </c>
      <c r="R2425">
        <f t="shared" si="2771"/>
        <v>15</v>
      </c>
      <c r="S2425">
        <f t="shared" si="2771"/>
        <v>16</v>
      </c>
      <c r="T2425">
        <f t="shared" si="2771"/>
        <v>17</v>
      </c>
    </row>
    <row r="2426" spans="1:20" x14ac:dyDescent="0.35">
      <c r="A2426" t="s">
        <v>83</v>
      </c>
      <c r="B2426" t="s">
        <v>55</v>
      </c>
      <c r="C2426" t="s">
        <v>257</v>
      </c>
      <c r="D2426" t="s">
        <v>253</v>
      </c>
      <c r="E2426">
        <v>10</v>
      </c>
      <c r="F2426">
        <f t="shared" si="2710"/>
        <v>9</v>
      </c>
      <c r="G2426">
        <f t="shared" si="2713"/>
        <v>8</v>
      </c>
      <c r="H2426">
        <f t="shared" si="2714"/>
        <v>7</v>
      </c>
      <c r="I2426">
        <f t="shared" si="2715"/>
        <v>6</v>
      </c>
      <c r="J2426">
        <f t="shared" si="2716"/>
        <v>5</v>
      </c>
      <c r="K2426">
        <f t="shared" si="2717"/>
        <v>4</v>
      </c>
      <c r="L2426">
        <f t="shared" si="2718"/>
        <v>3</v>
      </c>
      <c r="M2426">
        <f t="shared" si="2719"/>
        <v>2</v>
      </c>
      <c r="N2426">
        <f t="shared" si="2711"/>
        <v>11</v>
      </c>
      <c r="O2426">
        <f t="shared" ref="O2426:T2426" si="2772">N2426+1</f>
        <v>12</v>
      </c>
      <c r="P2426">
        <f t="shared" si="2772"/>
        <v>13</v>
      </c>
      <c r="Q2426">
        <f t="shared" si="2772"/>
        <v>14</v>
      </c>
      <c r="R2426">
        <f t="shared" si="2772"/>
        <v>15</v>
      </c>
      <c r="S2426">
        <f t="shared" si="2772"/>
        <v>16</v>
      </c>
      <c r="T2426">
        <f t="shared" si="2772"/>
        <v>17</v>
      </c>
    </row>
    <row r="2427" spans="1:20" x14ac:dyDescent="0.35">
      <c r="A2427" t="s">
        <v>83</v>
      </c>
      <c r="B2427" t="s">
        <v>154</v>
      </c>
      <c r="C2427" t="s">
        <v>257</v>
      </c>
      <c r="D2427" t="s">
        <v>253</v>
      </c>
      <c r="E2427">
        <v>10</v>
      </c>
      <c r="F2427">
        <f t="shared" si="2710"/>
        <v>9</v>
      </c>
      <c r="G2427">
        <f t="shared" si="2713"/>
        <v>8</v>
      </c>
      <c r="H2427">
        <f t="shared" si="2714"/>
        <v>7</v>
      </c>
      <c r="I2427">
        <f t="shared" si="2715"/>
        <v>6</v>
      </c>
      <c r="J2427">
        <f t="shared" si="2716"/>
        <v>5</v>
      </c>
      <c r="K2427">
        <f t="shared" si="2717"/>
        <v>4</v>
      </c>
      <c r="L2427">
        <f t="shared" si="2718"/>
        <v>3</v>
      </c>
      <c r="M2427">
        <f t="shared" si="2719"/>
        <v>2</v>
      </c>
      <c r="N2427">
        <f t="shared" si="2711"/>
        <v>11</v>
      </c>
      <c r="O2427">
        <f t="shared" ref="O2427:T2427" si="2773">N2427+1</f>
        <v>12</v>
      </c>
      <c r="P2427">
        <f t="shared" si="2773"/>
        <v>13</v>
      </c>
      <c r="Q2427">
        <f t="shared" si="2773"/>
        <v>14</v>
      </c>
      <c r="R2427">
        <f t="shared" si="2773"/>
        <v>15</v>
      </c>
      <c r="S2427">
        <f t="shared" si="2773"/>
        <v>16</v>
      </c>
      <c r="T2427">
        <f t="shared" si="2773"/>
        <v>17</v>
      </c>
    </row>
    <row r="2428" spans="1:20" x14ac:dyDescent="0.35">
      <c r="A2428" t="s">
        <v>83</v>
      </c>
      <c r="B2428" t="s">
        <v>52</v>
      </c>
      <c r="C2428" t="s">
        <v>257</v>
      </c>
      <c r="D2428" t="s">
        <v>253</v>
      </c>
      <c r="E2428">
        <v>10</v>
      </c>
      <c r="F2428">
        <f t="shared" si="2710"/>
        <v>9</v>
      </c>
      <c r="G2428">
        <f t="shared" si="2713"/>
        <v>8</v>
      </c>
      <c r="H2428">
        <f t="shared" si="2714"/>
        <v>7</v>
      </c>
      <c r="I2428">
        <f t="shared" si="2715"/>
        <v>6</v>
      </c>
      <c r="J2428">
        <f t="shared" si="2716"/>
        <v>5</v>
      </c>
      <c r="K2428">
        <f t="shared" si="2717"/>
        <v>4</v>
      </c>
      <c r="L2428">
        <f t="shared" si="2718"/>
        <v>3</v>
      </c>
      <c r="M2428">
        <f t="shared" si="2719"/>
        <v>2</v>
      </c>
      <c r="N2428">
        <f t="shared" si="2711"/>
        <v>11</v>
      </c>
      <c r="O2428">
        <f t="shared" ref="O2428:T2428" si="2774">N2428+1</f>
        <v>12</v>
      </c>
      <c r="P2428">
        <f t="shared" si="2774"/>
        <v>13</v>
      </c>
      <c r="Q2428">
        <f t="shared" si="2774"/>
        <v>14</v>
      </c>
      <c r="R2428">
        <f t="shared" si="2774"/>
        <v>15</v>
      </c>
      <c r="S2428">
        <f t="shared" si="2774"/>
        <v>16</v>
      </c>
      <c r="T2428">
        <f t="shared" si="2774"/>
        <v>17</v>
      </c>
    </row>
    <row r="2429" spans="1:20" x14ac:dyDescent="0.35">
      <c r="A2429" t="s">
        <v>83</v>
      </c>
      <c r="B2429" t="s">
        <v>79</v>
      </c>
      <c r="C2429" t="s">
        <v>257</v>
      </c>
      <c r="D2429" t="s">
        <v>253</v>
      </c>
      <c r="E2429">
        <v>10</v>
      </c>
      <c r="F2429">
        <f t="shared" si="2710"/>
        <v>9</v>
      </c>
      <c r="G2429">
        <f t="shared" si="2713"/>
        <v>8</v>
      </c>
      <c r="H2429">
        <f t="shared" si="2714"/>
        <v>7</v>
      </c>
      <c r="I2429">
        <f t="shared" si="2715"/>
        <v>6</v>
      </c>
      <c r="J2429">
        <f t="shared" si="2716"/>
        <v>5</v>
      </c>
      <c r="K2429">
        <f t="shared" si="2717"/>
        <v>4</v>
      </c>
      <c r="L2429">
        <f t="shared" si="2718"/>
        <v>3</v>
      </c>
      <c r="M2429">
        <f t="shared" si="2719"/>
        <v>2</v>
      </c>
      <c r="N2429">
        <f t="shared" si="2711"/>
        <v>11</v>
      </c>
      <c r="O2429">
        <f t="shared" ref="O2429:T2429" si="2775">N2429+1</f>
        <v>12</v>
      </c>
      <c r="P2429">
        <f t="shared" si="2775"/>
        <v>13</v>
      </c>
      <c r="Q2429">
        <f t="shared" si="2775"/>
        <v>14</v>
      </c>
      <c r="R2429">
        <f t="shared" si="2775"/>
        <v>15</v>
      </c>
      <c r="S2429">
        <f t="shared" si="2775"/>
        <v>16</v>
      </c>
      <c r="T2429">
        <f t="shared" si="2775"/>
        <v>17</v>
      </c>
    </row>
    <row r="2430" spans="1:20" x14ac:dyDescent="0.35">
      <c r="A2430" t="s">
        <v>83</v>
      </c>
      <c r="B2430" t="s">
        <v>32</v>
      </c>
      <c r="C2430" t="s">
        <v>257</v>
      </c>
      <c r="D2430" t="s">
        <v>253</v>
      </c>
      <c r="E2430">
        <v>10</v>
      </c>
      <c r="F2430">
        <f t="shared" si="2710"/>
        <v>9</v>
      </c>
      <c r="G2430">
        <f t="shared" si="2713"/>
        <v>8</v>
      </c>
      <c r="H2430">
        <f t="shared" si="2714"/>
        <v>7</v>
      </c>
      <c r="I2430">
        <f t="shared" si="2715"/>
        <v>6</v>
      </c>
      <c r="J2430">
        <f t="shared" si="2716"/>
        <v>5</v>
      </c>
      <c r="K2430">
        <f t="shared" si="2717"/>
        <v>4</v>
      </c>
      <c r="L2430">
        <f t="shared" si="2718"/>
        <v>3</v>
      </c>
      <c r="M2430">
        <f t="shared" si="2719"/>
        <v>2</v>
      </c>
      <c r="N2430">
        <f t="shared" si="2711"/>
        <v>11</v>
      </c>
      <c r="O2430">
        <f t="shared" ref="O2430:T2430" si="2776">N2430+1</f>
        <v>12</v>
      </c>
      <c r="P2430">
        <f t="shared" si="2776"/>
        <v>13</v>
      </c>
      <c r="Q2430">
        <f t="shared" si="2776"/>
        <v>14</v>
      </c>
      <c r="R2430">
        <f t="shared" si="2776"/>
        <v>15</v>
      </c>
      <c r="S2430">
        <f t="shared" si="2776"/>
        <v>16</v>
      </c>
      <c r="T2430">
        <f t="shared" si="2776"/>
        <v>17</v>
      </c>
    </row>
    <row r="2431" spans="1:20" x14ac:dyDescent="0.35">
      <c r="A2431" t="s">
        <v>83</v>
      </c>
      <c r="B2431" t="s">
        <v>110</v>
      </c>
      <c r="C2431" t="s">
        <v>257</v>
      </c>
      <c r="D2431" t="s">
        <v>253</v>
      </c>
      <c r="E2431">
        <v>10</v>
      </c>
      <c r="F2431">
        <f t="shared" si="2710"/>
        <v>9</v>
      </c>
      <c r="G2431">
        <f t="shared" si="2713"/>
        <v>8</v>
      </c>
      <c r="H2431">
        <f t="shared" si="2714"/>
        <v>7</v>
      </c>
      <c r="I2431">
        <f t="shared" si="2715"/>
        <v>6</v>
      </c>
      <c r="J2431">
        <f t="shared" si="2716"/>
        <v>5</v>
      </c>
      <c r="K2431">
        <f t="shared" si="2717"/>
        <v>4</v>
      </c>
      <c r="L2431">
        <f t="shared" si="2718"/>
        <v>3</v>
      </c>
      <c r="M2431">
        <f t="shared" si="2719"/>
        <v>2</v>
      </c>
      <c r="N2431">
        <f t="shared" si="2711"/>
        <v>11</v>
      </c>
      <c r="O2431">
        <f t="shared" ref="O2431:T2431" si="2777">N2431+1</f>
        <v>12</v>
      </c>
      <c r="P2431">
        <f t="shared" si="2777"/>
        <v>13</v>
      </c>
      <c r="Q2431">
        <f t="shared" si="2777"/>
        <v>14</v>
      </c>
      <c r="R2431">
        <f t="shared" si="2777"/>
        <v>15</v>
      </c>
      <c r="S2431">
        <f t="shared" si="2777"/>
        <v>16</v>
      </c>
      <c r="T2431">
        <f t="shared" si="2777"/>
        <v>17</v>
      </c>
    </row>
    <row r="2432" spans="1:20" x14ac:dyDescent="0.35">
      <c r="A2432" t="s">
        <v>83</v>
      </c>
      <c r="B2432" t="s">
        <v>6</v>
      </c>
      <c r="C2432" t="s">
        <v>257</v>
      </c>
      <c r="D2432" t="s">
        <v>253</v>
      </c>
      <c r="E2432">
        <v>10</v>
      </c>
      <c r="F2432">
        <f t="shared" si="2710"/>
        <v>9</v>
      </c>
      <c r="G2432">
        <f t="shared" si="2713"/>
        <v>8</v>
      </c>
      <c r="H2432">
        <f t="shared" si="2714"/>
        <v>7</v>
      </c>
      <c r="I2432">
        <f t="shared" si="2715"/>
        <v>6</v>
      </c>
      <c r="J2432">
        <f t="shared" si="2716"/>
        <v>5</v>
      </c>
      <c r="K2432">
        <f t="shared" si="2717"/>
        <v>4</v>
      </c>
      <c r="L2432">
        <f t="shared" si="2718"/>
        <v>3</v>
      </c>
      <c r="M2432">
        <f t="shared" si="2719"/>
        <v>2</v>
      </c>
      <c r="N2432">
        <f t="shared" si="2711"/>
        <v>11</v>
      </c>
      <c r="O2432">
        <f t="shared" ref="O2432:T2432" si="2778">N2432+1</f>
        <v>12</v>
      </c>
      <c r="P2432">
        <f t="shared" si="2778"/>
        <v>13</v>
      </c>
      <c r="Q2432">
        <f t="shared" si="2778"/>
        <v>14</v>
      </c>
      <c r="R2432">
        <f t="shared" si="2778"/>
        <v>15</v>
      </c>
      <c r="S2432">
        <f t="shared" si="2778"/>
        <v>16</v>
      </c>
      <c r="T2432">
        <f t="shared" si="2778"/>
        <v>17</v>
      </c>
    </row>
    <row r="2433" spans="1:20" x14ac:dyDescent="0.35">
      <c r="A2433" t="s">
        <v>83</v>
      </c>
      <c r="B2433" t="s">
        <v>3</v>
      </c>
      <c r="C2433" t="s">
        <v>257</v>
      </c>
      <c r="D2433" t="s">
        <v>253</v>
      </c>
      <c r="E2433">
        <v>10</v>
      </c>
      <c r="F2433">
        <f t="shared" si="2710"/>
        <v>9</v>
      </c>
      <c r="G2433">
        <f t="shared" si="2713"/>
        <v>8</v>
      </c>
      <c r="H2433">
        <f t="shared" si="2714"/>
        <v>7</v>
      </c>
      <c r="I2433">
        <f t="shared" si="2715"/>
        <v>6</v>
      </c>
      <c r="J2433">
        <f t="shared" si="2716"/>
        <v>5</v>
      </c>
      <c r="K2433">
        <f t="shared" si="2717"/>
        <v>4</v>
      </c>
      <c r="L2433">
        <f t="shared" si="2718"/>
        <v>3</v>
      </c>
      <c r="M2433">
        <f t="shared" si="2719"/>
        <v>2</v>
      </c>
      <c r="N2433">
        <f t="shared" si="2711"/>
        <v>11</v>
      </c>
      <c r="O2433">
        <f t="shared" ref="O2433:T2433" si="2779">N2433+1</f>
        <v>12</v>
      </c>
      <c r="P2433">
        <f t="shared" si="2779"/>
        <v>13</v>
      </c>
      <c r="Q2433">
        <f t="shared" si="2779"/>
        <v>14</v>
      </c>
      <c r="R2433">
        <f t="shared" si="2779"/>
        <v>15</v>
      </c>
      <c r="S2433">
        <f t="shared" si="2779"/>
        <v>16</v>
      </c>
      <c r="T2433">
        <f t="shared" si="2779"/>
        <v>17</v>
      </c>
    </row>
    <row r="2434" spans="1:20" x14ac:dyDescent="0.35">
      <c r="A2434" t="s">
        <v>83</v>
      </c>
      <c r="B2434" t="s">
        <v>38</v>
      </c>
      <c r="C2434" t="s">
        <v>257</v>
      </c>
      <c r="D2434" t="s">
        <v>253</v>
      </c>
      <c r="E2434">
        <v>10</v>
      </c>
      <c r="F2434">
        <f t="shared" si="2710"/>
        <v>9</v>
      </c>
      <c r="G2434">
        <f t="shared" si="2713"/>
        <v>8</v>
      </c>
      <c r="H2434">
        <f t="shared" si="2714"/>
        <v>7</v>
      </c>
      <c r="I2434">
        <f t="shared" si="2715"/>
        <v>6</v>
      </c>
      <c r="J2434">
        <f t="shared" si="2716"/>
        <v>5</v>
      </c>
      <c r="K2434">
        <f t="shared" si="2717"/>
        <v>4</v>
      </c>
      <c r="L2434">
        <f t="shared" si="2718"/>
        <v>3</v>
      </c>
      <c r="M2434">
        <f t="shared" si="2719"/>
        <v>2</v>
      </c>
      <c r="N2434">
        <f t="shared" si="2711"/>
        <v>11</v>
      </c>
      <c r="O2434">
        <f t="shared" ref="O2434:T2434" si="2780">N2434+1</f>
        <v>12</v>
      </c>
      <c r="P2434">
        <f t="shared" si="2780"/>
        <v>13</v>
      </c>
      <c r="Q2434">
        <f t="shared" si="2780"/>
        <v>14</v>
      </c>
      <c r="R2434">
        <f t="shared" si="2780"/>
        <v>15</v>
      </c>
      <c r="S2434">
        <f t="shared" si="2780"/>
        <v>16</v>
      </c>
      <c r="T2434">
        <f t="shared" si="2780"/>
        <v>17</v>
      </c>
    </row>
    <row r="2435" spans="1:20" x14ac:dyDescent="0.35">
      <c r="A2435" t="s">
        <v>83</v>
      </c>
      <c r="B2435" t="s">
        <v>4</v>
      </c>
      <c r="C2435" t="s">
        <v>257</v>
      </c>
      <c r="D2435" t="s">
        <v>253</v>
      </c>
      <c r="E2435">
        <v>10</v>
      </c>
      <c r="F2435">
        <f t="shared" si="2710"/>
        <v>9</v>
      </c>
      <c r="G2435">
        <f t="shared" si="2713"/>
        <v>8</v>
      </c>
      <c r="H2435">
        <f t="shared" si="2714"/>
        <v>7</v>
      </c>
      <c r="I2435">
        <f t="shared" si="2715"/>
        <v>6</v>
      </c>
      <c r="J2435">
        <f t="shared" si="2716"/>
        <v>5</v>
      </c>
      <c r="K2435">
        <f t="shared" si="2717"/>
        <v>4</v>
      </c>
      <c r="L2435">
        <f t="shared" si="2718"/>
        <v>3</v>
      </c>
      <c r="M2435">
        <f t="shared" si="2719"/>
        <v>2</v>
      </c>
      <c r="N2435">
        <f t="shared" si="2711"/>
        <v>11</v>
      </c>
      <c r="O2435">
        <f t="shared" ref="O2435:T2435" si="2781">N2435+1</f>
        <v>12</v>
      </c>
      <c r="P2435">
        <f t="shared" si="2781"/>
        <v>13</v>
      </c>
      <c r="Q2435">
        <f t="shared" si="2781"/>
        <v>14</v>
      </c>
      <c r="R2435">
        <f t="shared" si="2781"/>
        <v>15</v>
      </c>
      <c r="S2435">
        <f t="shared" si="2781"/>
        <v>16</v>
      </c>
      <c r="T2435">
        <f t="shared" si="2781"/>
        <v>17</v>
      </c>
    </row>
    <row r="2436" spans="1:20" x14ac:dyDescent="0.35">
      <c r="A2436" t="s">
        <v>83</v>
      </c>
      <c r="B2436" t="s">
        <v>18</v>
      </c>
      <c r="C2436" t="s">
        <v>257</v>
      </c>
      <c r="D2436" t="s">
        <v>253</v>
      </c>
      <c r="E2436">
        <v>10</v>
      </c>
      <c r="F2436">
        <f t="shared" si="2710"/>
        <v>9</v>
      </c>
      <c r="G2436">
        <f t="shared" si="2713"/>
        <v>8</v>
      </c>
      <c r="H2436">
        <f t="shared" si="2714"/>
        <v>7</v>
      </c>
      <c r="I2436">
        <f t="shared" si="2715"/>
        <v>6</v>
      </c>
      <c r="J2436">
        <f t="shared" si="2716"/>
        <v>5</v>
      </c>
      <c r="K2436">
        <f t="shared" si="2717"/>
        <v>4</v>
      </c>
      <c r="L2436">
        <f t="shared" si="2718"/>
        <v>3</v>
      </c>
      <c r="M2436">
        <f t="shared" si="2719"/>
        <v>2</v>
      </c>
      <c r="N2436">
        <f t="shared" si="2711"/>
        <v>11</v>
      </c>
      <c r="O2436">
        <f t="shared" ref="O2436:T2436" si="2782">N2436+1</f>
        <v>12</v>
      </c>
      <c r="P2436">
        <f t="shared" si="2782"/>
        <v>13</v>
      </c>
      <c r="Q2436">
        <f t="shared" si="2782"/>
        <v>14</v>
      </c>
      <c r="R2436">
        <f t="shared" si="2782"/>
        <v>15</v>
      </c>
      <c r="S2436">
        <f t="shared" si="2782"/>
        <v>16</v>
      </c>
      <c r="T2436">
        <f t="shared" si="2782"/>
        <v>17</v>
      </c>
    </row>
    <row r="2437" spans="1:20" x14ac:dyDescent="0.35">
      <c r="A2437" t="s">
        <v>83</v>
      </c>
      <c r="B2437" t="s">
        <v>51</v>
      </c>
      <c r="C2437" t="s">
        <v>257</v>
      </c>
      <c r="D2437" t="s">
        <v>253</v>
      </c>
      <c r="E2437">
        <v>10</v>
      </c>
      <c r="F2437">
        <f t="shared" ref="F2437:F2500" si="2783">E2437-1</f>
        <v>9</v>
      </c>
      <c r="G2437">
        <f t="shared" si="2713"/>
        <v>8</v>
      </c>
      <c r="H2437">
        <f t="shared" si="2714"/>
        <v>7</v>
      </c>
      <c r="I2437">
        <f t="shared" si="2715"/>
        <v>6</v>
      </c>
      <c r="J2437">
        <f t="shared" si="2716"/>
        <v>5</v>
      </c>
      <c r="K2437">
        <f t="shared" si="2717"/>
        <v>4</v>
      </c>
      <c r="L2437">
        <f t="shared" si="2718"/>
        <v>3</v>
      </c>
      <c r="M2437">
        <f t="shared" si="2719"/>
        <v>2</v>
      </c>
      <c r="N2437">
        <f t="shared" ref="N2437:N2500" si="2784">E2437+1</f>
        <v>11</v>
      </c>
      <c r="O2437">
        <f t="shared" ref="O2437:T2437" si="2785">N2437+1</f>
        <v>12</v>
      </c>
      <c r="P2437">
        <f t="shared" si="2785"/>
        <v>13</v>
      </c>
      <c r="Q2437">
        <f t="shared" si="2785"/>
        <v>14</v>
      </c>
      <c r="R2437">
        <f t="shared" si="2785"/>
        <v>15</v>
      </c>
      <c r="S2437">
        <f t="shared" si="2785"/>
        <v>16</v>
      </c>
      <c r="T2437">
        <f t="shared" si="2785"/>
        <v>17</v>
      </c>
    </row>
    <row r="2438" spans="1:20" x14ac:dyDescent="0.35">
      <c r="A2438" t="s">
        <v>83</v>
      </c>
      <c r="B2438" t="s">
        <v>19</v>
      </c>
      <c r="C2438" t="s">
        <v>257</v>
      </c>
      <c r="D2438" t="s">
        <v>253</v>
      </c>
      <c r="E2438">
        <v>10</v>
      </c>
      <c r="F2438">
        <f t="shared" si="2783"/>
        <v>9</v>
      </c>
      <c r="G2438">
        <f t="shared" ref="G2438:G2501" si="2786">F2438-1</f>
        <v>8</v>
      </c>
      <c r="H2438">
        <f t="shared" ref="H2438:H2501" si="2787">G2438-1</f>
        <v>7</v>
      </c>
      <c r="I2438">
        <f t="shared" ref="I2438:I2501" si="2788">H2438-1</f>
        <v>6</v>
      </c>
      <c r="J2438">
        <f t="shared" ref="J2438:J2501" si="2789">I2438-1</f>
        <v>5</v>
      </c>
      <c r="K2438">
        <f t="shared" ref="K2438:K2501" si="2790">J2438-1</f>
        <v>4</v>
      </c>
      <c r="L2438">
        <f t="shared" ref="L2438:L2501" si="2791">K2438-1</f>
        <v>3</v>
      </c>
      <c r="M2438">
        <f t="shared" ref="M2438:M2501" si="2792">L2438-1</f>
        <v>2</v>
      </c>
      <c r="N2438">
        <f t="shared" si="2784"/>
        <v>11</v>
      </c>
      <c r="O2438">
        <f t="shared" ref="O2438:T2438" si="2793">N2438+1</f>
        <v>12</v>
      </c>
      <c r="P2438">
        <f t="shared" si="2793"/>
        <v>13</v>
      </c>
      <c r="Q2438">
        <f t="shared" si="2793"/>
        <v>14</v>
      </c>
      <c r="R2438">
        <f t="shared" si="2793"/>
        <v>15</v>
      </c>
      <c r="S2438">
        <f t="shared" si="2793"/>
        <v>16</v>
      </c>
      <c r="T2438">
        <f t="shared" si="2793"/>
        <v>17</v>
      </c>
    </row>
    <row r="2439" spans="1:20" x14ac:dyDescent="0.35">
      <c r="A2439" t="s">
        <v>83</v>
      </c>
      <c r="B2439" t="s">
        <v>26</v>
      </c>
      <c r="C2439" t="s">
        <v>257</v>
      </c>
      <c r="D2439" t="s">
        <v>253</v>
      </c>
      <c r="E2439">
        <v>10</v>
      </c>
      <c r="F2439">
        <f t="shared" si="2783"/>
        <v>9</v>
      </c>
      <c r="G2439">
        <f t="shared" si="2786"/>
        <v>8</v>
      </c>
      <c r="H2439">
        <f t="shared" si="2787"/>
        <v>7</v>
      </c>
      <c r="I2439">
        <f t="shared" si="2788"/>
        <v>6</v>
      </c>
      <c r="J2439">
        <f t="shared" si="2789"/>
        <v>5</v>
      </c>
      <c r="K2439">
        <f t="shared" si="2790"/>
        <v>4</v>
      </c>
      <c r="L2439">
        <f t="shared" si="2791"/>
        <v>3</v>
      </c>
      <c r="M2439">
        <f t="shared" si="2792"/>
        <v>2</v>
      </c>
      <c r="N2439">
        <f t="shared" si="2784"/>
        <v>11</v>
      </c>
      <c r="O2439">
        <f t="shared" ref="O2439:T2439" si="2794">N2439+1</f>
        <v>12</v>
      </c>
      <c r="P2439">
        <f t="shared" si="2794"/>
        <v>13</v>
      </c>
      <c r="Q2439">
        <f t="shared" si="2794"/>
        <v>14</v>
      </c>
      <c r="R2439">
        <f t="shared" si="2794"/>
        <v>15</v>
      </c>
      <c r="S2439">
        <f t="shared" si="2794"/>
        <v>16</v>
      </c>
      <c r="T2439">
        <f t="shared" si="2794"/>
        <v>17</v>
      </c>
    </row>
    <row r="2440" spans="1:20" x14ac:dyDescent="0.35">
      <c r="A2440" t="s">
        <v>83</v>
      </c>
      <c r="B2440" t="s">
        <v>43</v>
      </c>
      <c r="C2440" t="s">
        <v>257</v>
      </c>
      <c r="D2440" t="s">
        <v>253</v>
      </c>
      <c r="E2440">
        <v>10</v>
      </c>
      <c r="F2440">
        <f t="shared" si="2783"/>
        <v>9</v>
      </c>
      <c r="G2440">
        <f t="shared" si="2786"/>
        <v>8</v>
      </c>
      <c r="H2440">
        <f t="shared" si="2787"/>
        <v>7</v>
      </c>
      <c r="I2440">
        <f t="shared" si="2788"/>
        <v>6</v>
      </c>
      <c r="J2440">
        <f t="shared" si="2789"/>
        <v>5</v>
      </c>
      <c r="K2440">
        <f t="shared" si="2790"/>
        <v>4</v>
      </c>
      <c r="L2440">
        <f t="shared" si="2791"/>
        <v>3</v>
      </c>
      <c r="M2440">
        <f t="shared" si="2792"/>
        <v>2</v>
      </c>
      <c r="N2440">
        <f t="shared" si="2784"/>
        <v>11</v>
      </c>
      <c r="O2440">
        <f t="shared" ref="O2440:T2440" si="2795">N2440+1</f>
        <v>12</v>
      </c>
      <c r="P2440">
        <f t="shared" si="2795"/>
        <v>13</v>
      </c>
      <c r="Q2440">
        <f t="shared" si="2795"/>
        <v>14</v>
      </c>
      <c r="R2440">
        <f t="shared" si="2795"/>
        <v>15</v>
      </c>
      <c r="S2440">
        <f t="shared" si="2795"/>
        <v>16</v>
      </c>
      <c r="T2440">
        <f t="shared" si="2795"/>
        <v>17</v>
      </c>
    </row>
    <row r="2441" spans="1:20" x14ac:dyDescent="0.35">
      <c r="A2441" t="s">
        <v>37</v>
      </c>
      <c r="B2441" t="s">
        <v>132</v>
      </c>
      <c r="C2441" t="s">
        <v>257</v>
      </c>
      <c r="D2441" t="s">
        <v>253</v>
      </c>
      <c r="E2441">
        <v>10</v>
      </c>
      <c r="F2441">
        <f t="shared" si="2783"/>
        <v>9</v>
      </c>
      <c r="G2441">
        <f t="shared" si="2786"/>
        <v>8</v>
      </c>
      <c r="H2441">
        <f t="shared" si="2787"/>
        <v>7</v>
      </c>
      <c r="I2441">
        <f t="shared" si="2788"/>
        <v>6</v>
      </c>
      <c r="J2441">
        <f t="shared" si="2789"/>
        <v>5</v>
      </c>
      <c r="K2441">
        <f t="shared" si="2790"/>
        <v>4</v>
      </c>
      <c r="L2441">
        <f t="shared" si="2791"/>
        <v>3</v>
      </c>
      <c r="M2441">
        <f t="shared" si="2792"/>
        <v>2</v>
      </c>
      <c r="N2441">
        <f t="shared" si="2784"/>
        <v>11</v>
      </c>
      <c r="O2441">
        <f t="shared" ref="O2441:T2441" si="2796">N2441+1</f>
        <v>12</v>
      </c>
      <c r="P2441">
        <f t="shared" si="2796"/>
        <v>13</v>
      </c>
      <c r="Q2441">
        <f t="shared" si="2796"/>
        <v>14</v>
      </c>
      <c r="R2441">
        <f t="shared" si="2796"/>
        <v>15</v>
      </c>
      <c r="S2441">
        <f t="shared" si="2796"/>
        <v>16</v>
      </c>
      <c r="T2441">
        <f t="shared" si="2796"/>
        <v>17</v>
      </c>
    </row>
    <row r="2442" spans="1:20" x14ac:dyDescent="0.35">
      <c r="A2442" t="s">
        <v>37</v>
      </c>
      <c r="B2442" t="s">
        <v>23</v>
      </c>
      <c r="C2442" t="s">
        <v>257</v>
      </c>
      <c r="D2442" t="s">
        <v>253</v>
      </c>
      <c r="E2442">
        <v>10</v>
      </c>
      <c r="F2442">
        <f t="shared" si="2783"/>
        <v>9</v>
      </c>
      <c r="G2442">
        <f t="shared" si="2786"/>
        <v>8</v>
      </c>
      <c r="H2442">
        <f t="shared" si="2787"/>
        <v>7</v>
      </c>
      <c r="I2442">
        <f t="shared" si="2788"/>
        <v>6</v>
      </c>
      <c r="J2442">
        <f t="shared" si="2789"/>
        <v>5</v>
      </c>
      <c r="K2442">
        <f t="shared" si="2790"/>
        <v>4</v>
      </c>
      <c r="L2442">
        <f t="shared" si="2791"/>
        <v>3</v>
      </c>
      <c r="M2442">
        <f t="shared" si="2792"/>
        <v>2</v>
      </c>
      <c r="N2442">
        <f t="shared" si="2784"/>
        <v>11</v>
      </c>
      <c r="O2442">
        <f t="shared" ref="O2442:T2442" si="2797">N2442+1</f>
        <v>12</v>
      </c>
      <c r="P2442">
        <f t="shared" si="2797"/>
        <v>13</v>
      </c>
      <c r="Q2442">
        <f t="shared" si="2797"/>
        <v>14</v>
      </c>
      <c r="R2442">
        <f t="shared" si="2797"/>
        <v>15</v>
      </c>
      <c r="S2442">
        <f t="shared" si="2797"/>
        <v>16</v>
      </c>
      <c r="T2442">
        <f t="shared" si="2797"/>
        <v>17</v>
      </c>
    </row>
    <row r="2443" spans="1:20" x14ac:dyDescent="0.35">
      <c r="A2443" t="s">
        <v>37</v>
      </c>
      <c r="B2443" t="s">
        <v>111</v>
      </c>
      <c r="C2443" t="s">
        <v>257</v>
      </c>
      <c r="D2443" t="s">
        <v>253</v>
      </c>
      <c r="E2443">
        <v>10</v>
      </c>
      <c r="F2443">
        <f t="shared" si="2783"/>
        <v>9</v>
      </c>
      <c r="G2443">
        <f t="shared" si="2786"/>
        <v>8</v>
      </c>
      <c r="H2443">
        <f t="shared" si="2787"/>
        <v>7</v>
      </c>
      <c r="I2443">
        <f t="shared" si="2788"/>
        <v>6</v>
      </c>
      <c r="J2443">
        <f t="shared" si="2789"/>
        <v>5</v>
      </c>
      <c r="K2443">
        <f t="shared" si="2790"/>
        <v>4</v>
      </c>
      <c r="L2443">
        <f t="shared" si="2791"/>
        <v>3</v>
      </c>
      <c r="M2443">
        <f t="shared" si="2792"/>
        <v>2</v>
      </c>
      <c r="N2443">
        <f t="shared" si="2784"/>
        <v>11</v>
      </c>
      <c r="O2443">
        <f t="shared" ref="O2443:T2443" si="2798">N2443+1</f>
        <v>12</v>
      </c>
      <c r="P2443">
        <f t="shared" si="2798"/>
        <v>13</v>
      </c>
      <c r="Q2443">
        <f t="shared" si="2798"/>
        <v>14</v>
      </c>
      <c r="R2443">
        <f t="shared" si="2798"/>
        <v>15</v>
      </c>
      <c r="S2443">
        <f t="shared" si="2798"/>
        <v>16</v>
      </c>
      <c r="T2443">
        <f t="shared" si="2798"/>
        <v>17</v>
      </c>
    </row>
    <row r="2444" spans="1:20" x14ac:dyDescent="0.35">
      <c r="A2444" t="s">
        <v>37</v>
      </c>
      <c r="B2444" t="s">
        <v>110</v>
      </c>
      <c r="C2444" t="s">
        <v>257</v>
      </c>
      <c r="D2444" t="s">
        <v>253</v>
      </c>
      <c r="E2444">
        <v>10</v>
      </c>
      <c r="F2444">
        <f t="shared" si="2783"/>
        <v>9</v>
      </c>
      <c r="G2444">
        <f t="shared" si="2786"/>
        <v>8</v>
      </c>
      <c r="H2444">
        <f t="shared" si="2787"/>
        <v>7</v>
      </c>
      <c r="I2444">
        <f t="shared" si="2788"/>
        <v>6</v>
      </c>
      <c r="J2444">
        <f t="shared" si="2789"/>
        <v>5</v>
      </c>
      <c r="K2444">
        <f t="shared" si="2790"/>
        <v>4</v>
      </c>
      <c r="L2444">
        <f t="shared" si="2791"/>
        <v>3</v>
      </c>
      <c r="M2444">
        <f t="shared" si="2792"/>
        <v>2</v>
      </c>
      <c r="N2444">
        <f t="shared" si="2784"/>
        <v>11</v>
      </c>
      <c r="O2444">
        <f t="shared" ref="O2444:T2444" si="2799">N2444+1</f>
        <v>12</v>
      </c>
      <c r="P2444">
        <f t="shared" si="2799"/>
        <v>13</v>
      </c>
      <c r="Q2444">
        <f t="shared" si="2799"/>
        <v>14</v>
      </c>
      <c r="R2444">
        <f t="shared" si="2799"/>
        <v>15</v>
      </c>
      <c r="S2444">
        <f t="shared" si="2799"/>
        <v>16</v>
      </c>
      <c r="T2444">
        <f t="shared" si="2799"/>
        <v>17</v>
      </c>
    </row>
    <row r="2445" spans="1:20" x14ac:dyDescent="0.35">
      <c r="A2445" t="s">
        <v>83</v>
      </c>
      <c r="B2445" t="s">
        <v>31</v>
      </c>
      <c r="C2445" t="s">
        <v>257</v>
      </c>
      <c r="D2445" t="s">
        <v>253</v>
      </c>
      <c r="E2445">
        <v>10</v>
      </c>
      <c r="F2445">
        <f t="shared" si="2783"/>
        <v>9</v>
      </c>
      <c r="G2445">
        <f t="shared" si="2786"/>
        <v>8</v>
      </c>
      <c r="H2445">
        <f t="shared" si="2787"/>
        <v>7</v>
      </c>
      <c r="I2445">
        <f t="shared" si="2788"/>
        <v>6</v>
      </c>
      <c r="J2445">
        <f t="shared" si="2789"/>
        <v>5</v>
      </c>
      <c r="K2445">
        <f t="shared" si="2790"/>
        <v>4</v>
      </c>
      <c r="L2445">
        <f t="shared" si="2791"/>
        <v>3</v>
      </c>
      <c r="M2445">
        <f t="shared" si="2792"/>
        <v>2</v>
      </c>
      <c r="N2445">
        <f t="shared" si="2784"/>
        <v>11</v>
      </c>
      <c r="O2445">
        <f t="shared" ref="O2445:T2445" si="2800">N2445+1</f>
        <v>12</v>
      </c>
      <c r="P2445">
        <f t="shared" si="2800"/>
        <v>13</v>
      </c>
      <c r="Q2445">
        <f t="shared" si="2800"/>
        <v>14</v>
      </c>
      <c r="R2445">
        <f t="shared" si="2800"/>
        <v>15</v>
      </c>
      <c r="S2445">
        <f t="shared" si="2800"/>
        <v>16</v>
      </c>
      <c r="T2445">
        <f t="shared" si="2800"/>
        <v>17</v>
      </c>
    </row>
    <row r="2446" spans="1:20" x14ac:dyDescent="0.35">
      <c r="A2446" t="s">
        <v>37</v>
      </c>
      <c r="B2446" t="s">
        <v>10</v>
      </c>
      <c r="C2446" t="s">
        <v>257</v>
      </c>
      <c r="D2446" t="s">
        <v>253</v>
      </c>
      <c r="E2446">
        <v>10</v>
      </c>
      <c r="F2446">
        <f t="shared" si="2783"/>
        <v>9</v>
      </c>
      <c r="G2446">
        <f t="shared" si="2786"/>
        <v>8</v>
      </c>
      <c r="H2446">
        <f t="shared" si="2787"/>
        <v>7</v>
      </c>
      <c r="I2446">
        <f t="shared" si="2788"/>
        <v>6</v>
      </c>
      <c r="J2446">
        <f t="shared" si="2789"/>
        <v>5</v>
      </c>
      <c r="K2446">
        <f t="shared" si="2790"/>
        <v>4</v>
      </c>
      <c r="L2446">
        <f t="shared" si="2791"/>
        <v>3</v>
      </c>
      <c r="M2446">
        <f t="shared" si="2792"/>
        <v>2</v>
      </c>
      <c r="N2446">
        <f t="shared" si="2784"/>
        <v>11</v>
      </c>
      <c r="O2446">
        <f t="shared" ref="O2446:T2446" si="2801">N2446+1</f>
        <v>12</v>
      </c>
      <c r="P2446">
        <f t="shared" si="2801"/>
        <v>13</v>
      </c>
      <c r="Q2446">
        <f t="shared" si="2801"/>
        <v>14</v>
      </c>
      <c r="R2446">
        <f t="shared" si="2801"/>
        <v>15</v>
      </c>
      <c r="S2446">
        <f t="shared" si="2801"/>
        <v>16</v>
      </c>
      <c r="T2446">
        <f t="shared" si="2801"/>
        <v>17</v>
      </c>
    </row>
    <row r="2447" spans="1:20" x14ac:dyDescent="0.35">
      <c r="A2447" t="s">
        <v>37</v>
      </c>
      <c r="B2447" t="s">
        <v>6</v>
      </c>
      <c r="C2447" t="s">
        <v>257</v>
      </c>
      <c r="D2447" t="s">
        <v>253</v>
      </c>
      <c r="E2447">
        <v>10</v>
      </c>
      <c r="F2447">
        <f t="shared" si="2783"/>
        <v>9</v>
      </c>
      <c r="G2447">
        <f t="shared" si="2786"/>
        <v>8</v>
      </c>
      <c r="H2447">
        <f t="shared" si="2787"/>
        <v>7</v>
      </c>
      <c r="I2447">
        <f t="shared" si="2788"/>
        <v>6</v>
      </c>
      <c r="J2447">
        <f t="shared" si="2789"/>
        <v>5</v>
      </c>
      <c r="K2447">
        <f t="shared" si="2790"/>
        <v>4</v>
      </c>
      <c r="L2447">
        <f t="shared" si="2791"/>
        <v>3</v>
      </c>
      <c r="M2447">
        <f t="shared" si="2792"/>
        <v>2</v>
      </c>
      <c r="N2447">
        <f t="shared" si="2784"/>
        <v>11</v>
      </c>
      <c r="O2447">
        <f t="shared" ref="O2447:T2447" si="2802">N2447+1</f>
        <v>12</v>
      </c>
      <c r="P2447">
        <f t="shared" si="2802"/>
        <v>13</v>
      </c>
      <c r="Q2447">
        <f t="shared" si="2802"/>
        <v>14</v>
      </c>
      <c r="R2447">
        <f t="shared" si="2802"/>
        <v>15</v>
      </c>
      <c r="S2447">
        <f t="shared" si="2802"/>
        <v>16</v>
      </c>
      <c r="T2447">
        <f t="shared" si="2802"/>
        <v>17</v>
      </c>
    </row>
    <row r="2448" spans="1:20" x14ac:dyDescent="0.35">
      <c r="A2448" t="s">
        <v>36</v>
      </c>
      <c r="B2448" t="s">
        <v>27</v>
      </c>
      <c r="C2448" t="s">
        <v>257</v>
      </c>
      <c r="D2448" t="s">
        <v>253</v>
      </c>
      <c r="E2448">
        <v>10</v>
      </c>
      <c r="F2448">
        <f t="shared" si="2783"/>
        <v>9</v>
      </c>
      <c r="G2448">
        <f t="shared" si="2786"/>
        <v>8</v>
      </c>
      <c r="H2448">
        <f t="shared" si="2787"/>
        <v>7</v>
      </c>
      <c r="I2448">
        <f t="shared" si="2788"/>
        <v>6</v>
      </c>
      <c r="J2448">
        <f t="shared" si="2789"/>
        <v>5</v>
      </c>
      <c r="K2448">
        <f t="shared" si="2790"/>
        <v>4</v>
      </c>
      <c r="L2448">
        <f t="shared" si="2791"/>
        <v>3</v>
      </c>
      <c r="M2448">
        <f t="shared" si="2792"/>
        <v>2</v>
      </c>
      <c r="N2448">
        <f t="shared" si="2784"/>
        <v>11</v>
      </c>
      <c r="O2448">
        <f t="shared" ref="O2448:T2448" si="2803">N2448+1</f>
        <v>12</v>
      </c>
      <c r="P2448">
        <f t="shared" si="2803"/>
        <v>13</v>
      </c>
      <c r="Q2448">
        <f t="shared" si="2803"/>
        <v>14</v>
      </c>
      <c r="R2448">
        <f t="shared" si="2803"/>
        <v>15</v>
      </c>
      <c r="S2448">
        <f t="shared" si="2803"/>
        <v>16</v>
      </c>
      <c r="T2448">
        <f t="shared" si="2803"/>
        <v>17</v>
      </c>
    </row>
    <row r="2449" spans="1:20" x14ac:dyDescent="0.35">
      <c r="A2449" t="s">
        <v>36</v>
      </c>
      <c r="B2449" t="s">
        <v>4</v>
      </c>
      <c r="C2449" t="s">
        <v>257</v>
      </c>
      <c r="D2449" t="s">
        <v>253</v>
      </c>
      <c r="E2449">
        <v>10</v>
      </c>
      <c r="F2449">
        <f t="shared" si="2783"/>
        <v>9</v>
      </c>
      <c r="G2449">
        <f t="shared" si="2786"/>
        <v>8</v>
      </c>
      <c r="H2449">
        <f t="shared" si="2787"/>
        <v>7</v>
      </c>
      <c r="I2449">
        <f t="shared" si="2788"/>
        <v>6</v>
      </c>
      <c r="J2449">
        <f t="shared" si="2789"/>
        <v>5</v>
      </c>
      <c r="K2449">
        <f t="shared" si="2790"/>
        <v>4</v>
      </c>
      <c r="L2449">
        <f t="shared" si="2791"/>
        <v>3</v>
      </c>
      <c r="M2449">
        <f t="shared" si="2792"/>
        <v>2</v>
      </c>
      <c r="N2449">
        <f t="shared" si="2784"/>
        <v>11</v>
      </c>
      <c r="O2449">
        <f t="shared" ref="O2449:T2449" si="2804">N2449+1</f>
        <v>12</v>
      </c>
      <c r="P2449">
        <f t="shared" si="2804"/>
        <v>13</v>
      </c>
      <c r="Q2449">
        <f t="shared" si="2804"/>
        <v>14</v>
      </c>
      <c r="R2449">
        <f t="shared" si="2804"/>
        <v>15</v>
      </c>
      <c r="S2449">
        <f t="shared" si="2804"/>
        <v>16</v>
      </c>
      <c r="T2449">
        <f t="shared" si="2804"/>
        <v>17</v>
      </c>
    </row>
    <row r="2450" spans="1:20" x14ac:dyDescent="0.35">
      <c r="A2450" t="s">
        <v>36</v>
      </c>
      <c r="B2450" t="s">
        <v>12</v>
      </c>
      <c r="C2450" t="s">
        <v>257</v>
      </c>
      <c r="D2450" t="s">
        <v>253</v>
      </c>
      <c r="E2450">
        <v>10</v>
      </c>
      <c r="F2450">
        <f t="shared" si="2783"/>
        <v>9</v>
      </c>
      <c r="G2450">
        <f t="shared" si="2786"/>
        <v>8</v>
      </c>
      <c r="H2450">
        <f t="shared" si="2787"/>
        <v>7</v>
      </c>
      <c r="I2450">
        <f t="shared" si="2788"/>
        <v>6</v>
      </c>
      <c r="J2450">
        <f t="shared" si="2789"/>
        <v>5</v>
      </c>
      <c r="K2450">
        <f t="shared" si="2790"/>
        <v>4</v>
      </c>
      <c r="L2450">
        <f t="shared" si="2791"/>
        <v>3</v>
      </c>
      <c r="M2450">
        <f t="shared" si="2792"/>
        <v>2</v>
      </c>
      <c r="N2450">
        <f t="shared" si="2784"/>
        <v>11</v>
      </c>
      <c r="O2450">
        <f t="shared" ref="O2450:T2450" si="2805">N2450+1</f>
        <v>12</v>
      </c>
      <c r="P2450">
        <f t="shared" si="2805"/>
        <v>13</v>
      </c>
      <c r="Q2450">
        <f t="shared" si="2805"/>
        <v>14</v>
      </c>
      <c r="R2450">
        <f t="shared" si="2805"/>
        <v>15</v>
      </c>
      <c r="S2450">
        <f t="shared" si="2805"/>
        <v>16</v>
      </c>
      <c r="T2450">
        <f t="shared" si="2805"/>
        <v>17</v>
      </c>
    </row>
    <row r="2451" spans="1:20" x14ac:dyDescent="0.35">
      <c r="A2451" t="s">
        <v>36</v>
      </c>
      <c r="B2451" t="s">
        <v>33</v>
      </c>
      <c r="C2451" t="s">
        <v>257</v>
      </c>
      <c r="D2451" t="s">
        <v>253</v>
      </c>
      <c r="E2451">
        <v>10</v>
      </c>
      <c r="F2451">
        <f t="shared" si="2783"/>
        <v>9</v>
      </c>
      <c r="G2451">
        <f t="shared" si="2786"/>
        <v>8</v>
      </c>
      <c r="H2451">
        <f t="shared" si="2787"/>
        <v>7</v>
      </c>
      <c r="I2451">
        <f t="shared" si="2788"/>
        <v>6</v>
      </c>
      <c r="J2451">
        <f t="shared" si="2789"/>
        <v>5</v>
      </c>
      <c r="K2451">
        <f t="shared" si="2790"/>
        <v>4</v>
      </c>
      <c r="L2451">
        <f t="shared" si="2791"/>
        <v>3</v>
      </c>
      <c r="M2451">
        <f t="shared" si="2792"/>
        <v>2</v>
      </c>
      <c r="N2451">
        <f t="shared" si="2784"/>
        <v>11</v>
      </c>
      <c r="O2451">
        <f t="shared" ref="O2451:T2451" si="2806">N2451+1</f>
        <v>12</v>
      </c>
      <c r="P2451">
        <f t="shared" si="2806"/>
        <v>13</v>
      </c>
      <c r="Q2451">
        <f t="shared" si="2806"/>
        <v>14</v>
      </c>
      <c r="R2451">
        <f t="shared" si="2806"/>
        <v>15</v>
      </c>
      <c r="S2451">
        <f t="shared" si="2806"/>
        <v>16</v>
      </c>
      <c r="T2451">
        <f t="shared" si="2806"/>
        <v>17</v>
      </c>
    </row>
    <row r="2452" spans="1:20" x14ac:dyDescent="0.35">
      <c r="A2452" t="s">
        <v>36</v>
      </c>
      <c r="B2452" t="s">
        <v>17</v>
      </c>
      <c r="C2452" t="s">
        <v>257</v>
      </c>
      <c r="D2452" t="s">
        <v>253</v>
      </c>
      <c r="E2452">
        <v>10</v>
      </c>
      <c r="F2452">
        <f t="shared" si="2783"/>
        <v>9</v>
      </c>
      <c r="G2452">
        <f t="shared" si="2786"/>
        <v>8</v>
      </c>
      <c r="H2452">
        <f t="shared" si="2787"/>
        <v>7</v>
      </c>
      <c r="I2452">
        <f t="shared" si="2788"/>
        <v>6</v>
      </c>
      <c r="J2452">
        <f t="shared" si="2789"/>
        <v>5</v>
      </c>
      <c r="K2452">
        <f t="shared" si="2790"/>
        <v>4</v>
      </c>
      <c r="L2452">
        <f t="shared" si="2791"/>
        <v>3</v>
      </c>
      <c r="M2452">
        <f t="shared" si="2792"/>
        <v>2</v>
      </c>
      <c r="N2452">
        <f t="shared" si="2784"/>
        <v>11</v>
      </c>
      <c r="O2452">
        <f t="shared" ref="O2452:T2452" si="2807">N2452+1</f>
        <v>12</v>
      </c>
      <c r="P2452">
        <f t="shared" si="2807"/>
        <v>13</v>
      </c>
      <c r="Q2452">
        <f t="shared" si="2807"/>
        <v>14</v>
      </c>
      <c r="R2452">
        <f t="shared" si="2807"/>
        <v>15</v>
      </c>
      <c r="S2452">
        <f t="shared" si="2807"/>
        <v>16</v>
      </c>
      <c r="T2452">
        <f t="shared" si="2807"/>
        <v>17</v>
      </c>
    </row>
    <row r="2453" spans="1:20" x14ac:dyDescent="0.35">
      <c r="A2453" t="s">
        <v>36</v>
      </c>
      <c r="B2453" t="s">
        <v>80</v>
      </c>
      <c r="C2453" t="s">
        <v>257</v>
      </c>
      <c r="D2453" t="s">
        <v>253</v>
      </c>
      <c r="E2453">
        <v>10</v>
      </c>
      <c r="F2453">
        <f t="shared" si="2783"/>
        <v>9</v>
      </c>
      <c r="G2453">
        <f t="shared" si="2786"/>
        <v>8</v>
      </c>
      <c r="H2453">
        <f t="shared" si="2787"/>
        <v>7</v>
      </c>
      <c r="I2453">
        <f t="shared" si="2788"/>
        <v>6</v>
      </c>
      <c r="J2453">
        <f t="shared" si="2789"/>
        <v>5</v>
      </c>
      <c r="K2453">
        <f t="shared" si="2790"/>
        <v>4</v>
      </c>
      <c r="L2453">
        <f t="shared" si="2791"/>
        <v>3</v>
      </c>
      <c r="M2453">
        <f t="shared" si="2792"/>
        <v>2</v>
      </c>
      <c r="N2453">
        <f t="shared" si="2784"/>
        <v>11</v>
      </c>
      <c r="O2453">
        <f t="shared" ref="O2453:T2453" si="2808">N2453+1</f>
        <v>12</v>
      </c>
      <c r="P2453">
        <f t="shared" si="2808"/>
        <v>13</v>
      </c>
      <c r="Q2453">
        <f t="shared" si="2808"/>
        <v>14</v>
      </c>
      <c r="R2453">
        <f t="shared" si="2808"/>
        <v>15</v>
      </c>
      <c r="S2453">
        <f t="shared" si="2808"/>
        <v>16</v>
      </c>
      <c r="T2453">
        <f t="shared" si="2808"/>
        <v>17</v>
      </c>
    </row>
    <row r="2454" spans="1:20" x14ac:dyDescent="0.35">
      <c r="A2454" t="s">
        <v>37</v>
      </c>
      <c r="B2454" t="s">
        <v>33</v>
      </c>
      <c r="C2454" t="s">
        <v>257</v>
      </c>
      <c r="D2454" t="s">
        <v>253</v>
      </c>
      <c r="E2454">
        <v>10</v>
      </c>
      <c r="F2454">
        <f t="shared" si="2783"/>
        <v>9</v>
      </c>
      <c r="G2454">
        <f t="shared" si="2786"/>
        <v>8</v>
      </c>
      <c r="H2454">
        <f t="shared" si="2787"/>
        <v>7</v>
      </c>
      <c r="I2454">
        <f t="shared" si="2788"/>
        <v>6</v>
      </c>
      <c r="J2454">
        <f t="shared" si="2789"/>
        <v>5</v>
      </c>
      <c r="K2454">
        <f t="shared" si="2790"/>
        <v>4</v>
      </c>
      <c r="L2454">
        <f t="shared" si="2791"/>
        <v>3</v>
      </c>
      <c r="M2454">
        <f t="shared" si="2792"/>
        <v>2</v>
      </c>
      <c r="N2454">
        <f t="shared" si="2784"/>
        <v>11</v>
      </c>
      <c r="O2454">
        <f t="shared" ref="O2454:T2454" si="2809">N2454+1</f>
        <v>12</v>
      </c>
      <c r="P2454">
        <f t="shared" si="2809"/>
        <v>13</v>
      </c>
      <c r="Q2454">
        <f t="shared" si="2809"/>
        <v>14</v>
      </c>
      <c r="R2454">
        <f t="shared" si="2809"/>
        <v>15</v>
      </c>
      <c r="S2454">
        <f t="shared" si="2809"/>
        <v>16</v>
      </c>
      <c r="T2454">
        <f t="shared" si="2809"/>
        <v>17</v>
      </c>
    </row>
    <row r="2455" spans="1:20" x14ac:dyDescent="0.35">
      <c r="A2455" t="s">
        <v>37</v>
      </c>
      <c r="B2455" t="s">
        <v>12</v>
      </c>
      <c r="C2455" t="s">
        <v>257</v>
      </c>
      <c r="D2455" t="s">
        <v>253</v>
      </c>
      <c r="E2455">
        <v>10</v>
      </c>
      <c r="F2455">
        <f t="shared" si="2783"/>
        <v>9</v>
      </c>
      <c r="G2455">
        <f t="shared" si="2786"/>
        <v>8</v>
      </c>
      <c r="H2455">
        <f t="shared" si="2787"/>
        <v>7</v>
      </c>
      <c r="I2455">
        <f t="shared" si="2788"/>
        <v>6</v>
      </c>
      <c r="J2455">
        <f t="shared" si="2789"/>
        <v>5</v>
      </c>
      <c r="K2455">
        <f t="shared" si="2790"/>
        <v>4</v>
      </c>
      <c r="L2455">
        <f t="shared" si="2791"/>
        <v>3</v>
      </c>
      <c r="M2455">
        <f t="shared" si="2792"/>
        <v>2</v>
      </c>
      <c r="N2455">
        <f t="shared" si="2784"/>
        <v>11</v>
      </c>
      <c r="O2455">
        <f t="shared" ref="O2455:T2455" si="2810">N2455+1</f>
        <v>12</v>
      </c>
      <c r="P2455">
        <f t="shared" si="2810"/>
        <v>13</v>
      </c>
      <c r="Q2455">
        <f t="shared" si="2810"/>
        <v>14</v>
      </c>
      <c r="R2455">
        <f t="shared" si="2810"/>
        <v>15</v>
      </c>
      <c r="S2455">
        <f t="shared" si="2810"/>
        <v>16</v>
      </c>
      <c r="T2455">
        <f t="shared" si="2810"/>
        <v>17</v>
      </c>
    </row>
    <row r="2456" spans="1:20" x14ac:dyDescent="0.35">
      <c r="A2456" t="s">
        <v>36</v>
      </c>
      <c r="B2456" t="s">
        <v>19</v>
      </c>
      <c r="C2456" t="s">
        <v>257</v>
      </c>
      <c r="D2456" t="s">
        <v>253</v>
      </c>
      <c r="E2456">
        <v>10</v>
      </c>
      <c r="F2456">
        <f t="shared" si="2783"/>
        <v>9</v>
      </c>
      <c r="G2456">
        <f t="shared" si="2786"/>
        <v>8</v>
      </c>
      <c r="H2456">
        <f t="shared" si="2787"/>
        <v>7</v>
      </c>
      <c r="I2456">
        <f t="shared" si="2788"/>
        <v>6</v>
      </c>
      <c r="J2456">
        <f t="shared" si="2789"/>
        <v>5</v>
      </c>
      <c r="K2456">
        <f t="shared" si="2790"/>
        <v>4</v>
      </c>
      <c r="L2456">
        <f t="shared" si="2791"/>
        <v>3</v>
      </c>
      <c r="M2456">
        <f t="shared" si="2792"/>
        <v>2</v>
      </c>
      <c r="N2456">
        <f t="shared" si="2784"/>
        <v>11</v>
      </c>
      <c r="O2456">
        <f t="shared" ref="O2456:T2456" si="2811">N2456+1</f>
        <v>12</v>
      </c>
      <c r="P2456">
        <f t="shared" si="2811"/>
        <v>13</v>
      </c>
      <c r="Q2456">
        <f t="shared" si="2811"/>
        <v>14</v>
      </c>
      <c r="R2456">
        <f t="shared" si="2811"/>
        <v>15</v>
      </c>
      <c r="S2456">
        <f t="shared" si="2811"/>
        <v>16</v>
      </c>
      <c r="T2456">
        <f t="shared" si="2811"/>
        <v>17</v>
      </c>
    </row>
    <row r="2457" spans="1:20" x14ac:dyDescent="0.35">
      <c r="A2457" t="s">
        <v>36</v>
      </c>
      <c r="B2457" t="s">
        <v>58</v>
      </c>
      <c r="C2457" t="s">
        <v>257</v>
      </c>
      <c r="D2457" t="s">
        <v>253</v>
      </c>
      <c r="E2457">
        <v>10</v>
      </c>
      <c r="F2457">
        <f t="shared" si="2783"/>
        <v>9</v>
      </c>
      <c r="G2457">
        <f t="shared" si="2786"/>
        <v>8</v>
      </c>
      <c r="H2457">
        <f t="shared" si="2787"/>
        <v>7</v>
      </c>
      <c r="I2457">
        <f t="shared" si="2788"/>
        <v>6</v>
      </c>
      <c r="J2457">
        <f t="shared" si="2789"/>
        <v>5</v>
      </c>
      <c r="K2457">
        <f t="shared" si="2790"/>
        <v>4</v>
      </c>
      <c r="L2457">
        <f t="shared" si="2791"/>
        <v>3</v>
      </c>
      <c r="M2457">
        <f t="shared" si="2792"/>
        <v>2</v>
      </c>
      <c r="N2457">
        <f t="shared" si="2784"/>
        <v>11</v>
      </c>
      <c r="O2457">
        <f t="shared" ref="O2457:T2457" si="2812">N2457+1</f>
        <v>12</v>
      </c>
      <c r="P2457">
        <f t="shared" si="2812"/>
        <v>13</v>
      </c>
      <c r="Q2457">
        <f t="shared" si="2812"/>
        <v>14</v>
      </c>
      <c r="R2457">
        <f t="shared" si="2812"/>
        <v>15</v>
      </c>
      <c r="S2457">
        <f t="shared" si="2812"/>
        <v>16</v>
      </c>
      <c r="T2457">
        <f t="shared" si="2812"/>
        <v>17</v>
      </c>
    </row>
    <row r="2458" spans="1:20" x14ac:dyDescent="0.35">
      <c r="A2458" t="s">
        <v>37</v>
      </c>
      <c r="B2458" t="s">
        <v>14</v>
      </c>
      <c r="C2458" t="s">
        <v>257</v>
      </c>
      <c r="D2458" t="s">
        <v>253</v>
      </c>
      <c r="E2458">
        <v>10</v>
      </c>
      <c r="F2458">
        <f t="shared" si="2783"/>
        <v>9</v>
      </c>
      <c r="G2458">
        <f t="shared" si="2786"/>
        <v>8</v>
      </c>
      <c r="H2458">
        <f t="shared" si="2787"/>
        <v>7</v>
      </c>
      <c r="I2458">
        <f t="shared" si="2788"/>
        <v>6</v>
      </c>
      <c r="J2458">
        <f t="shared" si="2789"/>
        <v>5</v>
      </c>
      <c r="K2458">
        <f t="shared" si="2790"/>
        <v>4</v>
      </c>
      <c r="L2458">
        <f t="shared" si="2791"/>
        <v>3</v>
      </c>
      <c r="M2458">
        <f t="shared" si="2792"/>
        <v>2</v>
      </c>
      <c r="N2458">
        <f t="shared" si="2784"/>
        <v>11</v>
      </c>
      <c r="O2458">
        <f t="shared" ref="O2458:T2458" si="2813">N2458+1</f>
        <v>12</v>
      </c>
      <c r="P2458">
        <f t="shared" si="2813"/>
        <v>13</v>
      </c>
      <c r="Q2458">
        <f t="shared" si="2813"/>
        <v>14</v>
      </c>
      <c r="R2458">
        <f t="shared" si="2813"/>
        <v>15</v>
      </c>
      <c r="S2458">
        <f t="shared" si="2813"/>
        <v>16</v>
      </c>
      <c r="T2458">
        <f t="shared" si="2813"/>
        <v>17</v>
      </c>
    </row>
    <row r="2459" spans="1:20" x14ac:dyDescent="0.35">
      <c r="A2459" t="s">
        <v>37</v>
      </c>
      <c r="B2459" t="s">
        <v>4</v>
      </c>
      <c r="C2459" t="s">
        <v>257</v>
      </c>
      <c r="D2459" t="s">
        <v>253</v>
      </c>
      <c r="E2459">
        <v>10</v>
      </c>
      <c r="F2459">
        <f t="shared" si="2783"/>
        <v>9</v>
      </c>
      <c r="G2459">
        <f t="shared" si="2786"/>
        <v>8</v>
      </c>
      <c r="H2459">
        <f t="shared" si="2787"/>
        <v>7</v>
      </c>
      <c r="I2459">
        <f t="shared" si="2788"/>
        <v>6</v>
      </c>
      <c r="J2459">
        <f t="shared" si="2789"/>
        <v>5</v>
      </c>
      <c r="K2459">
        <f t="shared" si="2790"/>
        <v>4</v>
      </c>
      <c r="L2459">
        <f t="shared" si="2791"/>
        <v>3</v>
      </c>
      <c r="M2459">
        <f t="shared" si="2792"/>
        <v>2</v>
      </c>
      <c r="N2459">
        <f t="shared" si="2784"/>
        <v>11</v>
      </c>
      <c r="O2459">
        <f t="shared" ref="O2459:T2459" si="2814">N2459+1</f>
        <v>12</v>
      </c>
      <c r="P2459">
        <f t="shared" si="2814"/>
        <v>13</v>
      </c>
      <c r="Q2459">
        <f t="shared" si="2814"/>
        <v>14</v>
      </c>
      <c r="R2459">
        <f t="shared" si="2814"/>
        <v>15</v>
      </c>
      <c r="S2459">
        <f t="shared" si="2814"/>
        <v>16</v>
      </c>
      <c r="T2459">
        <f t="shared" si="2814"/>
        <v>17</v>
      </c>
    </row>
    <row r="2460" spans="1:20" x14ac:dyDescent="0.35">
      <c r="A2460" t="s">
        <v>129</v>
      </c>
      <c r="B2460" t="s">
        <v>140</v>
      </c>
      <c r="C2460" t="s">
        <v>257</v>
      </c>
      <c r="D2460" t="s">
        <v>253</v>
      </c>
      <c r="E2460">
        <v>10</v>
      </c>
      <c r="F2460">
        <f t="shared" si="2783"/>
        <v>9</v>
      </c>
      <c r="G2460">
        <f t="shared" si="2786"/>
        <v>8</v>
      </c>
      <c r="H2460">
        <f t="shared" si="2787"/>
        <v>7</v>
      </c>
      <c r="I2460">
        <f t="shared" si="2788"/>
        <v>6</v>
      </c>
      <c r="J2460">
        <f t="shared" si="2789"/>
        <v>5</v>
      </c>
      <c r="K2460">
        <f t="shared" si="2790"/>
        <v>4</v>
      </c>
      <c r="L2460">
        <f t="shared" si="2791"/>
        <v>3</v>
      </c>
      <c r="M2460">
        <f t="shared" si="2792"/>
        <v>2</v>
      </c>
      <c r="N2460">
        <f t="shared" si="2784"/>
        <v>11</v>
      </c>
      <c r="O2460">
        <f t="shared" ref="O2460:T2460" si="2815">N2460+1</f>
        <v>12</v>
      </c>
      <c r="P2460">
        <f t="shared" si="2815"/>
        <v>13</v>
      </c>
      <c r="Q2460">
        <f t="shared" si="2815"/>
        <v>14</v>
      </c>
      <c r="R2460">
        <f t="shared" si="2815"/>
        <v>15</v>
      </c>
      <c r="S2460">
        <f t="shared" si="2815"/>
        <v>16</v>
      </c>
      <c r="T2460">
        <f t="shared" si="2815"/>
        <v>17</v>
      </c>
    </row>
    <row r="2461" spans="1:20" x14ac:dyDescent="0.35">
      <c r="A2461" t="s">
        <v>37</v>
      </c>
      <c r="B2461" t="s">
        <v>29</v>
      </c>
      <c r="C2461" t="s">
        <v>257</v>
      </c>
      <c r="D2461" t="s">
        <v>253</v>
      </c>
      <c r="E2461">
        <v>10</v>
      </c>
      <c r="F2461">
        <f t="shared" si="2783"/>
        <v>9</v>
      </c>
      <c r="G2461">
        <f t="shared" si="2786"/>
        <v>8</v>
      </c>
      <c r="H2461">
        <f t="shared" si="2787"/>
        <v>7</v>
      </c>
      <c r="I2461">
        <f t="shared" si="2788"/>
        <v>6</v>
      </c>
      <c r="J2461">
        <f t="shared" si="2789"/>
        <v>5</v>
      </c>
      <c r="K2461">
        <f t="shared" si="2790"/>
        <v>4</v>
      </c>
      <c r="L2461">
        <f t="shared" si="2791"/>
        <v>3</v>
      </c>
      <c r="M2461">
        <f t="shared" si="2792"/>
        <v>2</v>
      </c>
      <c r="N2461">
        <f t="shared" si="2784"/>
        <v>11</v>
      </c>
      <c r="O2461">
        <f t="shared" ref="O2461:T2461" si="2816">N2461+1</f>
        <v>12</v>
      </c>
      <c r="P2461">
        <f t="shared" si="2816"/>
        <v>13</v>
      </c>
      <c r="Q2461">
        <f t="shared" si="2816"/>
        <v>14</v>
      </c>
      <c r="R2461">
        <f t="shared" si="2816"/>
        <v>15</v>
      </c>
      <c r="S2461">
        <f t="shared" si="2816"/>
        <v>16</v>
      </c>
      <c r="T2461">
        <f t="shared" si="2816"/>
        <v>17</v>
      </c>
    </row>
    <row r="2462" spans="1:20" x14ac:dyDescent="0.35">
      <c r="A2462" t="s">
        <v>37</v>
      </c>
      <c r="B2462" t="s">
        <v>11</v>
      </c>
      <c r="C2462" t="s">
        <v>257</v>
      </c>
      <c r="D2462" t="s">
        <v>253</v>
      </c>
      <c r="E2462">
        <v>10</v>
      </c>
      <c r="F2462">
        <f t="shared" si="2783"/>
        <v>9</v>
      </c>
      <c r="G2462">
        <f t="shared" si="2786"/>
        <v>8</v>
      </c>
      <c r="H2462">
        <f t="shared" si="2787"/>
        <v>7</v>
      </c>
      <c r="I2462">
        <f t="shared" si="2788"/>
        <v>6</v>
      </c>
      <c r="J2462">
        <f t="shared" si="2789"/>
        <v>5</v>
      </c>
      <c r="K2462">
        <f t="shared" si="2790"/>
        <v>4</v>
      </c>
      <c r="L2462">
        <f t="shared" si="2791"/>
        <v>3</v>
      </c>
      <c r="M2462">
        <f t="shared" si="2792"/>
        <v>2</v>
      </c>
      <c r="N2462">
        <f t="shared" si="2784"/>
        <v>11</v>
      </c>
      <c r="O2462">
        <f t="shared" ref="O2462:T2462" si="2817">N2462+1</f>
        <v>12</v>
      </c>
      <c r="P2462">
        <f t="shared" si="2817"/>
        <v>13</v>
      </c>
      <c r="Q2462">
        <f t="shared" si="2817"/>
        <v>14</v>
      </c>
      <c r="R2462">
        <f t="shared" si="2817"/>
        <v>15</v>
      </c>
      <c r="S2462">
        <f t="shared" si="2817"/>
        <v>16</v>
      </c>
      <c r="T2462">
        <f t="shared" si="2817"/>
        <v>17</v>
      </c>
    </row>
    <row r="2463" spans="1:20" x14ac:dyDescent="0.35">
      <c r="A2463" t="s">
        <v>140</v>
      </c>
      <c r="B2463" t="s">
        <v>131</v>
      </c>
      <c r="C2463" t="s">
        <v>257</v>
      </c>
      <c r="D2463" t="s">
        <v>253</v>
      </c>
      <c r="E2463">
        <v>10</v>
      </c>
      <c r="F2463">
        <f t="shared" si="2783"/>
        <v>9</v>
      </c>
      <c r="G2463">
        <f t="shared" si="2786"/>
        <v>8</v>
      </c>
      <c r="H2463">
        <f t="shared" si="2787"/>
        <v>7</v>
      </c>
      <c r="I2463">
        <f t="shared" si="2788"/>
        <v>6</v>
      </c>
      <c r="J2463">
        <f t="shared" si="2789"/>
        <v>5</v>
      </c>
      <c r="K2463">
        <f t="shared" si="2790"/>
        <v>4</v>
      </c>
      <c r="L2463">
        <f t="shared" si="2791"/>
        <v>3</v>
      </c>
      <c r="M2463">
        <f t="shared" si="2792"/>
        <v>2</v>
      </c>
      <c r="N2463">
        <f t="shared" si="2784"/>
        <v>11</v>
      </c>
      <c r="O2463">
        <f t="shared" ref="O2463:T2463" si="2818">N2463+1</f>
        <v>12</v>
      </c>
      <c r="P2463">
        <f t="shared" si="2818"/>
        <v>13</v>
      </c>
      <c r="Q2463">
        <f t="shared" si="2818"/>
        <v>14</v>
      </c>
      <c r="R2463">
        <f t="shared" si="2818"/>
        <v>15</v>
      </c>
      <c r="S2463">
        <f t="shared" si="2818"/>
        <v>16</v>
      </c>
      <c r="T2463">
        <f t="shared" si="2818"/>
        <v>17</v>
      </c>
    </row>
    <row r="2464" spans="1:20" x14ac:dyDescent="0.35">
      <c r="A2464" t="s">
        <v>37</v>
      </c>
      <c r="B2464" t="s">
        <v>38</v>
      </c>
      <c r="C2464" t="s">
        <v>257</v>
      </c>
      <c r="D2464" t="s">
        <v>253</v>
      </c>
      <c r="E2464">
        <v>10</v>
      </c>
      <c r="F2464">
        <f t="shared" si="2783"/>
        <v>9</v>
      </c>
      <c r="G2464">
        <f t="shared" si="2786"/>
        <v>8</v>
      </c>
      <c r="H2464">
        <f t="shared" si="2787"/>
        <v>7</v>
      </c>
      <c r="I2464">
        <f t="shared" si="2788"/>
        <v>6</v>
      </c>
      <c r="J2464">
        <f t="shared" si="2789"/>
        <v>5</v>
      </c>
      <c r="K2464">
        <f t="shared" si="2790"/>
        <v>4</v>
      </c>
      <c r="L2464">
        <f t="shared" si="2791"/>
        <v>3</v>
      </c>
      <c r="M2464">
        <f t="shared" si="2792"/>
        <v>2</v>
      </c>
      <c r="N2464">
        <f t="shared" si="2784"/>
        <v>11</v>
      </c>
      <c r="O2464">
        <f t="shared" ref="O2464:T2464" si="2819">N2464+1</f>
        <v>12</v>
      </c>
      <c r="P2464">
        <f t="shared" si="2819"/>
        <v>13</v>
      </c>
      <c r="Q2464">
        <f t="shared" si="2819"/>
        <v>14</v>
      </c>
      <c r="R2464">
        <f t="shared" si="2819"/>
        <v>15</v>
      </c>
      <c r="S2464">
        <f t="shared" si="2819"/>
        <v>16</v>
      </c>
      <c r="T2464">
        <f t="shared" si="2819"/>
        <v>17</v>
      </c>
    </row>
    <row r="2465" spans="1:20" x14ac:dyDescent="0.35">
      <c r="A2465" t="s">
        <v>140</v>
      </c>
      <c r="B2465" t="s">
        <v>133</v>
      </c>
      <c r="C2465" t="s">
        <v>257</v>
      </c>
      <c r="D2465" t="s">
        <v>253</v>
      </c>
      <c r="E2465">
        <v>10</v>
      </c>
      <c r="F2465">
        <f t="shared" si="2783"/>
        <v>9</v>
      </c>
      <c r="G2465">
        <f t="shared" si="2786"/>
        <v>8</v>
      </c>
      <c r="H2465">
        <f t="shared" si="2787"/>
        <v>7</v>
      </c>
      <c r="I2465">
        <f t="shared" si="2788"/>
        <v>6</v>
      </c>
      <c r="J2465">
        <f t="shared" si="2789"/>
        <v>5</v>
      </c>
      <c r="K2465">
        <f t="shared" si="2790"/>
        <v>4</v>
      </c>
      <c r="L2465">
        <f t="shared" si="2791"/>
        <v>3</v>
      </c>
      <c r="M2465">
        <f t="shared" si="2792"/>
        <v>2</v>
      </c>
      <c r="N2465">
        <f t="shared" si="2784"/>
        <v>11</v>
      </c>
      <c r="O2465">
        <f t="shared" ref="O2465:T2465" si="2820">N2465+1</f>
        <v>12</v>
      </c>
      <c r="P2465">
        <f t="shared" si="2820"/>
        <v>13</v>
      </c>
      <c r="Q2465">
        <f t="shared" si="2820"/>
        <v>14</v>
      </c>
      <c r="R2465">
        <f t="shared" si="2820"/>
        <v>15</v>
      </c>
      <c r="S2465">
        <f t="shared" si="2820"/>
        <v>16</v>
      </c>
      <c r="T2465">
        <f t="shared" si="2820"/>
        <v>17</v>
      </c>
    </row>
    <row r="2466" spans="1:20" x14ac:dyDescent="0.35">
      <c r="A2466" t="s">
        <v>37</v>
      </c>
      <c r="B2466" t="s">
        <v>3</v>
      </c>
      <c r="C2466" t="s">
        <v>257</v>
      </c>
      <c r="D2466" t="s">
        <v>253</v>
      </c>
      <c r="E2466">
        <v>10</v>
      </c>
      <c r="F2466">
        <f t="shared" si="2783"/>
        <v>9</v>
      </c>
      <c r="G2466">
        <f t="shared" si="2786"/>
        <v>8</v>
      </c>
      <c r="H2466">
        <f t="shared" si="2787"/>
        <v>7</v>
      </c>
      <c r="I2466">
        <f t="shared" si="2788"/>
        <v>6</v>
      </c>
      <c r="J2466">
        <f t="shared" si="2789"/>
        <v>5</v>
      </c>
      <c r="K2466">
        <f t="shared" si="2790"/>
        <v>4</v>
      </c>
      <c r="L2466">
        <f t="shared" si="2791"/>
        <v>3</v>
      </c>
      <c r="M2466">
        <f t="shared" si="2792"/>
        <v>2</v>
      </c>
      <c r="N2466">
        <f t="shared" si="2784"/>
        <v>11</v>
      </c>
      <c r="O2466">
        <f t="shared" ref="O2466:T2466" si="2821">N2466+1</f>
        <v>12</v>
      </c>
      <c r="P2466">
        <f t="shared" si="2821"/>
        <v>13</v>
      </c>
      <c r="Q2466">
        <f t="shared" si="2821"/>
        <v>14</v>
      </c>
      <c r="R2466">
        <f t="shared" si="2821"/>
        <v>15</v>
      </c>
      <c r="S2466">
        <f t="shared" si="2821"/>
        <v>16</v>
      </c>
      <c r="T2466">
        <f t="shared" si="2821"/>
        <v>17</v>
      </c>
    </row>
    <row r="2467" spans="1:20" x14ac:dyDescent="0.35">
      <c r="A2467" t="s">
        <v>37</v>
      </c>
      <c r="B2467" t="s">
        <v>56</v>
      </c>
      <c r="C2467" t="s">
        <v>257</v>
      </c>
      <c r="D2467" t="s">
        <v>253</v>
      </c>
      <c r="E2467">
        <v>10</v>
      </c>
      <c r="F2467">
        <f t="shared" si="2783"/>
        <v>9</v>
      </c>
      <c r="G2467">
        <f t="shared" si="2786"/>
        <v>8</v>
      </c>
      <c r="H2467">
        <f t="shared" si="2787"/>
        <v>7</v>
      </c>
      <c r="I2467">
        <f t="shared" si="2788"/>
        <v>6</v>
      </c>
      <c r="J2467">
        <f t="shared" si="2789"/>
        <v>5</v>
      </c>
      <c r="K2467">
        <f t="shared" si="2790"/>
        <v>4</v>
      </c>
      <c r="L2467">
        <f t="shared" si="2791"/>
        <v>3</v>
      </c>
      <c r="M2467">
        <f t="shared" si="2792"/>
        <v>2</v>
      </c>
      <c r="N2467">
        <f t="shared" si="2784"/>
        <v>11</v>
      </c>
      <c r="O2467">
        <f t="shared" ref="O2467:T2467" si="2822">N2467+1</f>
        <v>12</v>
      </c>
      <c r="P2467">
        <f t="shared" si="2822"/>
        <v>13</v>
      </c>
      <c r="Q2467">
        <f t="shared" si="2822"/>
        <v>14</v>
      </c>
      <c r="R2467">
        <f t="shared" si="2822"/>
        <v>15</v>
      </c>
      <c r="S2467">
        <f t="shared" si="2822"/>
        <v>16</v>
      </c>
      <c r="T2467">
        <f t="shared" si="2822"/>
        <v>17</v>
      </c>
    </row>
    <row r="2468" spans="1:20" x14ac:dyDescent="0.35">
      <c r="A2468" t="s">
        <v>37</v>
      </c>
      <c r="B2468" t="s">
        <v>59</v>
      </c>
      <c r="C2468" t="s">
        <v>257</v>
      </c>
      <c r="D2468" t="s">
        <v>253</v>
      </c>
      <c r="E2468">
        <v>10</v>
      </c>
      <c r="F2468">
        <f t="shared" si="2783"/>
        <v>9</v>
      </c>
      <c r="G2468">
        <f t="shared" si="2786"/>
        <v>8</v>
      </c>
      <c r="H2468">
        <f t="shared" si="2787"/>
        <v>7</v>
      </c>
      <c r="I2468">
        <f t="shared" si="2788"/>
        <v>6</v>
      </c>
      <c r="J2468">
        <f t="shared" si="2789"/>
        <v>5</v>
      </c>
      <c r="K2468">
        <f t="shared" si="2790"/>
        <v>4</v>
      </c>
      <c r="L2468">
        <f t="shared" si="2791"/>
        <v>3</v>
      </c>
      <c r="M2468">
        <f t="shared" si="2792"/>
        <v>2</v>
      </c>
      <c r="N2468">
        <f t="shared" si="2784"/>
        <v>11</v>
      </c>
      <c r="O2468">
        <f t="shared" ref="O2468:T2468" si="2823">N2468+1</f>
        <v>12</v>
      </c>
      <c r="P2468">
        <f t="shared" si="2823"/>
        <v>13</v>
      </c>
      <c r="Q2468">
        <f t="shared" si="2823"/>
        <v>14</v>
      </c>
      <c r="R2468">
        <f t="shared" si="2823"/>
        <v>15</v>
      </c>
      <c r="S2468">
        <f t="shared" si="2823"/>
        <v>16</v>
      </c>
      <c r="T2468">
        <f t="shared" si="2823"/>
        <v>17</v>
      </c>
    </row>
    <row r="2469" spans="1:20" x14ac:dyDescent="0.35">
      <c r="A2469" t="s">
        <v>37</v>
      </c>
      <c r="B2469" t="s">
        <v>152</v>
      </c>
      <c r="C2469" t="s">
        <v>257</v>
      </c>
      <c r="D2469" t="s">
        <v>253</v>
      </c>
      <c r="E2469">
        <v>10</v>
      </c>
      <c r="F2469">
        <f t="shared" si="2783"/>
        <v>9</v>
      </c>
      <c r="G2469">
        <f t="shared" si="2786"/>
        <v>8</v>
      </c>
      <c r="H2469">
        <f t="shared" si="2787"/>
        <v>7</v>
      </c>
      <c r="I2469">
        <f t="shared" si="2788"/>
        <v>6</v>
      </c>
      <c r="J2469">
        <f t="shared" si="2789"/>
        <v>5</v>
      </c>
      <c r="K2469">
        <f t="shared" si="2790"/>
        <v>4</v>
      </c>
      <c r="L2469">
        <f t="shared" si="2791"/>
        <v>3</v>
      </c>
      <c r="M2469">
        <f t="shared" si="2792"/>
        <v>2</v>
      </c>
      <c r="N2469">
        <f t="shared" si="2784"/>
        <v>11</v>
      </c>
      <c r="O2469">
        <f t="shared" ref="O2469:T2469" si="2824">N2469+1</f>
        <v>12</v>
      </c>
      <c r="P2469">
        <f t="shared" si="2824"/>
        <v>13</v>
      </c>
      <c r="Q2469">
        <f t="shared" si="2824"/>
        <v>14</v>
      </c>
      <c r="R2469">
        <f t="shared" si="2824"/>
        <v>15</v>
      </c>
      <c r="S2469">
        <f t="shared" si="2824"/>
        <v>16</v>
      </c>
      <c r="T2469">
        <f t="shared" si="2824"/>
        <v>17</v>
      </c>
    </row>
    <row r="2470" spans="1:20" x14ac:dyDescent="0.35">
      <c r="A2470" t="s">
        <v>31</v>
      </c>
      <c r="B2470" t="s">
        <v>103</v>
      </c>
      <c r="C2470" t="s">
        <v>257</v>
      </c>
      <c r="D2470" t="s">
        <v>253</v>
      </c>
      <c r="E2470">
        <v>10</v>
      </c>
      <c r="F2470">
        <f t="shared" si="2783"/>
        <v>9</v>
      </c>
      <c r="G2470">
        <f t="shared" si="2786"/>
        <v>8</v>
      </c>
      <c r="H2470">
        <f t="shared" si="2787"/>
        <v>7</v>
      </c>
      <c r="I2470">
        <f t="shared" si="2788"/>
        <v>6</v>
      </c>
      <c r="J2470">
        <f t="shared" si="2789"/>
        <v>5</v>
      </c>
      <c r="K2470">
        <f t="shared" si="2790"/>
        <v>4</v>
      </c>
      <c r="L2470">
        <f t="shared" si="2791"/>
        <v>3</v>
      </c>
      <c r="M2470">
        <f t="shared" si="2792"/>
        <v>2</v>
      </c>
      <c r="N2470">
        <f t="shared" si="2784"/>
        <v>11</v>
      </c>
      <c r="O2470">
        <f t="shared" ref="O2470:T2470" si="2825">N2470+1</f>
        <v>12</v>
      </c>
      <c r="P2470">
        <f t="shared" si="2825"/>
        <v>13</v>
      </c>
      <c r="Q2470">
        <f t="shared" si="2825"/>
        <v>14</v>
      </c>
      <c r="R2470">
        <f t="shared" si="2825"/>
        <v>15</v>
      </c>
      <c r="S2470">
        <f t="shared" si="2825"/>
        <v>16</v>
      </c>
      <c r="T2470">
        <f t="shared" si="2825"/>
        <v>17</v>
      </c>
    </row>
    <row r="2471" spans="1:20" x14ac:dyDescent="0.35">
      <c r="A2471" t="s">
        <v>166</v>
      </c>
      <c r="B2471" t="s">
        <v>112</v>
      </c>
      <c r="C2471" t="s">
        <v>257</v>
      </c>
      <c r="D2471" t="s">
        <v>253</v>
      </c>
      <c r="E2471">
        <v>10</v>
      </c>
      <c r="F2471">
        <f t="shared" si="2783"/>
        <v>9</v>
      </c>
      <c r="G2471">
        <f t="shared" si="2786"/>
        <v>8</v>
      </c>
      <c r="H2471">
        <f t="shared" si="2787"/>
        <v>7</v>
      </c>
      <c r="I2471">
        <f t="shared" si="2788"/>
        <v>6</v>
      </c>
      <c r="J2471">
        <f t="shared" si="2789"/>
        <v>5</v>
      </c>
      <c r="K2471">
        <f t="shared" si="2790"/>
        <v>4</v>
      </c>
      <c r="L2471">
        <f t="shared" si="2791"/>
        <v>3</v>
      </c>
      <c r="M2471">
        <f t="shared" si="2792"/>
        <v>2</v>
      </c>
      <c r="N2471">
        <f t="shared" si="2784"/>
        <v>11</v>
      </c>
      <c r="O2471">
        <f t="shared" ref="O2471:T2471" si="2826">N2471+1</f>
        <v>12</v>
      </c>
      <c r="P2471">
        <f t="shared" si="2826"/>
        <v>13</v>
      </c>
      <c r="Q2471">
        <f t="shared" si="2826"/>
        <v>14</v>
      </c>
      <c r="R2471">
        <f t="shared" si="2826"/>
        <v>15</v>
      </c>
      <c r="S2471">
        <f t="shared" si="2826"/>
        <v>16</v>
      </c>
      <c r="T2471">
        <f t="shared" si="2826"/>
        <v>17</v>
      </c>
    </row>
    <row r="2472" spans="1:20" x14ac:dyDescent="0.35">
      <c r="A2472" t="s">
        <v>37</v>
      </c>
      <c r="B2472" t="s">
        <v>129</v>
      </c>
      <c r="C2472" t="s">
        <v>257</v>
      </c>
      <c r="D2472" t="s">
        <v>253</v>
      </c>
      <c r="E2472">
        <v>10</v>
      </c>
      <c r="F2472">
        <f t="shared" si="2783"/>
        <v>9</v>
      </c>
      <c r="G2472">
        <f t="shared" si="2786"/>
        <v>8</v>
      </c>
      <c r="H2472">
        <f t="shared" si="2787"/>
        <v>7</v>
      </c>
      <c r="I2472">
        <f t="shared" si="2788"/>
        <v>6</v>
      </c>
      <c r="J2472">
        <f t="shared" si="2789"/>
        <v>5</v>
      </c>
      <c r="K2472">
        <f t="shared" si="2790"/>
        <v>4</v>
      </c>
      <c r="L2472">
        <f t="shared" si="2791"/>
        <v>3</v>
      </c>
      <c r="M2472">
        <f t="shared" si="2792"/>
        <v>2</v>
      </c>
      <c r="N2472">
        <f t="shared" si="2784"/>
        <v>11</v>
      </c>
      <c r="O2472">
        <f t="shared" ref="O2472:T2472" si="2827">N2472+1</f>
        <v>12</v>
      </c>
      <c r="P2472">
        <f t="shared" si="2827"/>
        <v>13</v>
      </c>
      <c r="Q2472">
        <f t="shared" si="2827"/>
        <v>14</v>
      </c>
      <c r="R2472">
        <f t="shared" si="2827"/>
        <v>15</v>
      </c>
      <c r="S2472">
        <f t="shared" si="2827"/>
        <v>16</v>
      </c>
      <c r="T2472">
        <f t="shared" si="2827"/>
        <v>17</v>
      </c>
    </row>
    <row r="2473" spans="1:20" x14ac:dyDescent="0.35">
      <c r="A2473" t="s">
        <v>166</v>
      </c>
      <c r="B2473" t="s">
        <v>132</v>
      </c>
      <c r="C2473" t="s">
        <v>257</v>
      </c>
      <c r="D2473" t="s">
        <v>253</v>
      </c>
      <c r="E2473">
        <v>10</v>
      </c>
      <c r="F2473">
        <f t="shared" si="2783"/>
        <v>9</v>
      </c>
      <c r="G2473">
        <f t="shared" si="2786"/>
        <v>8</v>
      </c>
      <c r="H2473">
        <f t="shared" si="2787"/>
        <v>7</v>
      </c>
      <c r="I2473">
        <f t="shared" si="2788"/>
        <v>6</v>
      </c>
      <c r="J2473">
        <f t="shared" si="2789"/>
        <v>5</v>
      </c>
      <c r="K2473">
        <f t="shared" si="2790"/>
        <v>4</v>
      </c>
      <c r="L2473">
        <f t="shared" si="2791"/>
        <v>3</v>
      </c>
      <c r="M2473">
        <f t="shared" si="2792"/>
        <v>2</v>
      </c>
      <c r="N2473">
        <f t="shared" si="2784"/>
        <v>11</v>
      </c>
      <c r="O2473">
        <f t="shared" ref="O2473:T2473" si="2828">N2473+1</f>
        <v>12</v>
      </c>
      <c r="P2473">
        <f t="shared" si="2828"/>
        <v>13</v>
      </c>
      <c r="Q2473">
        <f t="shared" si="2828"/>
        <v>14</v>
      </c>
      <c r="R2473">
        <f t="shared" si="2828"/>
        <v>15</v>
      </c>
      <c r="S2473">
        <f t="shared" si="2828"/>
        <v>16</v>
      </c>
      <c r="T2473">
        <f t="shared" si="2828"/>
        <v>17</v>
      </c>
    </row>
    <row r="2474" spans="1:20" x14ac:dyDescent="0.35">
      <c r="A2474" t="s">
        <v>37</v>
      </c>
      <c r="B2474" t="s">
        <v>82</v>
      </c>
      <c r="C2474" t="s">
        <v>257</v>
      </c>
      <c r="D2474" t="s">
        <v>253</v>
      </c>
      <c r="E2474">
        <v>10</v>
      </c>
      <c r="F2474">
        <f t="shared" si="2783"/>
        <v>9</v>
      </c>
      <c r="G2474">
        <f t="shared" si="2786"/>
        <v>8</v>
      </c>
      <c r="H2474">
        <f t="shared" si="2787"/>
        <v>7</v>
      </c>
      <c r="I2474">
        <f t="shared" si="2788"/>
        <v>6</v>
      </c>
      <c r="J2474">
        <f t="shared" si="2789"/>
        <v>5</v>
      </c>
      <c r="K2474">
        <f t="shared" si="2790"/>
        <v>4</v>
      </c>
      <c r="L2474">
        <f t="shared" si="2791"/>
        <v>3</v>
      </c>
      <c r="M2474">
        <f t="shared" si="2792"/>
        <v>2</v>
      </c>
      <c r="N2474">
        <f t="shared" si="2784"/>
        <v>11</v>
      </c>
      <c r="O2474">
        <f t="shared" ref="O2474:T2474" si="2829">N2474+1</f>
        <v>12</v>
      </c>
      <c r="P2474">
        <f t="shared" si="2829"/>
        <v>13</v>
      </c>
      <c r="Q2474">
        <f t="shared" si="2829"/>
        <v>14</v>
      </c>
      <c r="R2474">
        <f t="shared" si="2829"/>
        <v>15</v>
      </c>
      <c r="S2474">
        <f t="shared" si="2829"/>
        <v>16</v>
      </c>
      <c r="T2474">
        <f t="shared" si="2829"/>
        <v>17</v>
      </c>
    </row>
    <row r="2475" spans="1:20" x14ac:dyDescent="0.35">
      <c r="A2475" t="s">
        <v>166</v>
      </c>
      <c r="B2475" t="s">
        <v>26</v>
      </c>
      <c r="C2475" t="s">
        <v>257</v>
      </c>
      <c r="D2475" t="s">
        <v>253</v>
      </c>
      <c r="E2475">
        <v>10</v>
      </c>
      <c r="F2475">
        <f t="shared" si="2783"/>
        <v>9</v>
      </c>
      <c r="G2475">
        <f t="shared" si="2786"/>
        <v>8</v>
      </c>
      <c r="H2475">
        <f t="shared" si="2787"/>
        <v>7</v>
      </c>
      <c r="I2475">
        <f t="shared" si="2788"/>
        <v>6</v>
      </c>
      <c r="J2475">
        <f t="shared" si="2789"/>
        <v>5</v>
      </c>
      <c r="K2475">
        <f t="shared" si="2790"/>
        <v>4</v>
      </c>
      <c r="L2475">
        <f t="shared" si="2791"/>
        <v>3</v>
      </c>
      <c r="M2475">
        <f t="shared" si="2792"/>
        <v>2</v>
      </c>
      <c r="N2475">
        <f t="shared" si="2784"/>
        <v>11</v>
      </c>
      <c r="O2475">
        <f t="shared" ref="O2475:T2475" si="2830">N2475+1</f>
        <v>12</v>
      </c>
      <c r="P2475">
        <f t="shared" si="2830"/>
        <v>13</v>
      </c>
      <c r="Q2475">
        <f t="shared" si="2830"/>
        <v>14</v>
      </c>
      <c r="R2475">
        <f t="shared" si="2830"/>
        <v>15</v>
      </c>
      <c r="S2475">
        <f t="shared" si="2830"/>
        <v>16</v>
      </c>
      <c r="T2475">
        <f t="shared" si="2830"/>
        <v>17</v>
      </c>
    </row>
    <row r="2476" spans="1:20" x14ac:dyDescent="0.35">
      <c r="A2476" t="s">
        <v>37</v>
      </c>
      <c r="B2476" t="s">
        <v>134</v>
      </c>
      <c r="C2476" t="s">
        <v>257</v>
      </c>
      <c r="D2476" t="s">
        <v>253</v>
      </c>
      <c r="E2476">
        <v>10</v>
      </c>
      <c r="F2476">
        <f t="shared" si="2783"/>
        <v>9</v>
      </c>
      <c r="G2476">
        <f t="shared" si="2786"/>
        <v>8</v>
      </c>
      <c r="H2476">
        <f t="shared" si="2787"/>
        <v>7</v>
      </c>
      <c r="I2476">
        <f t="shared" si="2788"/>
        <v>6</v>
      </c>
      <c r="J2476">
        <f t="shared" si="2789"/>
        <v>5</v>
      </c>
      <c r="K2476">
        <f t="shared" si="2790"/>
        <v>4</v>
      </c>
      <c r="L2476">
        <f t="shared" si="2791"/>
        <v>3</v>
      </c>
      <c r="M2476">
        <f t="shared" si="2792"/>
        <v>2</v>
      </c>
      <c r="N2476">
        <f t="shared" si="2784"/>
        <v>11</v>
      </c>
      <c r="O2476">
        <f t="shared" ref="O2476:T2476" si="2831">N2476+1</f>
        <v>12</v>
      </c>
      <c r="P2476">
        <f t="shared" si="2831"/>
        <v>13</v>
      </c>
      <c r="Q2476">
        <f t="shared" si="2831"/>
        <v>14</v>
      </c>
      <c r="R2476">
        <f t="shared" si="2831"/>
        <v>15</v>
      </c>
      <c r="S2476">
        <f t="shared" si="2831"/>
        <v>16</v>
      </c>
      <c r="T2476">
        <f t="shared" si="2831"/>
        <v>17</v>
      </c>
    </row>
    <row r="2477" spans="1:20" x14ac:dyDescent="0.35">
      <c r="A2477" t="s">
        <v>31</v>
      </c>
      <c r="B2477" t="s">
        <v>77</v>
      </c>
      <c r="C2477" t="s">
        <v>257</v>
      </c>
      <c r="D2477" t="s">
        <v>253</v>
      </c>
      <c r="E2477">
        <v>10</v>
      </c>
      <c r="F2477">
        <f t="shared" si="2783"/>
        <v>9</v>
      </c>
      <c r="G2477">
        <f t="shared" si="2786"/>
        <v>8</v>
      </c>
      <c r="H2477">
        <f t="shared" si="2787"/>
        <v>7</v>
      </c>
      <c r="I2477">
        <f t="shared" si="2788"/>
        <v>6</v>
      </c>
      <c r="J2477">
        <f t="shared" si="2789"/>
        <v>5</v>
      </c>
      <c r="K2477">
        <f t="shared" si="2790"/>
        <v>4</v>
      </c>
      <c r="L2477">
        <f t="shared" si="2791"/>
        <v>3</v>
      </c>
      <c r="M2477">
        <f t="shared" si="2792"/>
        <v>2</v>
      </c>
      <c r="N2477">
        <f t="shared" si="2784"/>
        <v>11</v>
      </c>
      <c r="O2477">
        <f t="shared" ref="O2477:T2477" si="2832">N2477+1</f>
        <v>12</v>
      </c>
      <c r="P2477">
        <f t="shared" si="2832"/>
        <v>13</v>
      </c>
      <c r="Q2477">
        <f t="shared" si="2832"/>
        <v>14</v>
      </c>
      <c r="R2477">
        <f t="shared" si="2832"/>
        <v>15</v>
      </c>
      <c r="S2477">
        <f t="shared" si="2832"/>
        <v>16</v>
      </c>
      <c r="T2477">
        <f t="shared" si="2832"/>
        <v>17</v>
      </c>
    </row>
    <row r="2478" spans="1:20" x14ac:dyDescent="0.35">
      <c r="A2478" t="s">
        <v>31</v>
      </c>
      <c r="B2478" t="s">
        <v>102</v>
      </c>
      <c r="C2478" t="s">
        <v>257</v>
      </c>
      <c r="D2478" t="s">
        <v>253</v>
      </c>
      <c r="E2478">
        <v>10</v>
      </c>
      <c r="F2478">
        <f t="shared" si="2783"/>
        <v>9</v>
      </c>
      <c r="G2478">
        <f t="shared" si="2786"/>
        <v>8</v>
      </c>
      <c r="H2478">
        <f t="shared" si="2787"/>
        <v>7</v>
      </c>
      <c r="I2478">
        <f t="shared" si="2788"/>
        <v>6</v>
      </c>
      <c r="J2478">
        <f t="shared" si="2789"/>
        <v>5</v>
      </c>
      <c r="K2478">
        <f t="shared" si="2790"/>
        <v>4</v>
      </c>
      <c r="L2478">
        <f t="shared" si="2791"/>
        <v>3</v>
      </c>
      <c r="M2478">
        <f t="shared" si="2792"/>
        <v>2</v>
      </c>
      <c r="N2478">
        <f t="shared" si="2784"/>
        <v>11</v>
      </c>
      <c r="O2478">
        <f t="shared" ref="O2478:T2478" si="2833">N2478+1</f>
        <v>12</v>
      </c>
      <c r="P2478">
        <f t="shared" si="2833"/>
        <v>13</v>
      </c>
      <c r="Q2478">
        <f t="shared" si="2833"/>
        <v>14</v>
      </c>
      <c r="R2478">
        <f t="shared" si="2833"/>
        <v>15</v>
      </c>
      <c r="S2478">
        <f t="shared" si="2833"/>
        <v>16</v>
      </c>
      <c r="T2478">
        <f t="shared" si="2833"/>
        <v>17</v>
      </c>
    </row>
    <row r="2479" spans="1:20" x14ac:dyDescent="0.35">
      <c r="A2479" t="s">
        <v>31</v>
      </c>
      <c r="B2479" t="s">
        <v>148</v>
      </c>
      <c r="C2479" t="s">
        <v>257</v>
      </c>
      <c r="D2479" t="s">
        <v>253</v>
      </c>
      <c r="E2479">
        <v>10</v>
      </c>
      <c r="F2479">
        <f t="shared" si="2783"/>
        <v>9</v>
      </c>
      <c r="G2479">
        <f t="shared" si="2786"/>
        <v>8</v>
      </c>
      <c r="H2479">
        <f t="shared" si="2787"/>
        <v>7</v>
      </c>
      <c r="I2479">
        <f t="shared" si="2788"/>
        <v>6</v>
      </c>
      <c r="J2479">
        <f t="shared" si="2789"/>
        <v>5</v>
      </c>
      <c r="K2479">
        <f t="shared" si="2790"/>
        <v>4</v>
      </c>
      <c r="L2479">
        <f t="shared" si="2791"/>
        <v>3</v>
      </c>
      <c r="M2479">
        <f t="shared" si="2792"/>
        <v>2</v>
      </c>
      <c r="N2479">
        <f t="shared" si="2784"/>
        <v>11</v>
      </c>
      <c r="O2479">
        <f t="shared" ref="O2479:T2479" si="2834">N2479+1</f>
        <v>12</v>
      </c>
      <c r="P2479">
        <f t="shared" si="2834"/>
        <v>13</v>
      </c>
      <c r="Q2479">
        <f t="shared" si="2834"/>
        <v>14</v>
      </c>
      <c r="R2479">
        <f t="shared" si="2834"/>
        <v>15</v>
      </c>
      <c r="S2479">
        <f t="shared" si="2834"/>
        <v>16</v>
      </c>
      <c r="T2479">
        <f t="shared" si="2834"/>
        <v>17</v>
      </c>
    </row>
    <row r="2480" spans="1:20" x14ac:dyDescent="0.35">
      <c r="A2480" t="s">
        <v>166</v>
      </c>
      <c r="B2480" t="s">
        <v>143</v>
      </c>
      <c r="C2480" t="s">
        <v>257</v>
      </c>
      <c r="D2480" t="s">
        <v>253</v>
      </c>
      <c r="E2480">
        <v>10</v>
      </c>
      <c r="F2480">
        <f t="shared" si="2783"/>
        <v>9</v>
      </c>
      <c r="G2480">
        <f t="shared" si="2786"/>
        <v>8</v>
      </c>
      <c r="H2480">
        <f t="shared" si="2787"/>
        <v>7</v>
      </c>
      <c r="I2480">
        <f t="shared" si="2788"/>
        <v>6</v>
      </c>
      <c r="J2480">
        <f t="shared" si="2789"/>
        <v>5</v>
      </c>
      <c r="K2480">
        <f t="shared" si="2790"/>
        <v>4</v>
      </c>
      <c r="L2480">
        <f t="shared" si="2791"/>
        <v>3</v>
      </c>
      <c r="M2480">
        <f t="shared" si="2792"/>
        <v>2</v>
      </c>
      <c r="N2480">
        <f t="shared" si="2784"/>
        <v>11</v>
      </c>
      <c r="O2480">
        <f t="shared" ref="O2480:T2480" si="2835">N2480+1</f>
        <v>12</v>
      </c>
      <c r="P2480">
        <f t="shared" si="2835"/>
        <v>13</v>
      </c>
      <c r="Q2480">
        <f t="shared" si="2835"/>
        <v>14</v>
      </c>
      <c r="R2480">
        <f t="shared" si="2835"/>
        <v>15</v>
      </c>
      <c r="S2480">
        <f t="shared" si="2835"/>
        <v>16</v>
      </c>
      <c r="T2480">
        <f t="shared" si="2835"/>
        <v>17</v>
      </c>
    </row>
    <row r="2481" spans="1:20" x14ac:dyDescent="0.35">
      <c r="A2481" t="s">
        <v>31</v>
      </c>
      <c r="B2481" t="s">
        <v>114</v>
      </c>
      <c r="C2481" t="s">
        <v>257</v>
      </c>
      <c r="D2481" t="s">
        <v>253</v>
      </c>
      <c r="E2481">
        <v>10</v>
      </c>
      <c r="F2481">
        <f t="shared" si="2783"/>
        <v>9</v>
      </c>
      <c r="G2481">
        <f t="shared" si="2786"/>
        <v>8</v>
      </c>
      <c r="H2481">
        <f t="shared" si="2787"/>
        <v>7</v>
      </c>
      <c r="I2481">
        <f t="shared" si="2788"/>
        <v>6</v>
      </c>
      <c r="J2481">
        <f t="shared" si="2789"/>
        <v>5</v>
      </c>
      <c r="K2481">
        <f t="shared" si="2790"/>
        <v>4</v>
      </c>
      <c r="L2481">
        <f t="shared" si="2791"/>
        <v>3</v>
      </c>
      <c r="M2481">
        <f t="shared" si="2792"/>
        <v>2</v>
      </c>
      <c r="N2481">
        <f t="shared" si="2784"/>
        <v>11</v>
      </c>
      <c r="O2481">
        <f t="shared" ref="O2481:T2481" si="2836">N2481+1</f>
        <v>12</v>
      </c>
      <c r="P2481">
        <f t="shared" si="2836"/>
        <v>13</v>
      </c>
      <c r="Q2481">
        <f t="shared" si="2836"/>
        <v>14</v>
      </c>
      <c r="R2481">
        <f t="shared" si="2836"/>
        <v>15</v>
      </c>
      <c r="S2481">
        <f t="shared" si="2836"/>
        <v>16</v>
      </c>
      <c r="T2481">
        <f t="shared" si="2836"/>
        <v>17</v>
      </c>
    </row>
    <row r="2482" spans="1:20" x14ac:dyDescent="0.35">
      <c r="A2482" t="s">
        <v>31</v>
      </c>
      <c r="B2482" t="s">
        <v>138</v>
      </c>
      <c r="C2482" t="s">
        <v>257</v>
      </c>
      <c r="D2482" t="s">
        <v>253</v>
      </c>
      <c r="E2482">
        <v>10</v>
      </c>
      <c r="F2482">
        <f t="shared" si="2783"/>
        <v>9</v>
      </c>
      <c r="G2482">
        <f t="shared" si="2786"/>
        <v>8</v>
      </c>
      <c r="H2482">
        <f t="shared" si="2787"/>
        <v>7</v>
      </c>
      <c r="I2482">
        <f t="shared" si="2788"/>
        <v>6</v>
      </c>
      <c r="J2482">
        <f t="shared" si="2789"/>
        <v>5</v>
      </c>
      <c r="K2482">
        <f t="shared" si="2790"/>
        <v>4</v>
      </c>
      <c r="L2482">
        <f t="shared" si="2791"/>
        <v>3</v>
      </c>
      <c r="M2482">
        <f t="shared" si="2792"/>
        <v>2</v>
      </c>
      <c r="N2482">
        <f t="shared" si="2784"/>
        <v>11</v>
      </c>
      <c r="O2482">
        <f t="shared" ref="O2482:T2482" si="2837">N2482+1</f>
        <v>12</v>
      </c>
      <c r="P2482">
        <f t="shared" si="2837"/>
        <v>13</v>
      </c>
      <c r="Q2482">
        <f t="shared" si="2837"/>
        <v>14</v>
      </c>
      <c r="R2482">
        <f t="shared" si="2837"/>
        <v>15</v>
      </c>
      <c r="S2482">
        <f t="shared" si="2837"/>
        <v>16</v>
      </c>
      <c r="T2482">
        <f t="shared" si="2837"/>
        <v>17</v>
      </c>
    </row>
    <row r="2483" spans="1:20" x14ac:dyDescent="0.35">
      <c r="A2483" t="s">
        <v>31</v>
      </c>
      <c r="B2483" t="s">
        <v>113</v>
      </c>
      <c r="C2483" t="s">
        <v>257</v>
      </c>
      <c r="D2483" t="s">
        <v>253</v>
      </c>
      <c r="E2483">
        <v>10</v>
      </c>
      <c r="F2483">
        <f t="shared" si="2783"/>
        <v>9</v>
      </c>
      <c r="G2483">
        <f t="shared" si="2786"/>
        <v>8</v>
      </c>
      <c r="H2483">
        <f t="shared" si="2787"/>
        <v>7</v>
      </c>
      <c r="I2483">
        <f t="shared" si="2788"/>
        <v>6</v>
      </c>
      <c r="J2483">
        <f t="shared" si="2789"/>
        <v>5</v>
      </c>
      <c r="K2483">
        <f t="shared" si="2790"/>
        <v>4</v>
      </c>
      <c r="L2483">
        <f t="shared" si="2791"/>
        <v>3</v>
      </c>
      <c r="M2483">
        <f t="shared" si="2792"/>
        <v>2</v>
      </c>
      <c r="N2483">
        <f t="shared" si="2784"/>
        <v>11</v>
      </c>
      <c r="O2483">
        <f t="shared" ref="O2483:T2483" si="2838">N2483+1</f>
        <v>12</v>
      </c>
      <c r="P2483">
        <f t="shared" si="2838"/>
        <v>13</v>
      </c>
      <c r="Q2483">
        <f t="shared" si="2838"/>
        <v>14</v>
      </c>
      <c r="R2483">
        <f t="shared" si="2838"/>
        <v>15</v>
      </c>
      <c r="S2483">
        <f t="shared" si="2838"/>
        <v>16</v>
      </c>
      <c r="T2483">
        <f t="shared" si="2838"/>
        <v>17</v>
      </c>
    </row>
    <row r="2484" spans="1:20" x14ac:dyDescent="0.35">
      <c r="A2484" t="s">
        <v>31</v>
      </c>
      <c r="B2484" t="s">
        <v>155</v>
      </c>
      <c r="C2484" t="s">
        <v>257</v>
      </c>
      <c r="D2484" t="s">
        <v>253</v>
      </c>
      <c r="E2484">
        <v>10</v>
      </c>
      <c r="F2484">
        <f t="shared" si="2783"/>
        <v>9</v>
      </c>
      <c r="G2484">
        <f t="shared" si="2786"/>
        <v>8</v>
      </c>
      <c r="H2484">
        <f t="shared" si="2787"/>
        <v>7</v>
      </c>
      <c r="I2484">
        <f t="shared" si="2788"/>
        <v>6</v>
      </c>
      <c r="J2484">
        <f t="shared" si="2789"/>
        <v>5</v>
      </c>
      <c r="K2484">
        <f t="shared" si="2790"/>
        <v>4</v>
      </c>
      <c r="L2484">
        <f t="shared" si="2791"/>
        <v>3</v>
      </c>
      <c r="M2484">
        <f t="shared" si="2792"/>
        <v>2</v>
      </c>
      <c r="N2484">
        <f t="shared" si="2784"/>
        <v>11</v>
      </c>
      <c r="O2484">
        <f t="shared" ref="O2484:T2484" si="2839">N2484+1</f>
        <v>12</v>
      </c>
      <c r="P2484">
        <f t="shared" si="2839"/>
        <v>13</v>
      </c>
      <c r="Q2484">
        <f t="shared" si="2839"/>
        <v>14</v>
      </c>
      <c r="R2484">
        <f t="shared" si="2839"/>
        <v>15</v>
      </c>
      <c r="S2484">
        <f t="shared" si="2839"/>
        <v>16</v>
      </c>
      <c r="T2484">
        <f t="shared" si="2839"/>
        <v>17</v>
      </c>
    </row>
    <row r="2485" spans="1:20" x14ac:dyDescent="0.35">
      <c r="A2485" t="s">
        <v>31</v>
      </c>
      <c r="B2485" t="s">
        <v>152</v>
      </c>
      <c r="C2485" t="s">
        <v>257</v>
      </c>
      <c r="D2485" t="s">
        <v>253</v>
      </c>
      <c r="E2485">
        <v>10</v>
      </c>
      <c r="F2485">
        <f t="shared" si="2783"/>
        <v>9</v>
      </c>
      <c r="G2485">
        <f t="shared" si="2786"/>
        <v>8</v>
      </c>
      <c r="H2485">
        <f t="shared" si="2787"/>
        <v>7</v>
      </c>
      <c r="I2485">
        <f t="shared" si="2788"/>
        <v>6</v>
      </c>
      <c r="J2485">
        <f t="shared" si="2789"/>
        <v>5</v>
      </c>
      <c r="K2485">
        <f t="shared" si="2790"/>
        <v>4</v>
      </c>
      <c r="L2485">
        <f t="shared" si="2791"/>
        <v>3</v>
      </c>
      <c r="M2485">
        <f t="shared" si="2792"/>
        <v>2</v>
      </c>
      <c r="N2485">
        <f t="shared" si="2784"/>
        <v>11</v>
      </c>
      <c r="O2485">
        <f t="shared" ref="O2485:T2485" si="2840">N2485+1</f>
        <v>12</v>
      </c>
      <c r="P2485">
        <f t="shared" si="2840"/>
        <v>13</v>
      </c>
      <c r="Q2485">
        <f t="shared" si="2840"/>
        <v>14</v>
      </c>
      <c r="R2485">
        <f t="shared" si="2840"/>
        <v>15</v>
      </c>
      <c r="S2485">
        <f t="shared" si="2840"/>
        <v>16</v>
      </c>
      <c r="T2485">
        <f t="shared" si="2840"/>
        <v>17</v>
      </c>
    </row>
    <row r="2486" spans="1:20" x14ac:dyDescent="0.35">
      <c r="A2486" t="s">
        <v>31</v>
      </c>
      <c r="B2486" t="s">
        <v>110</v>
      </c>
      <c r="C2486" t="s">
        <v>257</v>
      </c>
      <c r="D2486" t="s">
        <v>253</v>
      </c>
      <c r="E2486">
        <v>10</v>
      </c>
      <c r="F2486">
        <f t="shared" si="2783"/>
        <v>9</v>
      </c>
      <c r="G2486">
        <f t="shared" si="2786"/>
        <v>8</v>
      </c>
      <c r="H2486">
        <f t="shared" si="2787"/>
        <v>7</v>
      </c>
      <c r="I2486">
        <f t="shared" si="2788"/>
        <v>6</v>
      </c>
      <c r="J2486">
        <f t="shared" si="2789"/>
        <v>5</v>
      </c>
      <c r="K2486">
        <f t="shared" si="2790"/>
        <v>4</v>
      </c>
      <c r="L2486">
        <f t="shared" si="2791"/>
        <v>3</v>
      </c>
      <c r="M2486">
        <f t="shared" si="2792"/>
        <v>2</v>
      </c>
      <c r="N2486">
        <f t="shared" si="2784"/>
        <v>11</v>
      </c>
      <c r="O2486">
        <f t="shared" ref="O2486:T2486" si="2841">N2486+1</f>
        <v>12</v>
      </c>
      <c r="P2486">
        <f t="shared" si="2841"/>
        <v>13</v>
      </c>
      <c r="Q2486">
        <f t="shared" si="2841"/>
        <v>14</v>
      </c>
      <c r="R2486">
        <f t="shared" si="2841"/>
        <v>15</v>
      </c>
      <c r="S2486">
        <f t="shared" si="2841"/>
        <v>16</v>
      </c>
      <c r="T2486">
        <f t="shared" si="2841"/>
        <v>17</v>
      </c>
    </row>
    <row r="2487" spans="1:20" x14ac:dyDescent="0.35">
      <c r="A2487" t="s">
        <v>31</v>
      </c>
      <c r="B2487" t="s">
        <v>111</v>
      </c>
      <c r="C2487" t="s">
        <v>257</v>
      </c>
      <c r="D2487" t="s">
        <v>253</v>
      </c>
      <c r="E2487">
        <v>10</v>
      </c>
      <c r="F2487">
        <f t="shared" si="2783"/>
        <v>9</v>
      </c>
      <c r="G2487">
        <f t="shared" si="2786"/>
        <v>8</v>
      </c>
      <c r="H2487">
        <f t="shared" si="2787"/>
        <v>7</v>
      </c>
      <c r="I2487">
        <f t="shared" si="2788"/>
        <v>6</v>
      </c>
      <c r="J2487">
        <f t="shared" si="2789"/>
        <v>5</v>
      </c>
      <c r="K2487">
        <f t="shared" si="2790"/>
        <v>4</v>
      </c>
      <c r="L2487">
        <f t="shared" si="2791"/>
        <v>3</v>
      </c>
      <c r="M2487">
        <f t="shared" si="2792"/>
        <v>2</v>
      </c>
      <c r="N2487">
        <f t="shared" si="2784"/>
        <v>11</v>
      </c>
      <c r="O2487">
        <f t="shared" ref="O2487:T2487" si="2842">N2487+1</f>
        <v>12</v>
      </c>
      <c r="P2487">
        <f t="shared" si="2842"/>
        <v>13</v>
      </c>
      <c r="Q2487">
        <f t="shared" si="2842"/>
        <v>14</v>
      </c>
      <c r="R2487">
        <f t="shared" si="2842"/>
        <v>15</v>
      </c>
      <c r="S2487">
        <f t="shared" si="2842"/>
        <v>16</v>
      </c>
      <c r="T2487">
        <f t="shared" si="2842"/>
        <v>17</v>
      </c>
    </row>
    <row r="2488" spans="1:20" x14ac:dyDescent="0.35">
      <c r="A2488" t="s">
        <v>31</v>
      </c>
      <c r="B2488" t="s">
        <v>132</v>
      </c>
      <c r="C2488" t="s">
        <v>257</v>
      </c>
      <c r="D2488" t="s">
        <v>253</v>
      </c>
      <c r="E2488">
        <v>10</v>
      </c>
      <c r="F2488">
        <f t="shared" si="2783"/>
        <v>9</v>
      </c>
      <c r="G2488">
        <f t="shared" si="2786"/>
        <v>8</v>
      </c>
      <c r="H2488">
        <f t="shared" si="2787"/>
        <v>7</v>
      </c>
      <c r="I2488">
        <f t="shared" si="2788"/>
        <v>6</v>
      </c>
      <c r="J2488">
        <f t="shared" si="2789"/>
        <v>5</v>
      </c>
      <c r="K2488">
        <f t="shared" si="2790"/>
        <v>4</v>
      </c>
      <c r="L2488">
        <f t="shared" si="2791"/>
        <v>3</v>
      </c>
      <c r="M2488">
        <f t="shared" si="2792"/>
        <v>2</v>
      </c>
      <c r="N2488">
        <f t="shared" si="2784"/>
        <v>11</v>
      </c>
      <c r="O2488">
        <f t="shared" ref="O2488:T2488" si="2843">N2488+1</f>
        <v>12</v>
      </c>
      <c r="P2488">
        <f t="shared" si="2843"/>
        <v>13</v>
      </c>
      <c r="Q2488">
        <f t="shared" si="2843"/>
        <v>14</v>
      </c>
      <c r="R2488">
        <f t="shared" si="2843"/>
        <v>15</v>
      </c>
      <c r="S2488">
        <f t="shared" si="2843"/>
        <v>16</v>
      </c>
      <c r="T2488">
        <f t="shared" si="2843"/>
        <v>17</v>
      </c>
    </row>
    <row r="2489" spans="1:20" x14ac:dyDescent="0.35">
      <c r="A2489" t="s">
        <v>166</v>
      </c>
      <c r="B2489" t="s">
        <v>110</v>
      </c>
      <c r="C2489" t="s">
        <v>257</v>
      </c>
      <c r="D2489" t="s">
        <v>253</v>
      </c>
      <c r="E2489">
        <v>10</v>
      </c>
      <c r="F2489">
        <f t="shared" si="2783"/>
        <v>9</v>
      </c>
      <c r="G2489">
        <f t="shared" si="2786"/>
        <v>8</v>
      </c>
      <c r="H2489">
        <f t="shared" si="2787"/>
        <v>7</v>
      </c>
      <c r="I2489">
        <f t="shared" si="2788"/>
        <v>6</v>
      </c>
      <c r="J2489">
        <f t="shared" si="2789"/>
        <v>5</v>
      </c>
      <c r="K2489">
        <f t="shared" si="2790"/>
        <v>4</v>
      </c>
      <c r="L2489">
        <f t="shared" si="2791"/>
        <v>3</v>
      </c>
      <c r="M2489">
        <f t="shared" si="2792"/>
        <v>2</v>
      </c>
      <c r="N2489">
        <f t="shared" si="2784"/>
        <v>11</v>
      </c>
      <c r="O2489">
        <f t="shared" ref="O2489:T2489" si="2844">N2489+1</f>
        <v>12</v>
      </c>
      <c r="P2489">
        <f t="shared" si="2844"/>
        <v>13</v>
      </c>
      <c r="Q2489">
        <f t="shared" si="2844"/>
        <v>14</v>
      </c>
      <c r="R2489">
        <f t="shared" si="2844"/>
        <v>15</v>
      </c>
      <c r="S2489">
        <f t="shared" si="2844"/>
        <v>16</v>
      </c>
      <c r="T2489">
        <f t="shared" si="2844"/>
        <v>17</v>
      </c>
    </row>
    <row r="2490" spans="1:20" x14ac:dyDescent="0.35">
      <c r="A2490" t="s">
        <v>166</v>
      </c>
      <c r="B2490" t="s">
        <v>73</v>
      </c>
      <c r="C2490" t="s">
        <v>257</v>
      </c>
      <c r="D2490" t="s">
        <v>253</v>
      </c>
      <c r="E2490">
        <v>10</v>
      </c>
      <c r="F2490">
        <f t="shared" si="2783"/>
        <v>9</v>
      </c>
      <c r="G2490">
        <f t="shared" si="2786"/>
        <v>8</v>
      </c>
      <c r="H2490">
        <f t="shared" si="2787"/>
        <v>7</v>
      </c>
      <c r="I2490">
        <f t="shared" si="2788"/>
        <v>6</v>
      </c>
      <c r="J2490">
        <f t="shared" si="2789"/>
        <v>5</v>
      </c>
      <c r="K2490">
        <f t="shared" si="2790"/>
        <v>4</v>
      </c>
      <c r="L2490">
        <f t="shared" si="2791"/>
        <v>3</v>
      </c>
      <c r="M2490">
        <f t="shared" si="2792"/>
        <v>2</v>
      </c>
      <c r="N2490">
        <f t="shared" si="2784"/>
        <v>11</v>
      </c>
      <c r="O2490">
        <f t="shared" ref="O2490:T2490" si="2845">N2490+1</f>
        <v>12</v>
      </c>
      <c r="P2490">
        <f t="shared" si="2845"/>
        <v>13</v>
      </c>
      <c r="Q2490">
        <f t="shared" si="2845"/>
        <v>14</v>
      </c>
      <c r="R2490">
        <f t="shared" si="2845"/>
        <v>15</v>
      </c>
      <c r="S2490">
        <f t="shared" si="2845"/>
        <v>16</v>
      </c>
      <c r="T2490">
        <f t="shared" si="2845"/>
        <v>17</v>
      </c>
    </row>
    <row r="2491" spans="1:20" x14ac:dyDescent="0.35">
      <c r="A2491" t="s">
        <v>37</v>
      </c>
      <c r="B2491" t="s">
        <v>155</v>
      </c>
      <c r="C2491" t="s">
        <v>257</v>
      </c>
      <c r="D2491" t="s">
        <v>253</v>
      </c>
      <c r="E2491">
        <v>10</v>
      </c>
      <c r="F2491">
        <f t="shared" si="2783"/>
        <v>9</v>
      </c>
      <c r="G2491">
        <f t="shared" si="2786"/>
        <v>8</v>
      </c>
      <c r="H2491">
        <f t="shared" si="2787"/>
        <v>7</v>
      </c>
      <c r="I2491">
        <f t="shared" si="2788"/>
        <v>6</v>
      </c>
      <c r="J2491">
        <f t="shared" si="2789"/>
        <v>5</v>
      </c>
      <c r="K2491">
        <f t="shared" si="2790"/>
        <v>4</v>
      </c>
      <c r="L2491">
        <f t="shared" si="2791"/>
        <v>3</v>
      </c>
      <c r="M2491">
        <f t="shared" si="2792"/>
        <v>2</v>
      </c>
      <c r="N2491">
        <f t="shared" si="2784"/>
        <v>11</v>
      </c>
      <c r="O2491">
        <f t="shared" ref="O2491:T2491" si="2846">N2491+1</f>
        <v>12</v>
      </c>
      <c r="P2491">
        <f t="shared" si="2846"/>
        <v>13</v>
      </c>
      <c r="Q2491">
        <f t="shared" si="2846"/>
        <v>14</v>
      </c>
      <c r="R2491">
        <f t="shared" si="2846"/>
        <v>15</v>
      </c>
      <c r="S2491">
        <f t="shared" si="2846"/>
        <v>16</v>
      </c>
      <c r="T2491">
        <f t="shared" si="2846"/>
        <v>17</v>
      </c>
    </row>
    <row r="2492" spans="1:20" x14ac:dyDescent="0.35">
      <c r="A2492" t="s">
        <v>37</v>
      </c>
      <c r="B2492" t="s">
        <v>166</v>
      </c>
      <c r="C2492" t="s">
        <v>257</v>
      </c>
      <c r="D2492" t="s">
        <v>253</v>
      </c>
      <c r="E2492">
        <v>10</v>
      </c>
      <c r="F2492">
        <f t="shared" si="2783"/>
        <v>9</v>
      </c>
      <c r="G2492">
        <f t="shared" si="2786"/>
        <v>8</v>
      </c>
      <c r="H2492">
        <f t="shared" si="2787"/>
        <v>7</v>
      </c>
      <c r="I2492">
        <f t="shared" si="2788"/>
        <v>6</v>
      </c>
      <c r="J2492">
        <f t="shared" si="2789"/>
        <v>5</v>
      </c>
      <c r="K2492">
        <f t="shared" si="2790"/>
        <v>4</v>
      </c>
      <c r="L2492">
        <f t="shared" si="2791"/>
        <v>3</v>
      </c>
      <c r="M2492">
        <f t="shared" si="2792"/>
        <v>2</v>
      </c>
      <c r="N2492">
        <f t="shared" si="2784"/>
        <v>11</v>
      </c>
      <c r="O2492">
        <f t="shared" ref="O2492:T2492" si="2847">N2492+1</f>
        <v>12</v>
      </c>
      <c r="P2492">
        <f t="shared" si="2847"/>
        <v>13</v>
      </c>
      <c r="Q2492">
        <f t="shared" si="2847"/>
        <v>14</v>
      </c>
      <c r="R2492">
        <f t="shared" si="2847"/>
        <v>15</v>
      </c>
      <c r="S2492">
        <f t="shared" si="2847"/>
        <v>16</v>
      </c>
      <c r="T2492">
        <f t="shared" si="2847"/>
        <v>17</v>
      </c>
    </row>
    <row r="2493" spans="1:20" x14ac:dyDescent="0.35">
      <c r="A2493" t="s">
        <v>37</v>
      </c>
      <c r="B2493" t="s">
        <v>113</v>
      </c>
      <c r="C2493" t="s">
        <v>257</v>
      </c>
      <c r="D2493" t="s">
        <v>253</v>
      </c>
      <c r="E2493">
        <v>10</v>
      </c>
      <c r="F2493">
        <f t="shared" si="2783"/>
        <v>9</v>
      </c>
      <c r="G2493">
        <f t="shared" si="2786"/>
        <v>8</v>
      </c>
      <c r="H2493">
        <f t="shared" si="2787"/>
        <v>7</v>
      </c>
      <c r="I2493">
        <f t="shared" si="2788"/>
        <v>6</v>
      </c>
      <c r="J2493">
        <f t="shared" si="2789"/>
        <v>5</v>
      </c>
      <c r="K2493">
        <f t="shared" si="2790"/>
        <v>4</v>
      </c>
      <c r="L2493">
        <f t="shared" si="2791"/>
        <v>3</v>
      </c>
      <c r="M2493">
        <f t="shared" si="2792"/>
        <v>2</v>
      </c>
      <c r="N2493">
        <f t="shared" si="2784"/>
        <v>11</v>
      </c>
      <c r="O2493">
        <f t="shared" ref="O2493:T2493" si="2848">N2493+1</f>
        <v>12</v>
      </c>
      <c r="P2493">
        <f t="shared" si="2848"/>
        <v>13</v>
      </c>
      <c r="Q2493">
        <f t="shared" si="2848"/>
        <v>14</v>
      </c>
      <c r="R2493">
        <f t="shared" si="2848"/>
        <v>15</v>
      </c>
      <c r="S2493">
        <f t="shared" si="2848"/>
        <v>16</v>
      </c>
      <c r="T2493">
        <f t="shared" si="2848"/>
        <v>17</v>
      </c>
    </row>
    <row r="2494" spans="1:20" x14ac:dyDescent="0.35">
      <c r="A2494" t="s">
        <v>37</v>
      </c>
      <c r="B2494" t="s">
        <v>138</v>
      </c>
      <c r="C2494" t="s">
        <v>257</v>
      </c>
      <c r="D2494" t="s">
        <v>253</v>
      </c>
      <c r="E2494">
        <v>10</v>
      </c>
      <c r="F2494">
        <f t="shared" si="2783"/>
        <v>9</v>
      </c>
      <c r="G2494">
        <f t="shared" si="2786"/>
        <v>8</v>
      </c>
      <c r="H2494">
        <f t="shared" si="2787"/>
        <v>7</v>
      </c>
      <c r="I2494">
        <f t="shared" si="2788"/>
        <v>6</v>
      </c>
      <c r="J2494">
        <f t="shared" si="2789"/>
        <v>5</v>
      </c>
      <c r="K2494">
        <f t="shared" si="2790"/>
        <v>4</v>
      </c>
      <c r="L2494">
        <f t="shared" si="2791"/>
        <v>3</v>
      </c>
      <c r="M2494">
        <f t="shared" si="2792"/>
        <v>2</v>
      </c>
      <c r="N2494">
        <f t="shared" si="2784"/>
        <v>11</v>
      </c>
      <c r="O2494">
        <f t="shared" ref="O2494:T2494" si="2849">N2494+1</f>
        <v>12</v>
      </c>
      <c r="P2494">
        <f t="shared" si="2849"/>
        <v>13</v>
      </c>
      <c r="Q2494">
        <f t="shared" si="2849"/>
        <v>14</v>
      </c>
      <c r="R2494">
        <f t="shared" si="2849"/>
        <v>15</v>
      </c>
      <c r="S2494">
        <f t="shared" si="2849"/>
        <v>16</v>
      </c>
      <c r="T2494">
        <f t="shared" si="2849"/>
        <v>17</v>
      </c>
    </row>
    <row r="2495" spans="1:20" x14ac:dyDescent="0.35">
      <c r="A2495" t="s">
        <v>37</v>
      </c>
      <c r="B2495" t="s">
        <v>79</v>
      </c>
      <c r="C2495" t="s">
        <v>257</v>
      </c>
      <c r="D2495" t="s">
        <v>253</v>
      </c>
      <c r="E2495">
        <v>10</v>
      </c>
      <c r="F2495">
        <f t="shared" si="2783"/>
        <v>9</v>
      </c>
      <c r="G2495">
        <f t="shared" si="2786"/>
        <v>8</v>
      </c>
      <c r="H2495">
        <f t="shared" si="2787"/>
        <v>7</v>
      </c>
      <c r="I2495">
        <f t="shared" si="2788"/>
        <v>6</v>
      </c>
      <c r="J2495">
        <f t="shared" si="2789"/>
        <v>5</v>
      </c>
      <c r="K2495">
        <f t="shared" si="2790"/>
        <v>4</v>
      </c>
      <c r="L2495">
        <f t="shared" si="2791"/>
        <v>3</v>
      </c>
      <c r="M2495">
        <f t="shared" si="2792"/>
        <v>2</v>
      </c>
      <c r="N2495">
        <f t="shared" si="2784"/>
        <v>11</v>
      </c>
      <c r="O2495">
        <f t="shared" ref="O2495:T2495" si="2850">N2495+1</f>
        <v>12</v>
      </c>
      <c r="P2495">
        <f t="shared" si="2850"/>
        <v>13</v>
      </c>
      <c r="Q2495">
        <f t="shared" si="2850"/>
        <v>14</v>
      </c>
      <c r="R2495">
        <f t="shared" si="2850"/>
        <v>15</v>
      </c>
      <c r="S2495">
        <f t="shared" si="2850"/>
        <v>16</v>
      </c>
      <c r="T2495">
        <f t="shared" si="2850"/>
        <v>17</v>
      </c>
    </row>
    <row r="2496" spans="1:20" x14ac:dyDescent="0.35">
      <c r="A2496" t="s">
        <v>37</v>
      </c>
      <c r="B2496" t="s">
        <v>114</v>
      </c>
      <c r="C2496" t="s">
        <v>257</v>
      </c>
      <c r="D2496" t="s">
        <v>253</v>
      </c>
      <c r="E2496">
        <v>10</v>
      </c>
      <c r="F2496">
        <f t="shared" si="2783"/>
        <v>9</v>
      </c>
      <c r="G2496">
        <f t="shared" si="2786"/>
        <v>8</v>
      </c>
      <c r="H2496">
        <f t="shared" si="2787"/>
        <v>7</v>
      </c>
      <c r="I2496">
        <f t="shared" si="2788"/>
        <v>6</v>
      </c>
      <c r="J2496">
        <f t="shared" si="2789"/>
        <v>5</v>
      </c>
      <c r="K2496">
        <f t="shared" si="2790"/>
        <v>4</v>
      </c>
      <c r="L2496">
        <f t="shared" si="2791"/>
        <v>3</v>
      </c>
      <c r="M2496">
        <f t="shared" si="2792"/>
        <v>2</v>
      </c>
      <c r="N2496">
        <f t="shared" si="2784"/>
        <v>11</v>
      </c>
      <c r="O2496">
        <f t="shared" ref="O2496:T2496" si="2851">N2496+1</f>
        <v>12</v>
      </c>
      <c r="P2496">
        <f t="shared" si="2851"/>
        <v>13</v>
      </c>
      <c r="Q2496">
        <f t="shared" si="2851"/>
        <v>14</v>
      </c>
      <c r="R2496">
        <f t="shared" si="2851"/>
        <v>15</v>
      </c>
      <c r="S2496">
        <f t="shared" si="2851"/>
        <v>16</v>
      </c>
      <c r="T2496">
        <f t="shared" si="2851"/>
        <v>17</v>
      </c>
    </row>
    <row r="2497" spans="1:20" x14ac:dyDescent="0.35">
      <c r="A2497" t="s">
        <v>37</v>
      </c>
      <c r="B2497" t="s">
        <v>148</v>
      </c>
      <c r="C2497" t="s">
        <v>257</v>
      </c>
      <c r="D2497" t="s">
        <v>253</v>
      </c>
      <c r="E2497">
        <v>10</v>
      </c>
      <c r="F2497">
        <f t="shared" si="2783"/>
        <v>9</v>
      </c>
      <c r="G2497">
        <f t="shared" si="2786"/>
        <v>8</v>
      </c>
      <c r="H2497">
        <f t="shared" si="2787"/>
        <v>7</v>
      </c>
      <c r="I2497">
        <f t="shared" si="2788"/>
        <v>6</v>
      </c>
      <c r="J2497">
        <f t="shared" si="2789"/>
        <v>5</v>
      </c>
      <c r="K2497">
        <f t="shared" si="2790"/>
        <v>4</v>
      </c>
      <c r="L2497">
        <f t="shared" si="2791"/>
        <v>3</v>
      </c>
      <c r="M2497">
        <f t="shared" si="2792"/>
        <v>2</v>
      </c>
      <c r="N2497">
        <f t="shared" si="2784"/>
        <v>11</v>
      </c>
      <c r="O2497">
        <f t="shared" ref="O2497:T2497" si="2852">N2497+1</f>
        <v>12</v>
      </c>
      <c r="P2497">
        <f t="shared" si="2852"/>
        <v>13</v>
      </c>
      <c r="Q2497">
        <f t="shared" si="2852"/>
        <v>14</v>
      </c>
      <c r="R2497">
        <f t="shared" si="2852"/>
        <v>15</v>
      </c>
      <c r="S2497">
        <f t="shared" si="2852"/>
        <v>16</v>
      </c>
      <c r="T2497">
        <f t="shared" si="2852"/>
        <v>17</v>
      </c>
    </row>
    <row r="2498" spans="1:20" x14ac:dyDescent="0.35">
      <c r="A2498" t="s">
        <v>37</v>
      </c>
      <c r="B2498" t="s">
        <v>154</v>
      </c>
      <c r="C2498" t="s">
        <v>257</v>
      </c>
      <c r="D2498" t="s">
        <v>253</v>
      </c>
      <c r="E2498">
        <v>10</v>
      </c>
      <c r="F2498">
        <f t="shared" si="2783"/>
        <v>9</v>
      </c>
      <c r="G2498">
        <f t="shared" si="2786"/>
        <v>8</v>
      </c>
      <c r="H2498">
        <f t="shared" si="2787"/>
        <v>7</v>
      </c>
      <c r="I2498">
        <f t="shared" si="2788"/>
        <v>6</v>
      </c>
      <c r="J2498">
        <f t="shared" si="2789"/>
        <v>5</v>
      </c>
      <c r="K2498">
        <f t="shared" si="2790"/>
        <v>4</v>
      </c>
      <c r="L2498">
        <f t="shared" si="2791"/>
        <v>3</v>
      </c>
      <c r="M2498">
        <f t="shared" si="2792"/>
        <v>2</v>
      </c>
      <c r="N2498">
        <f t="shared" si="2784"/>
        <v>11</v>
      </c>
      <c r="O2498">
        <f t="shared" ref="O2498:T2498" si="2853">N2498+1</f>
        <v>12</v>
      </c>
      <c r="P2498">
        <f t="shared" si="2853"/>
        <v>13</v>
      </c>
      <c r="Q2498">
        <f t="shared" si="2853"/>
        <v>14</v>
      </c>
      <c r="R2498">
        <f t="shared" si="2853"/>
        <v>15</v>
      </c>
      <c r="S2498">
        <f t="shared" si="2853"/>
        <v>16</v>
      </c>
      <c r="T2498">
        <f t="shared" si="2853"/>
        <v>17</v>
      </c>
    </row>
    <row r="2499" spans="1:20" x14ac:dyDescent="0.35">
      <c r="A2499" t="s">
        <v>37</v>
      </c>
      <c r="B2499" t="s">
        <v>103</v>
      </c>
      <c r="C2499" t="s">
        <v>257</v>
      </c>
      <c r="D2499" t="s">
        <v>253</v>
      </c>
      <c r="E2499">
        <v>10</v>
      </c>
      <c r="F2499">
        <f t="shared" si="2783"/>
        <v>9</v>
      </c>
      <c r="G2499">
        <f t="shared" si="2786"/>
        <v>8</v>
      </c>
      <c r="H2499">
        <f t="shared" si="2787"/>
        <v>7</v>
      </c>
      <c r="I2499">
        <f t="shared" si="2788"/>
        <v>6</v>
      </c>
      <c r="J2499">
        <f t="shared" si="2789"/>
        <v>5</v>
      </c>
      <c r="K2499">
        <f t="shared" si="2790"/>
        <v>4</v>
      </c>
      <c r="L2499">
        <f t="shared" si="2791"/>
        <v>3</v>
      </c>
      <c r="M2499">
        <f t="shared" si="2792"/>
        <v>2</v>
      </c>
      <c r="N2499">
        <f t="shared" si="2784"/>
        <v>11</v>
      </c>
      <c r="O2499">
        <f t="shared" ref="O2499:T2499" si="2854">N2499+1</f>
        <v>12</v>
      </c>
      <c r="P2499">
        <f t="shared" si="2854"/>
        <v>13</v>
      </c>
      <c r="Q2499">
        <f t="shared" si="2854"/>
        <v>14</v>
      </c>
      <c r="R2499">
        <f t="shared" si="2854"/>
        <v>15</v>
      </c>
      <c r="S2499">
        <f t="shared" si="2854"/>
        <v>16</v>
      </c>
      <c r="T2499">
        <f t="shared" si="2854"/>
        <v>17</v>
      </c>
    </row>
    <row r="2500" spans="1:20" x14ac:dyDescent="0.35">
      <c r="A2500" t="s">
        <v>37</v>
      </c>
      <c r="B2500" t="s">
        <v>102</v>
      </c>
      <c r="C2500" t="s">
        <v>257</v>
      </c>
      <c r="D2500" t="s">
        <v>253</v>
      </c>
      <c r="E2500">
        <v>10</v>
      </c>
      <c r="F2500">
        <f t="shared" si="2783"/>
        <v>9</v>
      </c>
      <c r="G2500">
        <f t="shared" si="2786"/>
        <v>8</v>
      </c>
      <c r="H2500">
        <f t="shared" si="2787"/>
        <v>7</v>
      </c>
      <c r="I2500">
        <f t="shared" si="2788"/>
        <v>6</v>
      </c>
      <c r="J2500">
        <f t="shared" si="2789"/>
        <v>5</v>
      </c>
      <c r="K2500">
        <f t="shared" si="2790"/>
        <v>4</v>
      </c>
      <c r="L2500">
        <f t="shared" si="2791"/>
        <v>3</v>
      </c>
      <c r="M2500">
        <f t="shared" si="2792"/>
        <v>2</v>
      </c>
      <c r="N2500">
        <f t="shared" si="2784"/>
        <v>11</v>
      </c>
      <c r="O2500">
        <f t="shared" ref="O2500:T2500" si="2855">N2500+1</f>
        <v>12</v>
      </c>
      <c r="P2500">
        <f t="shared" si="2855"/>
        <v>13</v>
      </c>
      <c r="Q2500">
        <f t="shared" si="2855"/>
        <v>14</v>
      </c>
      <c r="R2500">
        <f t="shared" si="2855"/>
        <v>15</v>
      </c>
      <c r="S2500">
        <f t="shared" si="2855"/>
        <v>16</v>
      </c>
      <c r="T2500">
        <f t="shared" si="2855"/>
        <v>17</v>
      </c>
    </row>
    <row r="2501" spans="1:20" x14ac:dyDescent="0.35">
      <c r="A2501" t="s">
        <v>166</v>
      </c>
      <c r="B2501" t="s">
        <v>154</v>
      </c>
      <c r="C2501" t="s">
        <v>257</v>
      </c>
      <c r="D2501" t="s">
        <v>253</v>
      </c>
      <c r="E2501">
        <v>10</v>
      </c>
      <c r="F2501">
        <f t="shared" ref="F2501:F2564" si="2856">E2501-1</f>
        <v>9</v>
      </c>
      <c r="G2501">
        <f t="shared" si="2786"/>
        <v>8</v>
      </c>
      <c r="H2501">
        <f t="shared" si="2787"/>
        <v>7</v>
      </c>
      <c r="I2501">
        <f t="shared" si="2788"/>
        <v>6</v>
      </c>
      <c r="J2501">
        <f t="shared" si="2789"/>
        <v>5</v>
      </c>
      <c r="K2501">
        <f t="shared" si="2790"/>
        <v>4</v>
      </c>
      <c r="L2501">
        <f t="shared" si="2791"/>
        <v>3</v>
      </c>
      <c r="M2501">
        <f t="shared" si="2792"/>
        <v>2</v>
      </c>
      <c r="N2501">
        <f t="shared" ref="N2501:N2564" si="2857">E2501+1</f>
        <v>11</v>
      </c>
      <c r="O2501">
        <f t="shared" ref="O2501:T2501" si="2858">N2501+1</f>
        <v>12</v>
      </c>
      <c r="P2501">
        <f t="shared" si="2858"/>
        <v>13</v>
      </c>
      <c r="Q2501">
        <f t="shared" si="2858"/>
        <v>14</v>
      </c>
      <c r="R2501">
        <f t="shared" si="2858"/>
        <v>15</v>
      </c>
      <c r="S2501">
        <f t="shared" si="2858"/>
        <v>16</v>
      </c>
      <c r="T2501">
        <f t="shared" si="2858"/>
        <v>17</v>
      </c>
    </row>
    <row r="2502" spans="1:20" x14ac:dyDescent="0.35">
      <c r="A2502" t="s">
        <v>166</v>
      </c>
      <c r="B2502" t="s">
        <v>56</v>
      </c>
      <c r="C2502" t="s">
        <v>257</v>
      </c>
      <c r="D2502" t="s">
        <v>253</v>
      </c>
      <c r="E2502">
        <v>10</v>
      </c>
      <c r="F2502">
        <f t="shared" si="2856"/>
        <v>9</v>
      </c>
      <c r="G2502">
        <f t="shared" ref="G2502:G2565" si="2859">F2502-1</f>
        <v>8</v>
      </c>
      <c r="H2502">
        <f t="shared" ref="H2502:H2565" si="2860">G2502-1</f>
        <v>7</v>
      </c>
      <c r="I2502">
        <f t="shared" ref="I2502:I2565" si="2861">H2502-1</f>
        <v>6</v>
      </c>
      <c r="J2502">
        <f t="shared" ref="J2502:J2565" si="2862">I2502-1</f>
        <v>5</v>
      </c>
      <c r="K2502">
        <f t="shared" ref="K2502:K2565" si="2863">J2502-1</f>
        <v>4</v>
      </c>
      <c r="L2502">
        <f t="shared" ref="L2502:L2565" si="2864">K2502-1</f>
        <v>3</v>
      </c>
      <c r="M2502">
        <f t="shared" ref="M2502:M2565" si="2865">L2502-1</f>
        <v>2</v>
      </c>
      <c r="N2502">
        <f t="shared" si="2857"/>
        <v>11</v>
      </c>
      <c r="O2502">
        <f t="shared" ref="O2502:T2502" si="2866">N2502+1</f>
        <v>12</v>
      </c>
      <c r="P2502">
        <f t="shared" si="2866"/>
        <v>13</v>
      </c>
      <c r="Q2502">
        <f t="shared" si="2866"/>
        <v>14</v>
      </c>
      <c r="R2502">
        <f t="shared" si="2866"/>
        <v>15</v>
      </c>
      <c r="S2502">
        <f t="shared" si="2866"/>
        <v>16</v>
      </c>
      <c r="T2502">
        <f t="shared" si="2866"/>
        <v>17</v>
      </c>
    </row>
    <row r="2503" spans="1:20" x14ac:dyDescent="0.35">
      <c r="A2503" t="s">
        <v>166</v>
      </c>
      <c r="B2503" t="s">
        <v>148</v>
      </c>
      <c r="C2503" t="s">
        <v>257</v>
      </c>
      <c r="D2503" t="s">
        <v>253</v>
      </c>
      <c r="E2503">
        <v>10</v>
      </c>
      <c r="F2503">
        <f t="shared" si="2856"/>
        <v>9</v>
      </c>
      <c r="G2503">
        <f t="shared" si="2859"/>
        <v>8</v>
      </c>
      <c r="H2503">
        <f t="shared" si="2860"/>
        <v>7</v>
      </c>
      <c r="I2503">
        <f t="shared" si="2861"/>
        <v>6</v>
      </c>
      <c r="J2503">
        <f t="shared" si="2862"/>
        <v>5</v>
      </c>
      <c r="K2503">
        <f t="shared" si="2863"/>
        <v>4</v>
      </c>
      <c r="L2503">
        <f t="shared" si="2864"/>
        <v>3</v>
      </c>
      <c r="M2503">
        <f t="shared" si="2865"/>
        <v>2</v>
      </c>
      <c r="N2503">
        <f t="shared" si="2857"/>
        <v>11</v>
      </c>
      <c r="O2503">
        <f t="shared" ref="O2503:T2503" si="2867">N2503+1</f>
        <v>12</v>
      </c>
      <c r="P2503">
        <f t="shared" si="2867"/>
        <v>13</v>
      </c>
      <c r="Q2503">
        <f t="shared" si="2867"/>
        <v>14</v>
      </c>
      <c r="R2503">
        <f t="shared" si="2867"/>
        <v>15</v>
      </c>
      <c r="S2503">
        <f t="shared" si="2867"/>
        <v>16</v>
      </c>
      <c r="T2503">
        <f t="shared" si="2867"/>
        <v>17</v>
      </c>
    </row>
    <row r="2504" spans="1:20" x14ac:dyDescent="0.35">
      <c r="A2504" t="s">
        <v>166</v>
      </c>
      <c r="B2504" t="s">
        <v>81</v>
      </c>
      <c r="C2504" t="s">
        <v>257</v>
      </c>
      <c r="D2504" t="s">
        <v>253</v>
      </c>
      <c r="E2504">
        <v>10</v>
      </c>
      <c r="F2504">
        <f t="shared" si="2856"/>
        <v>9</v>
      </c>
      <c r="G2504">
        <f t="shared" si="2859"/>
        <v>8</v>
      </c>
      <c r="H2504">
        <f t="shared" si="2860"/>
        <v>7</v>
      </c>
      <c r="I2504">
        <f t="shared" si="2861"/>
        <v>6</v>
      </c>
      <c r="J2504">
        <f t="shared" si="2862"/>
        <v>5</v>
      </c>
      <c r="K2504">
        <f t="shared" si="2863"/>
        <v>4</v>
      </c>
      <c r="L2504">
        <f t="shared" si="2864"/>
        <v>3</v>
      </c>
      <c r="M2504">
        <f t="shared" si="2865"/>
        <v>2</v>
      </c>
      <c r="N2504">
        <f t="shared" si="2857"/>
        <v>11</v>
      </c>
      <c r="O2504">
        <f t="shared" ref="O2504:T2504" si="2868">N2504+1</f>
        <v>12</v>
      </c>
      <c r="P2504">
        <f t="shared" si="2868"/>
        <v>13</v>
      </c>
      <c r="Q2504">
        <f t="shared" si="2868"/>
        <v>14</v>
      </c>
      <c r="R2504">
        <f t="shared" si="2868"/>
        <v>15</v>
      </c>
      <c r="S2504">
        <f t="shared" si="2868"/>
        <v>16</v>
      </c>
      <c r="T2504">
        <f t="shared" si="2868"/>
        <v>17</v>
      </c>
    </row>
    <row r="2505" spans="1:20" x14ac:dyDescent="0.35">
      <c r="A2505" t="s">
        <v>166</v>
      </c>
      <c r="B2505" t="s">
        <v>52</v>
      </c>
      <c r="C2505" t="s">
        <v>257</v>
      </c>
      <c r="D2505" t="s">
        <v>253</v>
      </c>
      <c r="E2505">
        <v>10</v>
      </c>
      <c r="F2505">
        <f t="shared" si="2856"/>
        <v>9</v>
      </c>
      <c r="G2505">
        <f t="shared" si="2859"/>
        <v>8</v>
      </c>
      <c r="H2505">
        <f t="shared" si="2860"/>
        <v>7</v>
      </c>
      <c r="I2505">
        <f t="shared" si="2861"/>
        <v>6</v>
      </c>
      <c r="J2505">
        <f t="shared" si="2862"/>
        <v>5</v>
      </c>
      <c r="K2505">
        <f t="shared" si="2863"/>
        <v>4</v>
      </c>
      <c r="L2505">
        <f t="shared" si="2864"/>
        <v>3</v>
      </c>
      <c r="M2505">
        <f t="shared" si="2865"/>
        <v>2</v>
      </c>
      <c r="N2505">
        <f t="shared" si="2857"/>
        <v>11</v>
      </c>
      <c r="O2505">
        <f t="shared" ref="O2505:T2505" si="2869">N2505+1</f>
        <v>12</v>
      </c>
      <c r="P2505">
        <f t="shared" si="2869"/>
        <v>13</v>
      </c>
      <c r="Q2505">
        <f t="shared" si="2869"/>
        <v>14</v>
      </c>
      <c r="R2505">
        <f t="shared" si="2869"/>
        <v>15</v>
      </c>
      <c r="S2505">
        <f t="shared" si="2869"/>
        <v>16</v>
      </c>
      <c r="T2505">
        <f t="shared" si="2869"/>
        <v>17</v>
      </c>
    </row>
    <row r="2506" spans="1:20" x14ac:dyDescent="0.35">
      <c r="A2506" t="s">
        <v>166</v>
      </c>
      <c r="B2506" t="s">
        <v>49</v>
      </c>
      <c r="C2506" t="s">
        <v>257</v>
      </c>
      <c r="D2506" t="s">
        <v>253</v>
      </c>
      <c r="E2506">
        <v>10</v>
      </c>
      <c r="F2506">
        <f t="shared" si="2856"/>
        <v>9</v>
      </c>
      <c r="G2506">
        <f t="shared" si="2859"/>
        <v>8</v>
      </c>
      <c r="H2506">
        <f t="shared" si="2860"/>
        <v>7</v>
      </c>
      <c r="I2506">
        <f t="shared" si="2861"/>
        <v>6</v>
      </c>
      <c r="J2506">
        <f t="shared" si="2862"/>
        <v>5</v>
      </c>
      <c r="K2506">
        <f t="shared" si="2863"/>
        <v>4</v>
      </c>
      <c r="L2506">
        <f t="shared" si="2864"/>
        <v>3</v>
      </c>
      <c r="M2506">
        <f t="shared" si="2865"/>
        <v>2</v>
      </c>
      <c r="N2506">
        <f t="shared" si="2857"/>
        <v>11</v>
      </c>
      <c r="O2506">
        <f t="shared" ref="O2506:T2506" si="2870">N2506+1</f>
        <v>12</v>
      </c>
      <c r="P2506">
        <f t="shared" si="2870"/>
        <v>13</v>
      </c>
      <c r="Q2506">
        <f t="shared" si="2870"/>
        <v>14</v>
      </c>
      <c r="R2506">
        <f t="shared" si="2870"/>
        <v>15</v>
      </c>
      <c r="S2506">
        <f t="shared" si="2870"/>
        <v>16</v>
      </c>
      <c r="T2506">
        <f t="shared" si="2870"/>
        <v>17</v>
      </c>
    </row>
    <row r="2507" spans="1:20" x14ac:dyDescent="0.35">
      <c r="A2507" t="s">
        <v>166</v>
      </c>
      <c r="B2507" t="s">
        <v>50</v>
      </c>
      <c r="C2507" t="s">
        <v>257</v>
      </c>
      <c r="D2507" t="s">
        <v>253</v>
      </c>
      <c r="E2507">
        <v>10</v>
      </c>
      <c r="F2507">
        <f t="shared" si="2856"/>
        <v>9</v>
      </c>
      <c r="G2507">
        <f t="shared" si="2859"/>
        <v>8</v>
      </c>
      <c r="H2507">
        <f t="shared" si="2860"/>
        <v>7</v>
      </c>
      <c r="I2507">
        <f t="shared" si="2861"/>
        <v>6</v>
      </c>
      <c r="J2507">
        <f t="shared" si="2862"/>
        <v>5</v>
      </c>
      <c r="K2507">
        <f t="shared" si="2863"/>
        <v>4</v>
      </c>
      <c r="L2507">
        <f t="shared" si="2864"/>
        <v>3</v>
      </c>
      <c r="M2507">
        <f t="shared" si="2865"/>
        <v>2</v>
      </c>
      <c r="N2507">
        <f t="shared" si="2857"/>
        <v>11</v>
      </c>
      <c r="O2507">
        <f t="shared" ref="O2507:T2507" si="2871">N2507+1</f>
        <v>12</v>
      </c>
      <c r="P2507">
        <f t="shared" si="2871"/>
        <v>13</v>
      </c>
      <c r="Q2507">
        <f t="shared" si="2871"/>
        <v>14</v>
      </c>
      <c r="R2507">
        <f t="shared" si="2871"/>
        <v>15</v>
      </c>
      <c r="S2507">
        <f t="shared" si="2871"/>
        <v>16</v>
      </c>
      <c r="T2507">
        <f t="shared" si="2871"/>
        <v>17</v>
      </c>
    </row>
    <row r="2508" spans="1:20" x14ac:dyDescent="0.35">
      <c r="A2508" t="s">
        <v>166</v>
      </c>
      <c r="B2508" t="s">
        <v>79</v>
      </c>
      <c r="C2508" t="s">
        <v>257</v>
      </c>
      <c r="D2508" t="s">
        <v>253</v>
      </c>
      <c r="E2508">
        <v>10</v>
      </c>
      <c r="F2508">
        <f t="shared" si="2856"/>
        <v>9</v>
      </c>
      <c r="G2508">
        <f t="shared" si="2859"/>
        <v>8</v>
      </c>
      <c r="H2508">
        <f t="shared" si="2860"/>
        <v>7</v>
      </c>
      <c r="I2508">
        <f t="shared" si="2861"/>
        <v>6</v>
      </c>
      <c r="J2508">
        <f t="shared" si="2862"/>
        <v>5</v>
      </c>
      <c r="K2508">
        <f t="shared" si="2863"/>
        <v>4</v>
      </c>
      <c r="L2508">
        <f t="shared" si="2864"/>
        <v>3</v>
      </c>
      <c r="M2508">
        <f t="shared" si="2865"/>
        <v>2</v>
      </c>
      <c r="N2508">
        <f t="shared" si="2857"/>
        <v>11</v>
      </c>
      <c r="O2508">
        <f t="shared" ref="O2508:T2508" si="2872">N2508+1</f>
        <v>12</v>
      </c>
      <c r="P2508">
        <f t="shared" si="2872"/>
        <v>13</v>
      </c>
      <c r="Q2508">
        <f t="shared" si="2872"/>
        <v>14</v>
      </c>
      <c r="R2508">
        <f t="shared" si="2872"/>
        <v>15</v>
      </c>
      <c r="S2508">
        <f t="shared" si="2872"/>
        <v>16</v>
      </c>
      <c r="T2508">
        <f t="shared" si="2872"/>
        <v>17</v>
      </c>
    </row>
    <row r="2509" spans="1:20" x14ac:dyDescent="0.35">
      <c r="A2509" t="s">
        <v>37</v>
      </c>
      <c r="B2509" t="s">
        <v>140</v>
      </c>
      <c r="C2509" t="s">
        <v>257</v>
      </c>
      <c r="D2509" t="s">
        <v>253</v>
      </c>
      <c r="E2509">
        <v>10</v>
      </c>
      <c r="F2509">
        <f t="shared" si="2856"/>
        <v>9</v>
      </c>
      <c r="G2509">
        <f t="shared" si="2859"/>
        <v>8</v>
      </c>
      <c r="H2509">
        <f t="shared" si="2860"/>
        <v>7</v>
      </c>
      <c r="I2509">
        <f t="shared" si="2861"/>
        <v>6</v>
      </c>
      <c r="J2509">
        <f t="shared" si="2862"/>
        <v>5</v>
      </c>
      <c r="K2509">
        <f t="shared" si="2863"/>
        <v>4</v>
      </c>
      <c r="L2509">
        <f t="shared" si="2864"/>
        <v>3</v>
      </c>
      <c r="M2509">
        <f t="shared" si="2865"/>
        <v>2</v>
      </c>
      <c r="N2509">
        <f t="shared" si="2857"/>
        <v>11</v>
      </c>
      <c r="O2509">
        <f t="shared" ref="O2509:T2509" si="2873">N2509+1</f>
        <v>12</v>
      </c>
      <c r="P2509">
        <f t="shared" si="2873"/>
        <v>13</v>
      </c>
      <c r="Q2509">
        <f t="shared" si="2873"/>
        <v>14</v>
      </c>
      <c r="R2509">
        <f t="shared" si="2873"/>
        <v>15</v>
      </c>
      <c r="S2509">
        <f t="shared" si="2873"/>
        <v>16</v>
      </c>
      <c r="T2509">
        <f t="shared" si="2873"/>
        <v>17</v>
      </c>
    </row>
    <row r="2510" spans="1:20" x14ac:dyDescent="0.35">
      <c r="A2510" t="s">
        <v>166</v>
      </c>
      <c r="B2510" t="s">
        <v>151</v>
      </c>
      <c r="C2510" t="s">
        <v>257</v>
      </c>
      <c r="D2510" t="s">
        <v>253</v>
      </c>
      <c r="E2510">
        <v>10</v>
      </c>
      <c r="F2510">
        <f t="shared" si="2856"/>
        <v>9</v>
      </c>
      <c r="G2510">
        <f t="shared" si="2859"/>
        <v>8</v>
      </c>
      <c r="H2510">
        <f t="shared" si="2860"/>
        <v>7</v>
      </c>
      <c r="I2510">
        <f t="shared" si="2861"/>
        <v>6</v>
      </c>
      <c r="J2510">
        <f t="shared" si="2862"/>
        <v>5</v>
      </c>
      <c r="K2510">
        <f t="shared" si="2863"/>
        <v>4</v>
      </c>
      <c r="L2510">
        <f t="shared" si="2864"/>
        <v>3</v>
      </c>
      <c r="M2510">
        <f t="shared" si="2865"/>
        <v>2</v>
      </c>
      <c r="N2510">
        <f t="shared" si="2857"/>
        <v>11</v>
      </c>
      <c r="O2510">
        <f t="shared" ref="O2510:T2510" si="2874">N2510+1</f>
        <v>12</v>
      </c>
      <c r="P2510">
        <f t="shared" si="2874"/>
        <v>13</v>
      </c>
      <c r="Q2510">
        <f t="shared" si="2874"/>
        <v>14</v>
      </c>
      <c r="R2510">
        <f t="shared" si="2874"/>
        <v>15</v>
      </c>
      <c r="S2510">
        <f t="shared" si="2874"/>
        <v>16</v>
      </c>
      <c r="T2510">
        <f t="shared" si="2874"/>
        <v>17</v>
      </c>
    </row>
    <row r="2511" spans="1:20" x14ac:dyDescent="0.35">
      <c r="A2511" t="s">
        <v>36</v>
      </c>
      <c r="B2511" t="s">
        <v>40</v>
      </c>
      <c r="C2511" t="s">
        <v>257</v>
      </c>
      <c r="D2511" t="s">
        <v>253</v>
      </c>
      <c r="E2511">
        <v>10</v>
      </c>
      <c r="F2511">
        <f t="shared" si="2856"/>
        <v>9</v>
      </c>
      <c r="G2511">
        <f t="shared" si="2859"/>
        <v>8</v>
      </c>
      <c r="H2511">
        <f t="shared" si="2860"/>
        <v>7</v>
      </c>
      <c r="I2511">
        <f t="shared" si="2861"/>
        <v>6</v>
      </c>
      <c r="J2511">
        <f t="shared" si="2862"/>
        <v>5</v>
      </c>
      <c r="K2511">
        <f t="shared" si="2863"/>
        <v>4</v>
      </c>
      <c r="L2511">
        <f t="shared" si="2864"/>
        <v>3</v>
      </c>
      <c r="M2511">
        <f t="shared" si="2865"/>
        <v>2</v>
      </c>
      <c r="N2511">
        <f t="shared" si="2857"/>
        <v>11</v>
      </c>
      <c r="O2511">
        <f t="shared" ref="O2511:T2511" si="2875">N2511+1</f>
        <v>12</v>
      </c>
      <c r="P2511">
        <f t="shared" si="2875"/>
        <v>13</v>
      </c>
      <c r="Q2511">
        <f t="shared" si="2875"/>
        <v>14</v>
      </c>
      <c r="R2511">
        <f t="shared" si="2875"/>
        <v>15</v>
      </c>
      <c r="S2511">
        <f t="shared" si="2875"/>
        <v>16</v>
      </c>
      <c r="T2511">
        <f t="shared" si="2875"/>
        <v>17</v>
      </c>
    </row>
    <row r="2512" spans="1:20" x14ac:dyDescent="0.35">
      <c r="A2512" t="s">
        <v>36</v>
      </c>
      <c r="B2512" t="s">
        <v>29</v>
      </c>
      <c r="C2512" t="s">
        <v>257</v>
      </c>
      <c r="D2512" t="s">
        <v>253</v>
      </c>
      <c r="E2512">
        <v>10</v>
      </c>
      <c r="F2512">
        <f t="shared" si="2856"/>
        <v>9</v>
      </c>
      <c r="G2512">
        <f t="shared" si="2859"/>
        <v>8</v>
      </c>
      <c r="H2512">
        <f t="shared" si="2860"/>
        <v>7</v>
      </c>
      <c r="I2512">
        <f t="shared" si="2861"/>
        <v>6</v>
      </c>
      <c r="J2512">
        <f t="shared" si="2862"/>
        <v>5</v>
      </c>
      <c r="K2512">
        <f t="shared" si="2863"/>
        <v>4</v>
      </c>
      <c r="L2512">
        <f t="shared" si="2864"/>
        <v>3</v>
      </c>
      <c r="M2512">
        <f t="shared" si="2865"/>
        <v>2</v>
      </c>
      <c r="N2512">
        <f t="shared" si="2857"/>
        <v>11</v>
      </c>
      <c r="O2512">
        <f t="shared" ref="O2512:T2512" si="2876">N2512+1</f>
        <v>12</v>
      </c>
      <c r="P2512">
        <f t="shared" si="2876"/>
        <v>13</v>
      </c>
      <c r="Q2512">
        <f t="shared" si="2876"/>
        <v>14</v>
      </c>
      <c r="R2512">
        <f t="shared" si="2876"/>
        <v>15</v>
      </c>
      <c r="S2512">
        <f t="shared" si="2876"/>
        <v>16</v>
      </c>
      <c r="T2512">
        <f t="shared" si="2876"/>
        <v>17</v>
      </c>
    </row>
    <row r="2513" spans="1:20" x14ac:dyDescent="0.35">
      <c r="A2513" t="s">
        <v>36</v>
      </c>
      <c r="B2513" t="s">
        <v>11</v>
      </c>
      <c r="C2513" t="s">
        <v>257</v>
      </c>
      <c r="D2513" t="s">
        <v>253</v>
      </c>
      <c r="E2513">
        <v>10</v>
      </c>
      <c r="F2513">
        <f t="shared" si="2856"/>
        <v>9</v>
      </c>
      <c r="G2513">
        <f t="shared" si="2859"/>
        <v>8</v>
      </c>
      <c r="H2513">
        <f t="shared" si="2860"/>
        <v>7</v>
      </c>
      <c r="I2513">
        <f t="shared" si="2861"/>
        <v>6</v>
      </c>
      <c r="J2513">
        <f t="shared" si="2862"/>
        <v>5</v>
      </c>
      <c r="K2513">
        <f t="shared" si="2863"/>
        <v>4</v>
      </c>
      <c r="L2513">
        <f t="shared" si="2864"/>
        <v>3</v>
      </c>
      <c r="M2513">
        <f t="shared" si="2865"/>
        <v>2</v>
      </c>
      <c r="N2513">
        <f t="shared" si="2857"/>
        <v>11</v>
      </c>
      <c r="O2513">
        <f t="shared" ref="O2513:T2513" si="2877">N2513+1</f>
        <v>12</v>
      </c>
      <c r="P2513">
        <f t="shared" si="2877"/>
        <v>13</v>
      </c>
      <c r="Q2513">
        <f t="shared" si="2877"/>
        <v>14</v>
      </c>
      <c r="R2513">
        <f t="shared" si="2877"/>
        <v>15</v>
      </c>
      <c r="S2513">
        <f t="shared" si="2877"/>
        <v>16</v>
      </c>
      <c r="T2513">
        <f t="shared" si="2877"/>
        <v>17</v>
      </c>
    </row>
    <row r="2514" spans="1:20" x14ac:dyDescent="0.35">
      <c r="A2514" t="s">
        <v>42</v>
      </c>
      <c r="B2514" t="s">
        <v>32</v>
      </c>
      <c r="C2514" t="s">
        <v>257</v>
      </c>
      <c r="D2514" t="s">
        <v>253</v>
      </c>
      <c r="E2514">
        <v>10</v>
      </c>
      <c r="F2514">
        <f t="shared" si="2856"/>
        <v>9</v>
      </c>
      <c r="G2514">
        <f t="shared" si="2859"/>
        <v>8</v>
      </c>
      <c r="H2514">
        <f t="shared" si="2860"/>
        <v>7</v>
      </c>
      <c r="I2514">
        <f t="shared" si="2861"/>
        <v>6</v>
      </c>
      <c r="J2514">
        <f t="shared" si="2862"/>
        <v>5</v>
      </c>
      <c r="K2514">
        <f t="shared" si="2863"/>
        <v>4</v>
      </c>
      <c r="L2514">
        <f t="shared" si="2864"/>
        <v>3</v>
      </c>
      <c r="M2514">
        <f t="shared" si="2865"/>
        <v>2</v>
      </c>
      <c r="N2514">
        <f t="shared" si="2857"/>
        <v>11</v>
      </c>
      <c r="O2514">
        <f t="shared" ref="O2514:T2514" si="2878">N2514+1</f>
        <v>12</v>
      </c>
      <c r="P2514">
        <f t="shared" si="2878"/>
        <v>13</v>
      </c>
      <c r="Q2514">
        <f t="shared" si="2878"/>
        <v>14</v>
      </c>
      <c r="R2514">
        <f t="shared" si="2878"/>
        <v>15</v>
      </c>
      <c r="S2514">
        <f t="shared" si="2878"/>
        <v>16</v>
      </c>
      <c r="T2514">
        <f t="shared" si="2878"/>
        <v>17</v>
      </c>
    </row>
    <row r="2515" spans="1:20" x14ac:dyDescent="0.35">
      <c r="A2515" t="s">
        <v>42</v>
      </c>
      <c r="B2515" t="s">
        <v>31</v>
      </c>
      <c r="C2515" t="s">
        <v>257</v>
      </c>
      <c r="D2515" t="s">
        <v>253</v>
      </c>
      <c r="E2515">
        <v>10</v>
      </c>
      <c r="F2515">
        <f t="shared" si="2856"/>
        <v>9</v>
      </c>
      <c r="G2515">
        <f t="shared" si="2859"/>
        <v>8</v>
      </c>
      <c r="H2515">
        <f t="shared" si="2860"/>
        <v>7</v>
      </c>
      <c r="I2515">
        <f t="shared" si="2861"/>
        <v>6</v>
      </c>
      <c r="J2515">
        <f t="shared" si="2862"/>
        <v>5</v>
      </c>
      <c r="K2515">
        <f t="shared" si="2863"/>
        <v>4</v>
      </c>
      <c r="L2515">
        <f t="shared" si="2864"/>
        <v>3</v>
      </c>
      <c r="M2515">
        <f t="shared" si="2865"/>
        <v>2</v>
      </c>
      <c r="N2515">
        <f t="shared" si="2857"/>
        <v>11</v>
      </c>
      <c r="O2515">
        <f t="shared" ref="O2515:T2515" si="2879">N2515+1</f>
        <v>12</v>
      </c>
      <c r="P2515">
        <f t="shared" si="2879"/>
        <v>13</v>
      </c>
      <c r="Q2515">
        <f t="shared" si="2879"/>
        <v>14</v>
      </c>
      <c r="R2515">
        <f t="shared" si="2879"/>
        <v>15</v>
      </c>
      <c r="S2515">
        <f t="shared" si="2879"/>
        <v>16</v>
      </c>
      <c r="T2515">
        <f t="shared" si="2879"/>
        <v>17</v>
      </c>
    </row>
    <row r="2516" spans="1:20" x14ac:dyDescent="0.35">
      <c r="A2516" t="s">
        <v>42</v>
      </c>
      <c r="B2516" t="s">
        <v>67</v>
      </c>
      <c r="C2516" t="s">
        <v>257</v>
      </c>
      <c r="D2516" t="s">
        <v>253</v>
      </c>
      <c r="E2516">
        <v>10</v>
      </c>
      <c r="F2516">
        <f t="shared" si="2856"/>
        <v>9</v>
      </c>
      <c r="G2516">
        <f t="shared" si="2859"/>
        <v>8</v>
      </c>
      <c r="H2516">
        <f t="shared" si="2860"/>
        <v>7</v>
      </c>
      <c r="I2516">
        <f t="shared" si="2861"/>
        <v>6</v>
      </c>
      <c r="J2516">
        <f t="shared" si="2862"/>
        <v>5</v>
      </c>
      <c r="K2516">
        <f t="shared" si="2863"/>
        <v>4</v>
      </c>
      <c r="L2516">
        <f t="shared" si="2864"/>
        <v>3</v>
      </c>
      <c r="M2516">
        <f t="shared" si="2865"/>
        <v>2</v>
      </c>
      <c r="N2516">
        <f t="shared" si="2857"/>
        <v>11</v>
      </c>
      <c r="O2516">
        <f t="shared" ref="O2516:T2516" si="2880">N2516+1</f>
        <v>12</v>
      </c>
      <c r="P2516">
        <f t="shared" si="2880"/>
        <v>13</v>
      </c>
      <c r="Q2516">
        <f t="shared" si="2880"/>
        <v>14</v>
      </c>
      <c r="R2516">
        <f t="shared" si="2880"/>
        <v>15</v>
      </c>
      <c r="S2516">
        <f t="shared" si="2880"/>
        <v>16</v>
      </c>
      <c r="T2516">
        <f t="shared" si="2880"/>
        <v>17</v>
      </c>
    </row>
    <row r="2517" spans="1:20" x14ac:dyDescent="0.35">
      <c r="A2517" t="s">
        <v>42</v>
      </c>
      <c r="B2517" t="s">
        <v>84</v>
      </c>
      <c r="C2517" t="s">
        <v>257</v>
      </c>
      <c r="D2517" t="s">
        <v>253</v>
      </c>
      <c r="E2517">
        <v>10</v>
      </c>
      <c r="F2517">
        <f t="shared" si="2856"/>
        <v>9</v>
      </c>
      <c r="G2517">
        <f t="shared" si="2859"/>
        <v>8</v>
      </c>
      <c r="H2517">
        <f t="shared" si="2860"/>
        <v>7</v>
      </c>
      <c r="I2517">
        <f t="shared" si="2861"/>
        <v>6</v>
      </c>
      <c r="J2517">
        <f t="shared" si="2862"/>
        <v>5</v>
      </c>
      <c r="K2517">
        <f t="shared" si="2863"/>
        <v>4</v>
      </c>
      <c r="L2517">
        <f t="shared" si="2864"/>
        <v>3</v>
      </c>
      <c r="M2517">
        <f t="shared" si="2865"/>
        <v>2</v>
      </c>
      <c r="N2517">
        <f t="shared" si="2857"/>
        <v>11</v>
      </c>
      <c r="O2517">
        <f t="shared" ref="O2517:T2517" si="2881">N2517+1</f>
        <v>12</v>
      </c>
      <c r="P2517">
        <f t="shared" si="2881"/>
        <v>13</v>
      </c>
      <c r="Q2517">
        <f t="shared" si="2881"/>
        <v>14</v>
      </c>
      <c r="R2517">
        <f t="shared" si="2881"/>
        <v>15</v>
      </c>
      <c r="S2517">
        <f t="shared" si="2881"/>
        <v>16</v>
      </c>
      <c r="T2517">
        <f t="shared" si="2881"/>
        <v>17</v>
      </c>
    </row>
    <row r="2518" spans="1:20" x14ac:dyDescent="0.35">
      <c r="A2518" t="s">
        <v>42</v>
      </c>
      <c r="B2518" t="s">
        <v>81</v>
      </c>
      <c r="C2518" t="s">
        <v>257</v>
      </c>
      <c r="D2518" t="s">
        <v>253</v>
      </c>
      <c r="E2518">
        <v>10</v>
      </c>
      <c r="F2518">
        <f t="shared" si="2856"/>
        <v>9</v>
      </c>
      <c r="G2518">
        <f t="shared" si="2859"/>
        <v>8</v>
      </c>
      <c r="H2518">
        <f t="shared" si="2860"/>
        <v>7</v>
      </c>
      <c r="I2518">
        <f t="shared" si="2861"/>
        <v>6</v>
      </c>
      <c r="J2518">
        <f t="shared" si="2862"/>
        <v>5</v>
      </c>
      <c r="K2518">
        <f t="shared" si="2863"/>
        <v>4</v>
      </c>
      <c r="L2518">
        <f t="shared" si="2864"/>
        <v>3</v>
      </c>
      <c r="M2518">
        <f t="shared" si="2865"/>
        <v>2</v>
      </c>
      <c r="N2518">
        <f t="shared" si="2857"/>
        <v>11</v>
      </c>
      <c r="O2518">
        <f t="shared" ref="O2518:T2518" si="2882">N2518+1</f>
        <v>12</v>
      </c>
      <c r="P2518">
        <f t="shared" si="2882"/>
        <v>13</v>
      </c>
      <c r="Q2518">
        <f t="shared" si="2882"/>
        <v>14</v>
      </c>
      <c r="R2518">
        <f t="shared" si="2882"/>
        <v>15</v>
      </c>
      <c r="S2518">
        <f t="shared" si="2882"/>
        <v>16</v>
      </c>
      <c r="T2518">
        <f t="shared" si="2882"/>
        <v>17</v>
      </c>
    </row>
    <row r="2519" spans="1:20" x14ac:dyDescent="0.35">
      <c r="A2519" t="s">
        <v>42</v>
      </c>
      <c r="B2519" t="s">
        <v>57</v>
      </c>
      <c r="C2519" t="s">
        <v>257</v>
      </c>
      <c r="D2519" t="s">
        <v>253</v>
      </c>
      <c r="E2519">
        <v>10</v>
      </c>
      <c r="F2519">
        <f t="shared" si="2856"/>
        <v>9</v>
      </c>
      <c r="G2519">
        <f t="shared" si="2859"/>
        <v>8</v>
      </c>
      <c r="H2519">
        <f t="shared" si="2860"/>
        <v>7</v>
      </c>
      <c r="I2519">
        <f t="shared" si="2861"/>
        <v>6</v>
      </c>
      <c r="J2519">
        <f t="shared" si="2862"/>
        <v>5</v>
      </c>
      <c r="K2519">
        <f t="shared" si="2863"/>
        <v>4</v>
      </c>
      <c r="L2519">
        <f t="shared" si="2864"/>
        <v>3</v>
      </c>
      <c r="M2519">
        <f t="shared" si="2865"/>
        <v>2</v>
      </c>
      <c r="N2519">
        <f t="shared" si="2857"/>
        <v>11</v>
      </c>
      <c r="O2519">
        <f t="shared" ref="O2519:T2519" si="2883">N2519+1</f>
        <v>12</v>
      </c>
      <c r="P2519">
        <f t="shared" si="2883"/>
        <v>13</v>
      </c>
      <c r="Q2519">
        <f t="shared" si="2883"/>
        <v>14</v>
      </c>
      <c r="R2519">
        <f t="shared" si="2883"/>
        <v>15</v>
      </c>
      <c r="S2519">
        <f t="shared" si="2883"/>
        <v>16</v>
      </c>
      <c r="T2519">
        <f t="shared" si="2883"/>
        <v>17</v>
      </c>
    </row>
    <row r="2520" spans="1:20" x14ac:dyDescent="0.35">
      <c r="A2520" t="s">
        <v>42</v>
      </c>
      <c r="B2520" t="s">
        <v>124</v>
      </c>
      <c r="C2520" t="s">
        <v>257</v>
      </c>
      <c r="D2520" t="s">
        <v>253</v>
      </c>
      <c r="E2520">
        <v>10</v>
      </c>
      <c r="F2520">
        <f t="shared" si="2856"/>
        <v>9</v>
      </c>
      <c r="G2520">
        <f t="shared" si="2859"/>
        <v>8</v>
      </c>
      <c r="H2520">
        <f t="shared" si="2860"/>
        <v>7</v>
      </c>
      <c r="I2520">
        <f t="shared" si="2861"/>
        <v>6</v>
      </c>
      <c r="J2520">
        <f t="shared" si="2862"/>
        <v>5</v>
      </c>
      <c r="K2520">
        <f t="shared" si="2863"/>
        <v>4</v>
      </c>
      <c r="L2520">
        <f t="shared" si="2864"/>
        <v>3</v>
      </c>
      <c r="M2520">
        <f t="shared" si="2865"/>
        <v>2</v>
      </c>
      <c r="N2520">
        <f t="shared" si="2857"/>
        <v>11</v>
      </c>
      <c r="O2520">
        <f t="shared" ref="O2520:T2520" si="2884">N2520+1</f>
        <v>12</v>
      </c>
      <c r="P2520">
        <f t="shared" si="2884"/>
        <v>13</v>
      </c>
      <c r="Q2520">
        <f t="shared" si="2884"/>
        <v>14</v>
      </c>
      <c r="R2520">
        <f t="shared" si="2884"/>
        <v>15</v>
      </c>
      <c r="S2520">
        <f t="shared" si="2884"/>
        <v>16</v>
      </c>
      <c r="T2520">
        <f t="shared" si="2884"/>
        <v>17</v>
      </c>
    </row>
    <row r="2521" spans="1:20" x14ac:dyDescent="0.35">
      <c r="A2521" t="s">
        <v>42</v>
      </c>
      <c r="B2521" t="s">
        <v>91</v>
      </c>
      <c r="C2521" t="s">
        <v>257</v>
      </c>
      <c r="D2521" t="s">
        <v>253</v>
      </c>
      <c r="E2521">
        <v>10</v>
      </c>
      <c r="F2521">
        <f t="shared" si="2856"/>
        <v>9</v>
      </c>
      <c r="G2521">
        <f t="shared" si="2859"/>
        <v>8</v>
      </c>
      <c r="H2521">
        <f t="shared" si="2860"/>
        <v>7</v>
      </c>
      <c r="I2521">
        <f t="shared" si="2861"/>
        <v>6</v>
      </c>
      <c r="J2521">
        <f t="shared" si="2862"/>
        <v>5</v>
      </c>
      <c r="K2521">
        <f t="shared" si="2863"/>
        <v>4</v>
      </c>
      <c r="L2521">
        <f t="shared" si="2864"/>
        <v>3</v>
      </c>
      <c r="M2521">
        <f t="shared" si="2865"/>
        <v>2</v>
      </c>
      <c r="N2521">
        <f t="shared" si="2857"/>
        <v>11</v>
      </c>
      <c r="O2521">
        <f t="shared" ref="O2521:T2521" si="2885">N2521+1</f>
        <v>12</v>
      </c>
      <c r="P2521">
        <f t="shared" si="2885"/>
        <v>13</v>
      </c>
      <c r="Q2521">
        <f t="shared" si="2885"/>
        <v>14</v>
      </c>
      <c r="R2521">
        <f t="shared" si="2885"/>
        <v>15</v>
      </c>
      <c r="S2521">
        <f t="shared" si="2885"/>
        <v>16</v>
      </c>
      <c r="T2521">
        <f t="shared" si="2885"/>
        <v>17</v>
      </c>
    </row>
    <row r="2522" spans="1:20" x14ac:dyDescent="0.35">
      <c r="A2522" t="s">
        <v>42</v>
      </c>
      <c r="B2522" t="s">
        <v>65</v>
      </c>
      <c r="C2522" t="s">
        <v>257</v>
      </c>
      <c r="D2522" t="s">
        <v>253</v>
      </c>
      <c r="E2522">
        <v>10</v>
      </c>
      <c r="F2522">
        <f t="shared" si="2856"/>
        <v>9</v>
      </c>
      <c r="G2522">
        <f t="shared" si="2859"/>
        <v>8</v>
      </c>
      <c r="H2522">
        <f t="shared" si="2860"/>
        <v>7</v>
      </c>
      <c r="I2522">
        <f t="shared" si="2861"/>
        <v>6</v>
      </c>
      <c r="J2522">
        <f t="shared" si="2862"/>
        <v>5</v>
      </c>
      <c r="K2522">
        <f t="shared" si="2863"/>
        <v>4</v>
      </c>
      <c r="L2522">
        <f t="shared" si="2864"/>
        <v>3</v>
      </c>
      <c r="M2522">
        <f t="shared" si="2865"/>
        <v>2</v>
      </c>
      <c r="N2522">
        <f t="shared" si="2857"/>
        <v>11</v>
      </c>
      <c r="O2522">
        <f t="shared" ref="O2522:T2522" si="2886">N2522+1</f>
        <v>12</v>
      </c>
      <c r="P2522">
        <f t="shared" si="2886"/>
        <v>13</v>
      </c>
      <c r="Q2522">
        <f t="shared" si="2886"/>
        <v>14</v>
      </c>
      <c r="R2522">
        <f t="shared" si="2886"/>
        <v>15</v>
      </c>
      <c r="S2522">
        <f t="shared" si="2886"/>
        <v>16</v>
      </c>
      <c r="T2522">
        <f t="shared" si="2886"/>
        <v>17</v>
      </c>
    </row>
    <row r="2523" spans="1:20" x14ac:dyDescent="0.35">
      <c r="A2523" t="s">
        <v>42</v>
      </c>
      <c r="B2523" t="s">
        <v>128</v>
      </c>
      <c r="C2523" t="s">
        <v>257</v>
      </c>
      <c r="D2523" t="s">
        <v>253</v>
      </c>
      <c r="E2523">
        <v>10</v>
      </c>
      <c r="F2523">
        <f t="shared" si="2856"/>
        <v>9</v>
      </c>
      <c r="G2523">
        <f t="shared" si="2859"/>
        <v>8</v>
      </c>
      <c r="H2523">
        <f t="shared" si="2860"/>
        <v>7</v>
      </c>
      <c r="I2523">
        <f t="shared" si="2861"/>
        <v>6</v>
      </c>
      <c r="J2523">
        <f t="shared" si="2862"/>
        <v>5</v>
      </c>
      <c r="K2523">
        <f t="shared" si="2863"/>
        <v>4</v>
      </c>
      <c r="L2523">
        <f t="shared" si="2864"/>
        <v>3</v>
      </c>
      <c r="M2523">
        <f t="shared" si="2865"/>
        <v>2</v>
      </c>
      <c r="N2523">
        <f t="shared" si="2857"/>
        <v>11</v>
      </c>
      <c r="O2523">
        <f t="shared" ref="O2523:T2523" si="2887">N2523+1</f>
        <v>12</v>
      </c>
      <c r="P2523">
        <f t="shared" si="2887"/>
        <v>13</v>
      </c>
      <c r="Q2523">
        <f t="shared" si="2887"/>
        <v>14</v>
      </c>
      <c r="R2523">
        <f t="shared" si="2887"/>
        <v>15</v>
      </c>
      <c r="S2523">
        <f t="shared" si="2887"/>
        <v>16</v>
      </c>
      <c r="T2523">
        <f t="shared" si="2887"/>
        <v>17</v>
      </c>
    </row>
    <row r="2524" spans="1:20" x14ac:dyDescent="0.35">
      <c r="A2524" t="s">
        <v>42</v>
      </c>
      <c r="B2524" t="s">
        <v>123</v>
      </c>
      <c r="C2524" t="s">
        <v>257</v>
      </c>
      <c r="D2524" t="s">
        <v>253</v>
      </c>
      <c r="E2524">
        <v>10</v>
      </c>
      <c r="F2524">
        <f t="shared" si="2856"/>
        <v>9</v>
      </c>
      <c r="G2524">
        <f t="shared" si="2859"/>
        <v>8</v>
      </c>
      <c r="H2524">
        <f t="shared" si="2860"/>
        <v>7</v>
      </c>
      <c r="I2524">
        <f t="shared" si="2861"/>
        <v>6</v>
      </c>
      <c r="J2524">
        <f t="shared" si="2862"/>
        <v>5</v>
      </c>
      <c r="K2524">
        <f t="shared" si="2863"/>
        <v>4</v>
      </c>
      <c r="L2524">
        <f t="shared" si="2864"/>
        <v>3</v>
      </c>
      <c r="M2524">
        <f t="shared" si="2865"/>
        <v>2</v>
      </c>
      <c r="N2524">
        <f t="shared" si="2857"/>
        <v>11</v>
      </c>
      <c r="O2524">
        <f t="shared" ref="O2524:T2524" si="2888">N2524+1</f>
        <v>12</v>
      </c>
      <c r="P2524">
        <f t="shared" si="2888"/>
        <v>13</v>
      </c>
      <c r="Q2524">
        <f t="shared" si="2888"/>
        <v>14</v>
      </c>
      <c r="R2524">
        <f t="shared" si="2888"/>
        <v>15</v>
      </c>
      <c r="S2524">
        <f t="shared" si="2888"/>
        <v>16</v>
      </c>
      <c r="T2524">
        <f t="shared" si="2888"/>
        <v>17</v>
      </c>
    </row>
    <row r="2525" spans="1:20" x14ac:dyDescent="0.35">
      <c r="A2525" t="s">
        <v>42</v>
      </c>
      <c r="B2525" t="s">
        <v>97</v>
      </c>
      <c r="C2525" t="s">
        <v>257</v>
      </c>
      <c r="D2525" t="s">
        <v>253</v>
      </c>
      <c r="E2525">
        <v>10</v>
      </c>
      <c r="F2525">
        <f t="shared" si="2856"/>
        <v>9</v>
      </c>
      <c r="G2525">
        <f t="shared" si="2859"/>
        <v>8</v>
      </c>
      <c r="H2525">
        <f t="shared" si="2860"/>
        <v>7</v>
      </c>
      <c r="I2525">
        <f t="shared" si="2861"/>
        <v>6</v>
      </c>
      <c r="J2525">
        <f t="shared" si="2862"/>
        <v>5</v>
      </c>
      <c r="K2525">
        <f t="shared" si="2863"/>
        <v>4</v>
      </c>
      <c r="L2525">
        <f t="shared" si="2864"/>
        <v>3</v>
      </c>
      <c r="M2525">
        <f t="shared" si="2865"/>
        <v>2</v>
      </c>
      <c r="N2525">
        <f t="shared" si="2857"/>
        <v>11</v>
      </c>
      <c r="O2525">
        <f t="shared" ref="O2525:T2525" si="2889">N2525+1</f>
        <v>12</v>
      </c>
      <c r="P2525">
        <f t="shared" si="2889"/>
        <v>13</v>
      </c>
      <c r="Q2525">
        <f t="shared" si="2889"/>
        <v>14</v>
      </c>
      <c r="R2525">
        <f t="shared" si="2889"/>
        <v>15</v>
      </c>
      <c r="S2525">
        <f t="shared" si="2889"/>
        <v>16</v>
      </c>
      <c r="T2525">
        <f t="shared" si="2889"/>
        <v>17</v>
      </c>
    </row>
    <row r="2526" spans="1:20" x14ac:dyDescent="0.35">
      <c r="A2526" t="s">
        <v>147</v>
      </c>
      <c r="B2526" t="s">
        <v>134</v>
      </c>
      <c r="C2526" t="s">
        <v>257</v>
      </c>
      <c r="D2526" t="s">
        <v>253</v>
      </c>
      <c r="E2526">
        <v>10</v>
      </c>
      <c r="F2526">
        <f t="shared" si="2856"/>
        <v>9</v>
      </c>
      <c r="G2526">
        <f t="shared" si="2859"/>
        <v>8</v>
      </c>
      <c r="H2526">
        <f t="shared" si="2860"/>
        <v>7</v>
      </c>
      <c r="I2526">
        <f t="shared" si="2861"/>
        <v>6</v>
      </c>
      <c r="J2526">
        <f t="shared" si="2862"/>
        <v>5</v>
      </c>
      <c r="K2526">
        <f t="shared" si="2863"/>
        <v>4</v>
      </c>
      <c r="L2526">
        <f t="shared" si="2864"/>
        <v>3</v>
      </c>
      <c r="M2526">
        <f t="shared" si="2865"/>
        <v>2</v>
      </c>
      <c r="N2526">
        <f t="shared" si="2857"/>
        <v>11</v>
      </c>
      <c r="O2526">
        <f t="shared" ref="O2526:T2526" si="2890">N2526+1</f>
        <v>12</v>
      </c>
      <c r="P2526">
        <f t="shared" si="2890"/>
        <v>13</v>
      </c>
      <c r="Q2526">
        <f t="shared" si="2890"/>
        <v>14</v>
      </c>
      <c r="R2526">
        <f t="shared" si="2890"/>
        <v>15</v>
      </c>
      <c r="S2526">
        <f t="shared" si="2890"/>
        <v>16</v>
      </c>
      <c r="T2526">
        <f t="shared" si="2890"/>
        <v>17</v>
      </c>
    </row>
    <row r="2527" spans="1:20" x14ac:dyDescent="0.35">
      <c r="A2527" t="s">
        <v>147</v>
      </c>
      <c r="B2527" t="s">
        <v>90</v>
      </c>
      <c r="C2527" t="s">
        <v>257</v>
      </c>
      <c r="D2527" t="s">
        <v>253</v>
      </c>
      <c r="E2527">
        <v>10</v>
      </c>
      <c r="F2527">
        <f t="shared" si="2856"/>
        <v>9</v>
      </c>
      <c r="G2527">
        <f t="shared" si="2859"/>
        <v>8</v>
      </c>
      <c r="H2527">
        <f t="shared" si="2860"/>
        <v>7</v>
      </c>
      <c r="I2527">
        <f t="shared" si="2861"/>
        <v>6</v>
      </c>
      <c r="J2527">
        <f t="shared" si="2862"/>
        <v>5</v>
      </c>
      <c r="K2527">
        <f t="shared" si="2863"/>
        <v>4</v>
      </c>
      <c r="L2527">
        <f t="shared" si="2864"/>
        <v>3</v>
      </c>
      <c r="M2527">
        <f t="shared" si="2865"/>
        <v>2</v>
      </c>
      <c r="N2527">
        <f t="shared" si="2857"/>
        <v>11</v>
      </c>
      <c r="O2527">
        <f t="shared" ref="O2527:T2527" si="2891">N2527+1</f>
        <v>12</v>
      </c>
      <c r="P2527">
        <f t="shared" si="2891"/>
        <v>13</v>
      </c>
      <c r="Q2527">
        <f t="shared" si="2891"/>
        <v>14</v>
      </c>
      <c r="R2527">
        <f t="shared" si="2891"/>
        <v>15</v>
      </c>
      <c r="S2527">
        <f t="shared" si="2891"/>
        <v>16</v>
      </c>
      <c r="T2527">
        <f t="shared" si="2891"/>
        <v>17</v>
      </c>
    </row>
    <row r="2528" spans="1:20" x14ac:dyDescent="0.35">
      <c r="A2528" t="s">
        <v>147</v>
      </c>
      <c r="B2528" t="s">
        <v>157</v>
      </c>
      <c r="C2528" t="s">
        <v>257</v>
      </c>
      <c r="D2528" t="s">
        <v>253</v>
      </c>
      <c r="E2528">
        <v>10</v>
      </c>
      <c r="F2528">
        <f t="shared" si="2856"/>
        <v>9</v>
      </c>
      <c r="G2528">
        <f t="shared" si="2859"/>
        <v>8</v>
      </c>
      <c r="H2528">
        <f t="shared" si="2860"/>
        <v>7</v>
      </c>
      <c r="I2528">
        <f t="shared" si="2861"/>
        <v>6</v>
      </c>
      <c r="J2528">
        <f t="shared" si="2862"/>
        <v>5</v>
      </c>
      <c r="K2528">
        <f t="shared" si="2863"/>
        <v>4</v>
      </c>
      <c r="L2528">
        <f t="shared" si="2864"/>
        <v>3</v>
      </c>
      <c r="M2528">
        <f t="shared" si="2865"/>
        <v>2</v>
      </c>
      <c r="N2528">
        <f t="shared" si="2857"/>
        <v>11</v>
      </c>
      <c r="O2528">
        <f t="shared" ref="O2528:T2528" si="2892">N2528+1</f>
        <v>12</v>
      </c>
      <c r="P2528">
        <f t="shared" si="2892"/>
        <v>13</v>
      </c>
      <c r="Q2528">
        <f t="shared" si="2892"/>
        <v>14</v>
      </c>
      <c r="R2528">
        <f t="shared" si="2892"/>
        <v>15</v>
      </c>
      <c r="S2528">
        <f t="shared" si="2892"/>
        <v>16</v>
      </c>
      <c r="T2528">
        <f t="shared" si="2892"/>
        <v>17</v>
      </c>
    </row>
    <row r="2529" spans="1:20" x14ac:dyDescent="0.35">
      <c r="A2529" t="s">
        <v>147</v>
      </c>
      <c r="B2529" t="s">
        <v>139</v>
      </c>
      <c r="C2529" t="s">
        <v>257</v>
      </c>
      <c r="D2529" t="s">
        <v>253</v>
      </c>
      <c r="E2529">
        <v>10</v>
      </c>
      <c r="F2529">
        <f t="shared" si="2856"/>
        <v>9</v>
      </c>
      <c r="G2529">
        <f t="shared" si="2859"/>
        <v>8</v>
      </c>
      <c r="H2529">
        <f t="shared" si="2860"/>
        <v>7</v>
      </c>
      <c r="I2529">
        <f t="shared" si="2861"/>
        <v>6</v>
      </c>
      <c r="J2529">
        <f t="shared" si="2862"/>
        <v>5</v>
      </c>
      <c r="K2529">
        <f t="shared" si="2863"/>
        <v>4</v>
      </c>
      <c r="L2529">
        <f t="shared" si="2864"/>
        <v>3</v>
      </c>
      <c r="M2529">
        <f t="shared" si="2865"/>
        <v>2</v>
      </c>
      <c r="N2529">
        <f t="shared" si="2857"/>
        <v>11</v>
      </c>
      <c r="O2529">
        <f t="shared" ref="O2529:T2529" si="2893">N2529+1</f>
        <v>12</v>
      </c>
      <c r="P2529">
        <f t="shared" si="2893"/>
        <v>13</v>
      </c>
      <c r="Q2529">
        <f t="shared" si="2893"/>
        <v>14</v>
      </c>
      <c r="R2529">
        <f t="shared" si="2893"/>
        <v>15</v>
      </c>
      <c r="S2529">
        <f t="shared" si="2893"/>
        <v>16</v>
      </c>
      <c r="T2529">
        <f t="shared" si="2893"/>
        <v>17</v>
      </c>
    </row>
    <row r="2530" spans="1:20" x14ac:dyDescent="0.35">
      <c r="A2530" t="s">
        <v>82</v>
      </c>
      <c r="B2530" t="s">
        <v>86</v>
      </c>
      <c r="C2530" t="s">
        <v>257</v>
      </c>
      <c r="D2530" t="s">
        <v>253</v>
      </c>
      <c r="E2530">
        <v>10</v>
      </c>
      <c r="F2530">
        <f t="shared" si="2856"/>
        <v>9</v>
      </c>
      <c r="G2530">
        <f t="shared" si="2859"/>
        <v>8</v>
      </c>
      <c r="H2530">
        <f t="shared" si="2860"/>
        <v>7</v>
      </c>
      <c r="I2530">
        <f t="shared" si="2861"/>
        <v>6</v>
      </c>
      <c r="J2530">
        <f t="shared" si="2862"/>
        <v>5</v>
      </c>
      <c r="K2530">
        <f t="shared" si="2863"/>
        <v>4</v>
      </c>
      <c r="L2530">
        <f t="shared" si="2864"/>
        <v>3</v>
      </c>
      <c r="M2530">
        <f t="shared" si="2865"/>
        <v>2</v>
      </c>
      <c r="N2530">
        <f t="shared" si="2857"/>
        <v>11</v>
      </c>
      <c r="O2530">
        <f t="shared" ref="O2530:T2530" si="2894">N2530+1</f>
        <v>12</v>
      </c>
      <c r="P2530">
        <f t="shared" si="2894"/>
        <v>13</v>
      </c>
      <c r="Q2530">
        <f t="shared" si="2894"/>
        <v>14</v>
      </c>
      <c r="R2530">
        <f t="shared" si="2894"/>
        <v>15</v>
      </c>
      <c r="S2530">
        <f t="shared" si="2894"/>
        <v>16</v>
      </c>
      <c r="T2530">
        <f t="shared" si="2894"/>
        <v>17</v>
      </c>
    </row>
    <row r="2531" spans="1:20" x14ac:dyDescent="0.35">
      <c r="A2531" t="s">
        <v>82</v>
      </c>
      <c r="B2531" t="s">
        <v>36</v>
      </c>
      <c r="C2531" t="s">
        <v>257</v>
      </c>
      <c r="D2531" t="s">
        <v>253</v>
      </c>
      <c r="E2531">
        <v>10</v>
      </c>
      <c r="F2531">
        <f t="shared" si="2856"/>
        <v>9</v>
      </c>
      <c r="G2531">
        <f t="shared" si="2859"/>
        <v>8</v>
      </c>
      <c r="H2531">
        <f t="shared" si="2860"/>
        <v>7</v>
      </c>
      <c r="I2531">
        <f t="shared" si="2861"/>
        <v>6</v>
      </c>
      <c r="J2531">
        <f t="shared" si="2862"/>
        <v>5</v>
      </c>
      <c r="K2531">
        <f t="shared" si="2863"/>
        <v>4</v>
      </c>
      <c r="L2531">
        <f t="shared" si="2864"/>
        <v>3</v>
      </c>
      <c r="M2531">
        <f t="shared" si="2865"/>
        <v>2</v>
      </c>
      <c r="N2531">
        <f t="shared" si="2857"/>
        <v>11</v>
      </c>
      <c r="O2531">
        <f t="shared" ref="O2531:T2531" si="2895">N2531+1</f>
        <v>12</v>
      </c>
      <c r="P2531">
        <f t="shared" si="2895"/>
        <v>13</v>
      </c>
      <c r="Q2531">
        <f t="shared" si="2895"/>
        <v>14</v>
      </c>
      <c r="R2531">
        <f t="shared" si="2895"/>
        <v>15</v>
      </c>
      <c r="S2531">
        <f t="shared" si="2895"/>
        <v>16</v>
      </c>
      <c r="T2531">
        <f t="shared" si="2895"/>
        <v>17</v>
      </c>
    </row>
    <row r="2532" spans="1:20" x14ac:dyDescent="0.35">
      <c r="A2532" t="s">
        <v>147</v>
      </c>
      <c r="B2532" t="s">
        <v>68</v>
      </c>
      <c r="C2532" t="s">
        <v>257</v>
      </c>
      <c r="D2532" t="s">
        <v>253</v>
      </c>
      <c r="E2532">
        <v>10</v>
      </c>
      <c r="F2532">
        <f t="shared" si="2856"/>
        <v>9</v>
      </c>
      <c r="G2532">
        <f t="shared" si="2859"/>
        <v>8</v>
      </c>
      <c r="H2532">
        <f t="shared" si="2860"/>
        <v>7</v>
      </c>
      <c r="I2532">
        <f t="shared" si="2861"/>
        <v>6</v>
      </c>
      <c r="J2532">
        <f t="shared" si="2862"/>
        <v>5</v>
      </c>
      <c r="K2532">
        <f t="shared" si="2863"/>
        <v>4</v>
      </c>
      <c r="L2532">
        <f t="shared" si="2864"/>
        <v>3</v>
      </c>
      <c r="M2532">
        <f t="shared" si="2865"/>
        <v>2</v>
      </c>
      <c r="N2532">
        <f t="shared" si="2857"/>
        <v>11</v>
      </c>
      <c r="O2532">
        <f t="shared" ref="O2532:T2532" si="2896">N2532+1</f>
        <v>12</v>
      </c>
      <c r="P2532">
        <f t="shared" si="2896"/>
        <v>13</v>
      </c>
      <c r="Q2532">
        <f t="shared" si="2896"/>
        <v>14</v>
      </c>
      <c r="R2532">
        <f t="shared" si="2896"/>
        <v>15</v>
      </c>
      <c r="S2532">
        <f t="shared" si="2896"/>
        <v>16</v>
      </c>
      <c r="T2532">
        <f t="shared" si="2896"/>
        <v>17</v>
      </c>
    </row>
    <row r="2533" spans="1:20" x14ac:dyDescent="0.35">
      <c r="A2533" t="s">
        <v>42</v>
      </c>
      <c r="B2533" t="s">
        <v>83</v>
      </c>
      <c r="C2533" t="s">
        <v>257</v>
      </c>
      <c r="D2533" t="s">
        <v>253</v>
      </c>
      <c r="E2533">
        <v>10</v>
      </c>
      <c r="F2533">
        <f t="shared" si="2856"/>
        <v>9</v>
      </c>
      <c r="G2533">
        <f t="shared" si="2859"/>
        <v>8</v>
      </c>
      <c r="H2533">
        <f t="shared" si="2860"/>
        <v>7</v>
      </c>
      <c r="I2533">
        <f t="shared" si="2861"/>
        <v>6</v>
      </c>
      <c r="J2533">
        <f t="shared" si="2862"/>
        <v>5</v>
      </c>
      <c r="K2533">
        <f t="shared" si="2863"/>
        <v>4</v>
      </c>
      <c r="L2533">
        <f t="shared" si="2864"/>
        <v>3</v>
      </c>
      <c r="M2533">
        <f t="shared" si="2865"/>
        <v>2</v>
      </c>
      <c r="N2533">
        <f t="shared" si="2857"/>
        <v>11</v>
      </c>
      <c r="O2533">
        <f t="shared" ref="O2533:T2533" si="2897">N2533+1</f>
        <v>12</v>
      </c>
      <c r="P2533">
        <f t="shared" si="2897"/>
        <v>13</v>
      </c>
      <c r="Q2533">
        <f t="shared" si="2897"/>
        <v>14</v>
      </c>
      <c r="R2533">
        <f t="shared" si="2897"/>
        <v>15</v>
      </c>
      <c r="S2533">
        <f t="shared" si="2897"/>
        <v>16</v>
      </c>
      <c r="T2533">
        <f t="shared" si="2897"/>
        <v>17</v>
      </c>
    </row>
    <row r="2534" spans="1:20" x14ac:dyDescent="0.35">
      <c r="A2534" t="s">
        <v>42</v>
      </c>
      <c r="B2534" t="s">
        <v>82</v>
      </c>
      <c r="C2534" t="s">
        <v>257</v>
      </c>
      <c r="D2534" t="s">
        <v>253</v>
      </c>
      <c r="E2534">
        <v>10</v>
      </c>
      <c r="F2534">
        <f t="shared" si="2856"/>
        <v>9</v>
      </c>
      <c r="G2534">
        <f t="shared" si="2859"/>
        <v>8</v>
      </c>
      <c r="H2534">
        <f t="shared" si="2860"/>
        <v>7</v>
      </c>
      <c r="I2534">
        <f t="shared" si="2861"/>
        <v>6</v>
      </c>
      <c r="J2534">
        <f t="shared" si="2862"/>
        <v>5</v>
      </c>
      <c r="K2534">
        <f t="shared" si="2863"/>
        <v>4</v>
      </c>
      <c r="L2534">
        <f t="shared" si="2864"/>
        <v>3</v>
      </c>
      <c r="M2534">
        <f t="shared" si="2865"/>
        <v>2</v>
      </c>
      <c r="N2534">
        <f t="shared" si="2857"/>
        <v>11</v>
      </c>
      <c r="O2534">
        <f t="shared" ref="O2534:T2534" si="2898">N2534+1</f>
        <v>12</v>
      </c>
      <c r="P2534">
        <f t="shared" si="2898"/>
        <v>13</v>
      </c>
      <c r="Q2534">
        <f t="shared" si="2898"/>
        <v>14</v>
      </c>
      <c r="R2534">
        <f t="shared" si="2898"/>
        <v>15</v>
      </c>
      <c r="S2534">
        <f t="shared" si="2898"/>
        <v>16</v>
      </c>
      <c r="T2534">
        <f t="shared" si="2898"/>
        <v>17</v>
      </c>
    </row>
    <row r="2535" spans="1:20" x14ac:dyDescent="0.35">
      <c r="A2535" t="s">
        <v>147</v>
      </c>
      <c r="B2535" t="s">
        <v>135</v>
      </c>
      <c r="C2535" t="s">
        <v>257</v>
      </c>
      <c r="D2535" t="s">
        <v>253</v>
      </c>
      <c r="E2535">
        <v>10</v>
      </c>
      <c r="F2535">
        <f t="shared" si="2856"/>
        <v>9</v>
      </c>
      <c r="G2535">
        <f t="shared" si="2859"/>
        <v>8</v>
      </c>
      <c r="H2535">
        <f t="shared" si="2860"/>
        <v>7</v>
      </c>
      <c r="I2535">
        <f t="shared" si="2861"/>
        <v>6</v>
      </c>
      <c r="J2535">
        <f t="shared" si="2862"/>
        <v>5</v>
      </c>
      <c r="K2535">
        <f t="shared" si="2863"/>
        <v>4</v>
      </c>
      <c r="L2535">
        <f t="shared" si="2864"/>
        <v>3</v>
      </c>
      <c r="M2535">
        <f t="shared" si="2865"/>
        <v>2</v>
      </c>
      <c r="N2535">
        <f t="shared" si="2857"/>
        <v>11</v>
      </c>
      <c r="O2535">
        <f t="shared" ref="O2535:T2535" si="2899">N2535+1</f>
        <v>12</v>
      </c>
      <c r="P2535">
        <f t="shared" si="2899"/>
        <v>13</v>
      </c>
      <c r="Q2535">
        <f t="shared" si="2899"/>
        <v>14</v>
      </c>
      <c r="R2535">
        <f t="shared" si="2899"/>
        <v>15</v>
      </c>
      <c r="S2535">
        <f t="shared" si="2899"/>
        <v>16</v>
      </c>
      <c r="T2535">
        <f t="shared" si="2899"/>
        <v>17</v>
      </c>
    </row>
    <row r="2536" spans="1:20" x14ac:dyDescent="0.35">
      <c r="A2536" t="s">
        <v>88</v>
      </c>
      <c r="B2536" t="s">
        <v>129</v>
      </c>
      <c r="C2536" t="s">
        <v>257</v>
      </c>
      <c r="D2536" t="s">
        <v>253</v>
      </c>
      <c r="E2536">
        <v>10</v>
      </c>
      <c r="F2536">
        <f t="shared" si="2856"/>
        <v>9</v>
      </c>
      <c r="G2536">
        <f t="shared" si="2859"/>
        <v>8</v>
      </c>
      <c r="H2536">
        <f t="shared" si="2860"/>
        <v>7</v>
      </c>
      <c r="I2536">
        <f t="shared" si="2861"/>
        <v>6</v>
      </c>
      <c r="J2536">
        <f t="shared" si="2862"/>
        <v>5</v>
      </c>
      <c r="K2536">
        <f t="shared" si="2863"/>
        <v>4</v>
      </c>
      <c r="L2536">
        <f t="shared" si="2864"/>
        <v>3</v>
      </c>
      <c r="M2536">
        <f t="shared" si="2865"/>
        <v>2</v>
      </c>
      <c r="N2536">
        <f t="shared" si="2857"/>
        <v>11</v>
      </c>
      <c r="O2536">
        <f t="shared" ref="O2536:T2536" si="2900">N2536+1</f>
        <v>12</v>
      </c>
      <c r="P2536">
        <f t="shared" si="2900"/>
        <v>13</v>
      </c>
      <c r="Q2536">
        <f t="shared" si="2900"/>
        <v>14</v>
      </c>
      <c r="R2536">
        <f t="shared" si="2900"/>
        <v>15</v>
      </c>
      <c r="S2536">
        <f t="shared" si="2900"/>
        <v>16</v>
      </c>
      <c r="T2536">
        <f t="shared" si="2900"/>
        <v>17</v>
      </c>
    </row>
    <row r="2537" spans="1:20" x14ac:dyDescent="0.35">
      <c r="A2537" t="s">
        <v>85</v>
      </c>
      <c r="B2537" t="s">
        <v>151</v>
      </c>
      <c r="C2537" t="s">
        <v>257</v>
      </c>
      <c r="D2537" t="s">
        <v>253</v>
      </c>
      <c r="E2537">
        <v>10</v>
      </c>
      <c r="F2537">
        <f t="shared" si="2856"/>
        <v>9</v>
      </c>
      <c r="G2537">
        <f t="shared" si="2859"/>
        <v>8</v>
      </c>
      <c r="H2537">
        <f t="shared" si="2860"/>
        <v>7</v>
      </c>
      <c r="I2537">
        <f t="shared" si="2861"/>
        <v>6</v>
      </c>
      <c r="J2537">
        <f t="shared" si="2862"/>
        <v>5</v>
      </c>
      <c r="K2537">
        <f t="shared" si="2863"/>
        <v>4</v>
      </c>
      <c r="L2537">
        <f t="shared" si="2864"/>
        <v>3</v>
      </c>
      <c r="M2537">
        <f t="shared" si="2865"/>
        <v>2</v>
      </c>
      <c r="N2537">
        <f t="shared" si="2857"/>
        <v>11</v>
      </c>
      <c r="O2537">
        <f t="shared" ref="O2537:T2537" si="2901">N2537+1</f>
        <v>12</v>
      </c>
      <c r="P2537">
        <f t="shared" si="2901"/>
        <v>13</v>
      </c>
      <c r="Q2537">
        <f t="shared" si="2901"/>
        <v>14</v>
      </c>
      <c r="R2537">
        <f t="shared" si="2901"/>
        <v>15</v>
      </c>
      <c r="S2537">
        <f t="shared" si="2901"/>
        <v>16</v>
      </c>
      <c r="T2537">
        <f t="shared" si="2901"/>
        <v>17</v>
      </c>
    </row>
    <row r="2538" spans="1:20" x14ac:dyDescent="0.35">
      <c r="A2538" t="s">
        <v>85</v>
      </c>
      <c r="B2538" t="s">
        <v>128</v>
      </c>
      <c r="C2538" t="s">
        <v>257</v>
      </c>
      <c r="D2538" t="s">
        <v>253</v>
      </c>
      <c r="E2538">
        <v>10</v>
      </c>
      <c r="F2538">
        <f t="shared" si="2856"/>
        <v>9</v>
      </c>
      <c r="G2538">
        <f t="shared" si="2859"/>
        <v>8</v>
      </c>
      <c r="H2538">
        <f t="shared" si="2860"/>
        <v>7</v>
      </c>
      <c r="I2538">
        <f t="shared" si="2861"/>
        <v>6</v>
      </c>
      <c r="J2538">
        <f t="shared" si="2862"/>
        <v>5</v>
      </c>
      <c r="K2538">
        <f t="shared" si="2863"/>
        <v>4</v>
      </c>
      <c r="L2538">
        <f t="shared" si="2864"/>
        <v>3</v>
      </c>
      <c r="M2538">
        <f t="shared" si="2865"/>
        <v>2</v>
      </c>
      <c r="N2538">
        <f t="shared" si="2857"/>
        <v>11</v>
      </c>
      <c r="O2538">
        <f t="shared" ref="O2538:T2538" si="2902">N2538+1</f>
        <v>12</v>
      </c>
      <c r="P2538">
        <f t="shared" si="2902"/>
        <v>13</v>
      </c>
      <c r="Q2538">
        <f t="shared" si="2902"/>
        <v>14</v>
      </c>
      <c r="R2538">
        <f t="shared" si="2902"/>
        <v>15</v>
      </c>
      <c r="S2538">
        <f t="shared" si="2902"/>
        <v>16</v>
      </c>
      <c r="T2538">
        <f t="shared" si="2902"/>
        <v>17</v>
      </c>
    </row>
    <row r="2539" spans="1:20" x14ac:dyDescent="0.35">
      <c r="A2539" t="s">
        <v>146</v>
      </c>
      <c r="B2539" t="s">
        <v>89</v>
      </c>
      <c r="C2539" t="s">
        <v>257</v>
      </c>
      <c r="D2539" t="s">
        <v>253</v>
      </c>
      <c r="E2539">
        <v>10</v>
      </c>
      <c r="F2539">
        <f t="shared" si="2856"/>
        <v>9</v>
      </c>
      <c r="G2539">
        <f t="shared" si="2859"/>
        <v>8</v>
      </c>
      <c r="H2539">
        <f t="shared" si="2860"/>
        <v>7</v>
      </c>
      <c r="I2539">
        <f t="shared" si="2861"/>
        <v>6</v>
      </c>
      <c r="J2539">
        <f t="shared" si="2862"/>
        <v>5</v>
      </c>
      <c r="K2539">
        <f t="shared" si="2863"/>
        <v>4</v>
      </c>
      <c r="L2539">
        <f t="shared" si="2864"/>
        <v>3</v>
      </c>
      <c r="M2539">
        <f t="shared" si="2865"/>
        <v>2</v>
      </c>
      <c r="N2539">
        <f t="shared" si="2857"/>
        <v>11</v>
      </c>
      <c r="O2539">
        <f t="shared" ref="O2539:T2539" si="2903">N2539+1</f>
        <v>12</v>
      </c>
      <c r="P2539">
        <f t="shared" si="2903"/>
        <v>13</v>
      </c>
      <c r="Q2539">
        <f t="shared" si="2903"/>
        <v>14</v>
      </c>
      <c r="R2539">
        <f t="shared" si="2903"/>
        <v>15</v>
      </c>
      <c r="S2539">
        <f t="shared" si="2903"/>
        <v>16</v>
      </c>
      <c r="T2539">
        <f t="shared" si="2903"/>
        <v>17</v>
      </c>
    </row>
    <row r="2540" spans="1:20" x14ac:dyDescent="0.35">
      <c r="A2540" t="s">
        <v>146</v>
      </c>
      <c r="B2540" t="s">
        <v>99</v>
      </c>
      <c r="C2540" t="s">
        <v>257</v>
      </c>
      <c r="D2540" t="s">
        <v>253</v>
      </c>
      <c r="E2540">
        <v>10</v>
      </c>
      <c r="F2540">
        <f t="shared" si="2856"/>
        <v>9</v>
      </c>
      <c r="G2540">
        <f t="shared" si="2859"/>
        <v>8</v>
      </c>
      <c r="H2540">
        <f t="shared" si="2860"/>
        <v>7</v>
      </c>
      <c r="I2540">
        <f t="shared" si="2861"/>
        <v>6</v>
      </c>
      <c r="J2540">
        <f t="shared" si="2862"/>
        <v>5</v>
      </c>
      <c r="K2540">
        <f t="shared" si="2863"/>
        <v>4</v>
      </c>
      <c r="L2540">
        <f t="shared" si="2864"/>
        <v>3</v>
      </c>
      <c r="M2540">
        <f t="shared" si="2865"/>
        <v>2</v>
      </c>
      <c r="N2540">
        <f t="shared" si="2857"/>
        <v>11</v>
      </c>
      <c r="O2540">
        <f t="shared" ref="O2540:T2540" si="2904">N2540+1</f>
        <v>12</v>
      </c>
      <c r="P2540">
        <f t="shared" si="2904"/>
        <v>13</v>
      </c>
      <c r="Q2540">
        <f t="shared" si="2904"/>
        <v>14</v>
      </c>
      <c r="R2540">
        <f t="shared" si="2904"/>
        <v>15</v>
      </c>
      <c r="S2540">
        <f t="shared" si="2904"/>
        <v>16</v>
      </c>
      <c r="T2540">
        <f t="shared" si="2904"/>
        <v>17</v>
      </c>
    </row>
    <row r="2541" spans="1:20" x14ac:dyDescent="0.35">
      <c r="A2541" t="s">
        <v>85</v>
      </c>
      <c r="B2541" t="s">
        <v>132</v>
      </c>
      <c r="C2541" t="s">
        <v>257</v>
      </c>
      <c r="D2541" t="s">
        <v>253</v>
      </c>
      <c r="E2541">
        <v>10</v>
      </c>
      <c r="F2541">
        <f t="shared" si="2856"/>
        <v>9</v>
      </c>
      <c r="G2541">
        <f t="shared" si="2859"/>
        <v>8</v>
      </c>
      <c r="H2541">
        <f t="shared" si="2860"/>
        <v>7</v>
      </c>
      <c r="I2541">
        <f t="shared" si="2861"/>
        <v>6</v>
      </c>
      <c r="J2541">
        <f t="shared" si="2862"/>
        <v>5</v>
      </c>
      <c r="K2541">
        <f t="shared" si="2863"/>
        <v>4</v>
      </c>
      <c r="L2541">
        <f t="shared" si="2864"/>
        <v>3</v>
      </c>
      <c r="M2541">
        <f t="shared" si="2865"/>
        <v>2</v>
      </c>
      <c r="N2541">
        <f t="shared" si="2857"/>
        <v>11</v>
      </c>
      <c r="O2541">
        <f t="shared" ref="O2541:T2541" si="2905">N2541+1</f>
        <v>12</v>
      </c>
      <c r="P2541">
        <f t="shared" si="2905"/>
        <v>13</v>
      </c>
      <c r="Q2541">
        <f t="shared" si="2905"/>
        <v>14</v>
      </c>
      <c r="R2541">
        <f t="shared" si="2905"/>
        <v>15</v>
      </c>
      <c r="S2541">
        <f t="shared" si="2905"/>
        <v>16</v>
      </c>
      <c r="T2541">
        <f t="shared" si="2905"/>
        <v>17</v>
      </c>
    </row>
    <row r="2542" spans="1:20" x14ac:dyDescent="0.35">
      <c r="A2542" t="s">
        <v>85</v>
      </c>
      <c r="B2542" t="s">
        <v>141</v>
      </c>
      <c r="C2542" t="s">
        <v>257</v>
      </c>
      <c r="D2542" t="s">
        <v>253</v>
      </c>
      <c r="E2542">
        <v>10</v>
      </c>
      <c r="F2542">
        <f t="shared" si="2856"/>
        <v>9</v>
      </c>
      <c r="G2542">
        <f t="shared" si="2859"/>
        <v>8</v>
      </c>
      <c r="H2542">
        <f t="shared" si="2860"/>
        <v>7</v>
      </c>
      <c r="I2542">
        <f t="shared" si="2861"/>
        <v>6</v>
      </c>
      <c r="J2542">
        <f t="shared" si="2862"/>
        <v>5</v>
      </c>
      <c r="K2542">
        <f t="shared" si="2863"/>
        <v>4</v>
      </c>
      <c r="L2542">
        <f t="shared" si="2864"/>
        <v>3</v>
      </c>
      <c r="M2542">
        <f t="shared" si="2865"/>
        <v>2</v>
      </c>
      <c r="N2542">
        <f t="shared" si="2857"/>
        <v>11</v>
      </c>
      <c r="O2542">
        <f t="shared" ref="O2542:T2542" si="2906">N2542+1</f>
        <v>12</v>
      </c>
      <c r="P2542">
        <f t="shared" si="2906"/>
        <v>13</v>
      </c>
      <c r="Q2542">
        <f t="shared" si="2906"/>
        <v>14</v>
      </c>
      <c r="R2542">
        <f t="shared" si="2906"/>
        <v>15</v>
      </c>
      <c r="S2542">
        <f t="shared" si="2906"/>
        <v>16</v>
      </c>
      <c r="T2542">
        <f t="shared" si="2906"/>
        <v>17</v>
      </c>
    </row>
    <row r="2543" spans="1:20" x14ac:dyDescent="0.35">
      <c r="A2543" t="s">
        <v>88</v>
      </c>
      <c r="B2543" t="s">
        <v>82</v>
      </c>
      <c r="C2543" t="s">
        <v>257</v>
      </c>
      <c r="D2543" t="s">
        <v>253</v>
      </c>
      <c r="E2543">
        <v>10</v>
      </c>
      <c r="F2543">
        <f t="shared" si="2856"/>
        <v>9</v>
      </c>
      <c r="G2543">
        <f t="shared" si="2859"/>
        <v>8</v>
      </c>
      <c r="H2543">
        <f t="shared" si="2860"/>
        <v>7</v>
      </c>
      <c r="I2543">
        <f t="shared" si="2861"/>
        <v>6</v>
      </c>
      <c r="J2543">
        <f t="shared" si="2862"/>
        <v>5</v>
      </c>
      <c r="K2543">
        <f t="shared" si="2863"/>
        <v>4</v>
      </c>
      <c r="L2543">
        <f t="shared" si="2864"/>
        <v>3</v>
      </c>
      <c r="M2543">
        <f t="shared" si="2865"/>
        <v>2</v>
      </c>
      <c r="N2543">
        <f t="shared" si="2857"/>
        <v>11</v>
      </c>
      <c r="O2543">
        <f t="shared" ref="O2543:T2543" si="2907">N2543+1</f>
        <v>12</v>
      </c>
      <c r="P2543">
        <f t="shared" si="2907"/>
        <v>13</v>
      </c>
      <c r="Q2543">
        <f t="shared" si="2907"/>
        <v>14</v>
      </c>
      <c r="R2543">
        <f t="shared" si="2907"/>
        <v>15</v>
      </c>
      <c r="S2543">
        <f t="shared" si="2907"/>
        <v>16</v>
      </c>
      <c r="T2543">
        <f t="shared" si="2907"/>
        <v>17</v>
      </c>
    </row>
    <row r="2544" spans="1:20" x14ac:dyDescent="0.35">
      <c r="A2544" t="s">
        <v>88</v>
      </c>
      <c r="B2544" t="s">
        <v>123</v>
      </c>
      <c r="C2544" t="s">
        <v>257</v>
      </c>
      <c r="D2544" t="s">
        <v>253</v>
      </c>
      <c r="E2544">
        <v>10</v>
      </c>
      <c r="F2544">
        <f t="shared" si="2856"/>
        <v>9</v>
      </c>
      <c r="G2544">
        <f t="shared" si="2859"/>
        <v>8</v>
      </c>
      <c r="H2544">
        <f t="shared" si="2860"/>
        <v>7</v>
      </c>
      <c r="I2544">
        <f t="shared" si="2861"/>
        <v>6</v>
      </c>
      <c r="J2544">
        <f t="shared" si="2862"/>
        <v>5</v>
      </c>
      <c r="K2544">
        <f t="shared" si="2863"/>
        <v>4</v>
      </c>
      <c r="L2544">
        <f t="shared" si="2864"/>
        <v>3</v>
      </c>
      <c r="M2544">
        <f t="shared" si="2865"/>
        <v>2</v>
      </c>
      <c r="N2544">
        <f t="shared" si="2857"/>
        <v>11</v>
      </c>
      <c r="O2544">
        <f t="shared" ref="O2544:T2544" si="2908">N2544+1</f>
        <v>12</v>
      </c>
      <c r="P2544">
        <f t="shared" si="2908"/>
        <v>13</v>
      </c>
      <c r="Q2544">
        <f t="shared" si="2908"/>
        <v>14</v>
      </c>
      <c r="R2544">
        <f t="shared" si="2908"/>
        <v>15</v>
      </c>
      <c r="S2544">
        <f t="shared" si="2908"/>
        <v>16</v>
      </c>
      <c r="T2544">
        <f t="shared" si="2908"/>
        <v>17</v>
      </c>
    </row>
    <row r="2545" spans="1:20" x14ac:dyDescent="0.35">
      <c r="A2545" t="s">
        <v>147</v>
      </c>
      <c r="B2545" t="s">
        <v>133</v>
      </c>
      <c r="C2545" t="s">
        <v>257</v>
      </c>
      <c r="D2545" t="s">
        <v>253</v>
      </c>
      <c r="E2545">
        <v>10</v>
      </c>
      <c r="F2545">
        <f t="shared" si="2856"/>
        <v>9</v>
      </c>
      <c r="G2545">
        <f t="shared" si="2859"/>
        <v>8</v>
      </c>
      <c r="H2545">
        <f t="shared" si="2860"/>
        <v>7</v>
      </c>
      <c r="I2545">
        <f t="shared" si="2861"/>
        <v>6</v>
      </c>
      <c r="J2545">
        <f t="shared" si="2862"/>
        <v>5</v>
      </c>
      <c r="K2545">
        <f t="shared" si="2863"/>
        <v>4</v>
      </c>
      <c r="L2545">
        <f t="shared" si="2864"/>
        <v>3</v>
      </c>
      <c r="M2545">
        <f t="shared" si="2865"/>
        <v>2</v>
      </c>
      <c r="N2545">
        <f t="shared" si="2857"/>
        <v>11</v>
      </c>
      <c r="O2545">
        <f t="shared" ref="O2545:T2545" si="2909">N2545+1</f>
        <v>12</v>
      </c>
      <c r="P2545">
        <f t="shared" si="2909"/>
        <v>13</v>
      </c>
      <c r="Q2545">
        <f t="shared" si="2909"/>
        <v>14</v>
      </c>
      <c r="R2545">
        <f t="shared" si="2909"/>
        <v>15</v>
      </c>
      <c r="S2545">
        <f t="shared" si="2909"/>
        <v>16</v>
      </c>
      <c r="T2545">
        <f t="shared" si="2909"/>
        <v>17</v>
      </c>
    </row>
    <row r="2546" spans="1:20" x14ac:dyDescent="0.35">
      <c r="A2546" t="s">
        <v>147</v>
      </c>
      <c r="B2546" t="s">
        <v>85</v>
      </c>
      <c r="C2546" t="s">
        <v>257</v>
      </c>
      <c r="D2546" t="s">
        <v>253</v>
      </c>
      <c r="E2546">
        <v>10</v>
      </c>
      <c r="F2546">
        <f t="shared" si="2856"/>
        <v>9</v>
      </c>
      <c r="G2546">
        <f t="shared" si="2859"/>
        <v>8</v>
      </c>
      <c r="H2546">
        <f t="shared" si="2860"/>
        <v>7</v>
      </c>
      <c r="I2546">
        <f t="shared" si="2861"/>
        <v>6</v>
      </c>
      <c r="J2546">
        <f t="shared" si="2862"/>
        <v>5</v>
      </c>
      <c r="K2546">
        <f t="shared" si="2863"/>
        <v>4</v>
      </c>
      <c r="L2546">
        <f t="shared" si="2864"/>
        <v>3</v>
      </c>
      <c r="M2546">
        <f t="shared" si="2865"/>
        <v>2</v>
      </c>
      <c r="N2546">
        <f t="shared" si="2857"/>
        <v>11</v>
      </c>
      <c r="O2546">
        <f t="shared" ref="O2546:T2546" si="2910">N2546+1</f>
        <v>12</v>
      </c>
      <c r="P2546">
        <f t="shared" si="2910"/>
        <v>13</v>
      </c>
      <c r="Q2546">
        <f t="shared" si="2910"/>
        <v>14</v>
      </c>
      <c r="R2546">
        <f t="shared" si="2910"/>
        <v>15</v>
      </c>
      <c r="S2546">
        <f t="shared" si="2910"/>
        <v>16</v>
      </c>
      <c r="T2546">
        <f t="shared" si="2910"/>
        <v>17</v>
      </c>
    </row>
    <row r="2547" spans="1:20" x14ac:dyDescent="0.35">
      <c r="A2547" t="s">
        <v>56</v>
      </c>
      <c r="B2547" t="s">
        <v>44</v>
      </c>
      <c r="C2547" t="s">
        <v>257</v>
      </c>
      <c r="D2547" t="s">
        <v>253</v>
      </c>
      <c r="E2547">
        <v>10</v>
      </c>
      <c r="F2547">
        <f t="shared" si="2856"/>
        <v>9</v>
      </c>
      <c r="G2547">
        <f t="shared" si="2859"/>
        <v>8</v>
      </c>
      <c r="H2547">
        <f t="shared" si="2860"/>
        <v>7</v>
      </c>
      <c r="I2547">
        <f t="shared" si="2861"/>
        <v>6</v>
      </c>
      <c r="J2547">
        <f t="shared" si="2862"/>
        <v>5</v>
      </c>
      <c r="K2547">
        <f t="shared" si="2863"/>
        <v>4</v>
      </c>
      <c r="L2547">
        <f t="shared" si="2864"/>
        <v>3</v>
      </c>
      <c r="M2547">
        <f t="shared" si="2865"/>
        <v>2</v>
      </c>
      <c r="N2547">
        <f t="shared" si="2857"/>
        <v>11</v>
      </c>
      <c r="O2547">
        <f t="shared" ref="O2547:T2547" si="2911">N2547+1</f>
        <v>12</v>
      </c>
      <c r="P2547">
        <f t="shared" si="2911"/>
        <v>13</v>
      </c>
      <c r="Q2547">
        <f t="shared" si="2911"/>
        <v>14</v>
      </c>
      <c r="R2547">
        <f t="shared" si="2911"/>
        <v>15</v>
      </c>
      <c r="S2547">
        <f t="shared" si="2911"/>
        <v>16</v>
      </c>
      <c r="T2547">
        <f t="shared" si="2911"/>
        <v>17</v>
      </c>
    </row>
    <row r="2548" spans="1:20" x14ac:dyDescent="0.35">
      <c r="A2548" t="s">
        <v>88</v>
      </c>
      <c r="B2548" t="s">
        <v>83</v>
      </c>
      <c r="C2548" t="s">
        <v>257</v>
      </c>
      <c r="D2548" t="s">
        <v>253</v>
      </c>
      <c r="E2548">
        <v>10</v>
      </c>
      <c r="F2548">
        <f t="shared" si="2856"/>
        <v>9</v>
      </c>
      <c r="G2548">
        <f t="shared" si="2859"/>
        <v>8</v>
      </c>
      <c r="H2548">
        <f t="shared" si="2860"/>
        <v>7</v>
      </c>
      <c r="I2548">
        <f t="shared" si="2861"/>
        <v>6</v>
      </c>
      <c r="J2548">
        <f t="shared" si="2862"/>
        <v>5</v>
      </c>
      <c r="K2548">
        <f t="shared" si="2863"/>
        <v>4</v>
      </c>
      <c r="L2548">
        <f t="shared" si="2864"/>
        <v>3</v>
      </c>
      <c r="M2548">
        <f t="shared" si="2865"/>
        <v>2</v>
      </c>
      <c r="N2548">
        <f t="shared" si="2857"/>
        <v>11</v>
      </c>
      <c r="O2548">
        <f t="shared" ref="O2548:T2548" si="2912">N2548+1</f>
        <v>12</v>
      </c>
      <c r="P2548">
        <f t="shared" si="2912"/>
        <v>13</v>
      </c>
      <c r="Q2548">
        <f t="shared" si="2912"/>
        <v>14</v>
      </c>
      <c r="R2548">
        <f t="shared" si="2912"/>
        <v>15</v>
      </c>
      <c r="S2548">
        <f t="shared" si="2912"/>
        <v>16</v>
      </c>
      <c r="T2548">
        <f t="shared" si="2912"/>
        <v>17</v>
      </c>
    </row>
    <row r="2549" spans="1:20" x14ac:dyDescent="0.35">
      <c r="A2549" t="s">
        <v>88</v>
      </c>
      <c r="B2549" t="s">
        <v>131</v>
      </c>
      <c r="C2549" t="s">
        <v>257</v>
      </c>
      <c r="D2549" t="s">
        <v>253</v>
      </c>
      <c r="E2549">
        <v>10</v>
      </c>
      <c r="F2549">
        <f t="shared" si="2856"/>
        <v>9</v>
      </c>
      <c r="G2549">
        <f t="shared" si="2859"/>
        <v>8</v>
      </c>
      <c r="H2549">
        <f t="shared" si="2860"/>
        <v>7</v>
      </c>
      <c r="I2549">
        <f t="shared" si="2861"/>
        <v>6</v>
      </c>
      <c r="J2549">
        <f t="shared" si="2862"/>
        <v>5</v>
      </c>
      <c r="K2549">
        <f t="shared" si="2863"/>
        <v>4</v>
      </c>
      <c r="L2549">
        <f t="shared" si="2864"/>
        <v>3</v>
      </c>
      <c r="M2549">
        <f t="shared" si="2865"/>
        <v>2</v>
      </c>
      <c r="N2549">
        <f t="shared" si="2857"/>
        <v>11</v>
      </c>
      <c r="O2549">
        <f t="shared" ref="O2549:T2549" si="2913">N2549+1</f>
        <v>12</v>
      </c>
      <c r="P2549">
        <f t="shared" si="2913"/>
        <v>13</v>
      </c>
      <c r="Q2549">
        <f t="shared" si="2913"/>
        <v>14</v>
      </c>
      <c r="R2549">
        <f t="shared" si="2913"/>
        <v>15</v>
      </c>
      <c r="S2549">
        <f t="shared" si="2913"/>
        <v>16</v>
      </c>
      <c r="T2549">
        <f t="shared" si="2913"/>
        <v>17</v>
      </c>
    </row>
    <row r="2550" spans="1:20" x14ac:dyDescent="0.35">
      <c r="A2550" t="s">
        <v>147</v>
      </c>
      <c r="B2550" t="s">
        <v>131</v>
      </c>
      <c r="C2550" t="s">
        <v>257</v>
      </c>
      <c r="D2550" t="s">
        <v>253</v>
      </c>
      <c r="E2550">
        <v>10</v>
      </c>
      <c r="F2550">
        <f t="shared" si="2856"/>
        <v>9</v>
      </c>
      <c r="G2550">
        <f t="shared" si="2859"/>
        <v>8</v>
      </c>
      <c r="H2550">
        <f t="shared" si="2860"/>
        <v>7</v>
      </c>
      <c r="I2550">
        <f t="shared" si="2861"/>
        <v>6</v>
      </c>
      <c r="J2550">
        <f t="shared" si="2862"/>
        <v>5</v>
      </c>
      <c r="K2550">
        <f t="shared" si="2863"/>
        <v>4</v>
      </c>
      <c r="L2550">
        <f t="shared" si="2864"/>
        <v>3</v>
      </c>
      <c r="M2550">
        <f t="shared" si="2865"/>
        <v>2</v>
      </c>
      <c r="N2550">
        <f t="shared" si="2857"/>
        <v>11</v>
      </c>
      <c r="O2550">
        <f t="shared" ref="O2550:T2550" si="2914">N2550+1</f>
        <v>12</v>
      </c>
      <c r="P2550">
        <f t="shared" si="2914"/>
        <v>13</v>
      </c>
      <c r="Q2550">
        <f t="shared" si="2914"/>
        <v>14</v>
      </c>
      <c r="R2550">
        <f t="shared" si="2914"/>
        <v>15</v>
      </c>
      <c r="S2550">
        <f t="shared" si="2914"/>
        <v>16</v>
      </c>
      <c r="T2550">
        <f t="shared" si="2914"/>
        <v>17</v>
      </c>
    </row>
    <row r="2551" spans="1:20" x14ac:dyDescent="0.35">
      <c r="A2551" t="s">
        <v>88</v>
      </c>
      <c r="B2551" t="s">
        <v>133</v>
      </c>
      <c r="C2551" t="s">
        <v>257</v>
      </c>
      <c r="D2551" t="s">
        <v>253</v>
      </c>
      <c r="E2551">
        <v>10</v>
      </c>
      <c r="F2551">
        <f t="shared" si="2856"/>
        <v>9</v>
      </c>
      <c r="G2551">
        <f t="shared" si="2859"/>
        <v>8</v>
      </c>
      <c r="H2551">
        <f t="shared" si="2860"/>
        <v>7</v>
      </c>
      <c r="I2551">
        <f t="shared" si="2861"/>
        <v>6</v>
      </c>
      <c r="J2551">
        <f t="shared" si="2862"/>
        <v>5</v>
      </c>
      <c r="K2551">
        <f t="shared" si="2863"/>
        <v>4</v>
      </c>
      <c r="L2551">
        <f t="shared" si="2864"/>
        <v>3</v>
      </c>
      <c r="M2551">
        <f t="shared" si="2865"/>
        <v>2</v>
      </c>
      <c r="N2551">
        <f t="shared" si="2857"/>
        <v>11</v>
      </c>
      <c r="O2551">
        <f t="shared" ref="O2551:T2551" si="2915">N2551+1</f>
        <v>12</v>
      </c>
      <c r="P2551">
        <f t="shared" si="2915"/>
        <v>13</v>
      </c>
      <c r="Q2551">
        <f t="shared" si="2915"/>
        <v>14</v>
      </c>
      <c r="R2551">
        <f t="shared" si="2915"/>
        <v>15</v>
      </c>
      <c r="S2551">
        <f t="shared" si="2915"/>
        <v>16</v>
      </c>
      <c r="T2551">
        <f t="shared" si="2915"/>
        <v>17</v>
      </c>
    </row>
    <row r="2552" spans="1:20" x14ac:dyDescent="0.35">
      <c r="A2552" t="s">
        <v>147</v>
      </c>
      <c r="B2552" t="s">
        <v>86</v>
      </c>
      <c r="C2552" t="s">
        <v>257</v>
      </c>
      <c r="D2552" t="s">
        <v>253</v>
      </c>
      <c r="E2552">
        <v>10</v>
      </c>
      <c r="F2552">
        <f t="shared" si="2856"/>
        <v>9</v>
      </c>
      <c r="G2552">
        <f t="shared" si="2859"/>
        <v>8</v>
      </c>
      <c r="H2552">
        <f t="shared" si="2860"/>
        <v>7</v>
      </c>
      <c r="I2552">
        <f t="shared" si="2861"/>
        <v>6</v>
      </c>
      <c r="J2552">
        <f t="shared" si="2862"/>
        <v>5</v>
      </c>
      <c r="K2552">
        <f t="shared" si="2863"/>
        <v>4</v>
      </c>
      <c r="L2552">
        <f t="shared" si="2864"/>
        <v>3</v>
      </c>
      <c r="M2552">
        <f t="shared" si="2865"/>
        <v>2</v>
      </c>
      <c r="N2552">
        <f t="shared" si="2857"/>
        <v>11</v>
      </c>
      <c r="O2552">
        <f t="shared" ref="O2552:T2552" si="2916">N2552+1</f>
        <v>12</v>
      </c>
      <c r="P2552">
        <f t="shared" si="2916"/>
        <v>13</v>
      </c>
      <c r="Q2552">
        <f t="shared" si="2916"/>
        <v>14</v>
      </c>
      <c r="R2552">
        <f t="shared" si="2916"/>
        <v>15</v>
      </c>
      <c r="S2552">
        <f t="shared" si="2916"/>
        <v>16</v>
      </c>
      <c r="T2552">
        <f t="shared" si="2916"/>
        <v>17</v>
      </c>
    </row>
    <row r="2553" spans="1:20" x14ac:dyDescent="0.35">
      <c r="A2553" t="s">
        <v>147</v>
      </c>
      <c r="B2553" t="s">
        <v>123</v>
      </c>
      <c r="C2553" t="s">
        <v>257</v>
      </c>
      <c r="D2553" t="s">
        <v>253</v>
      </c>
      <c r="E2553">
        <v>10</v>
      </c>
      <c r="F2553">
        <f t="shared" si="2856"/>
        <v>9</v>
      </c>
      <c r="G2553">
        <f t="shared" si="2859"/>
        <v>8</v>
      </c>
      <c r="H2553">
        <f t="shared" si="2860"/>
        <v>7</v>
      </c>
      <c r="I2553">
        <f t="shared" si="2861"/>
        <v>6</v>
      </c>
      <c r="J2553">
        <f t="shared" si="2862"/>
        <v>5</v>
      </c>
      <c r="K2553">
        <f t="shared" si="2863"/>
        <v>4</v>
      </c>
      <c r="L2553">
        <f t="shared" si="2864"/>
        <v>3</v>
      </c>
      <c r="M2553">
        <f t="shared" si="2865"/>
        <v>2</v>
      </c>
      <c r="N2553">
        <f t="shared" si="2857"/>
        <v>11</v>
      </c>
      <c r="O2553">
        <f t="shared" ref="O2553:T2553" si="2917">N2553+1</f>
        <v>12</v>
      </c>
      <c r="P2553">
        <f t="shared" si="2917"/>
        <v>13</v>
      </c>
      <c r="Q2553">
        <f t="shared" si="2917"/>
        <v>14</v>
      </c>
      <c r="R2553">
        <f t="shared" si="2917"/>
        <v>15</v>
      </c>
      <c r="S2553">
        <f t="shared" si="2917"/>
        <v>16</v>
      </c>
      <c r="T2553">
        <f t="shared" si="2917"/>
        <v>17</v>
      </c>
    </row>
    <row r="2554" spans="1:20" x14ac:dyDescent="0.35">
      <c r="A2554" t="s">
        <v>147</v>
      </c>
      <c r="B2554" t="s">
        <v>88</v>
      </c>
      <c r="C2554" t="s">
        <v>257</v>
      </c>
      <c r="D2554" t="s">
        <v>253</v>
      </c>
      <c r="E2554">
        <v>10</v>
      </c>
      <c r="F2554">
        <f t="shared" si="2856"/>
        <v>9</v>
      </c>
      <c r="G2554">
        <f t="shared" si="2859"/>
        <v>8</v>
      </c>
      <c r="H2554">
        <f t="shared" si="2860"/>
        <v>7</v>
      </c>
      <c r="I2554">
        <f t="shared" si="2861"/>
        <v>6</v>
      </c>
      <c r="J2554">
        <f t="shared" si="2862"/>
        <v>5</v>
      </c>
      <c r="K2554">
        <f t="shared" si="2863"/>
        <v>4</v>
      </c>
      <c r="L2554">
        <f t="shared" si="2864"/>
        <v>3</v>
      </c>
      <c r="M2554">
        <f t="shared" si="2865"/>
        <v>2</v>
      </c>
      <c r="N2554">
        <f t="shared" si="2857"/>
        <v>11</v>
      </c>
      <c r="O2554">
        <f t="shared" ref="O2554:T2554" si="2918">N2554+1</f>
        <v>12</v>
      </c>
      <c r="P2554">
        <f t="shared" si="2918"/>
        <v>13</v>
      </c>
      <c r="Q2554">
        <f t="shared" si="2918"/>
        <v>14</v>
      </c>
      <c r="R2554">
        <f t="shared" si="2918"/>
        <v>15</v>
      </c>
      <c r="S2554">
        <f t="shared" si="2918"/>
        <v>16</v>
      </c>
      <c r="T2554">
        <f t="shared" si="2918"/>
        <v>17</v>
      </c>
    </row>
    <row r="2555" spans="1:20" x14ac:dyDescent="0.35">
      <c r="A2555" t="s">
        <v>147</v>
      </c>
      <c r="B2555" t="s">
        <v>158</v>
      </c>
      <c r="C2555" t="s">
        <v>257</v>
      </c>
      <c r="D2555" t="s">
        <v>253</v>
      </c>
      <c r="E2555">
        <v>10</v>
      </c>
      <c r="F2555">
        <f t="shared" si="2856"/>
        <v>9</v>
      </c>
      <c r="G2555">
        <f t="shared" si="2859"/>
        <v>8</v>
      </c>
      <c r="H2555">
        <f t="shared" si="2860"/>
        <v>7</v>
      </c>
      <c r="I2555">
        <f t="shared" si="2861"/>
        <v>6</v>
      </c>
      <c r="J2555">
        <f t="shared" si="2862"/>
        <v>5</v>
      </c>
      <c r="K2555">
        <f t="shared" si="2863"/>
        <v>4</v>
      </c>
      <c r="L2555">
        <f t="shared" si="2864"/>
        <v>3</v>
      </c>
      <c r="M2555">
        <f t="shared" si="2865"/>
        <v>2</v>
      </c>
      <c r="N2555">
        <f t="shared" si="2857"/>
        <v>11</v>
      </c>
      <c r="O2555">
        <f t="shared" ref="O2555:T2555" si="2919">N2555+1</f>
        <v>12</v>
      </c>
      <c r="P2555">
        <f t="shared" si="2919"/>
        <v>13</v>
      </c>
      <c r="Q2555">
        <f t="shared" si="2919"/>
        <v>14</v>
      </c>
      <c r="R2555">
        <f t="shared" si="2919"/>
        <v>15</v>
      </c>
      <c r="S2555">
        <f t="shared" si="2919"/>
        <v>16</v>
      </c>
      <c r="T2555">
        <f t="shared" si="2919"/>
        <v>17</v>
      </c>
    </row>
    <row r="2556" spans="1:20" x14ac:dyDescent="0.35">
      <c r="A2556" t="s">
        <v>147</v>
      </c>
      <c r="B2556" t="s">
        <v>39</v>
      </c>
      <c r="C2556" t="s">
        <v>257</v>
      </c>
      <c r="D2556" t="s">
        <v>253</v>
      </c>
      <c r="E2556">
        <v>10</v>
      </c>
      <c r="F2556">
        <f t="shared" si="2856"/>
        <v>9</v>
      </c>
      <c r="G2556">
        <f t="shared" si="2859"/>
        <v>8</v>
      </c>
      <c r="H2556">
        <f t="shared" si="2860"/>
        <v>7</v>
      </c>
      <c r="I2556">
        <f t="shared" si="2861"/>
        <v>6</v>
      </c>
      <c r="J2556">
        <f t="shared" si="2862"/>
        <v>5</v>
      </c>
      <c r="K2556">
        <f t="shared" si="2863"/>
        <v>4</v>
      </c>
      <c r="L2556">
        <f t="shared" si="2864"/>
        <v>3</v>
      </c>
      <c r="M2556">
        <f t="shared" si="2865"/>
        <v>2</v>
      </c>
      <c r="N2556">
        <f t="shared" si="2857"/>
        <v>11</v>
      </c>
      <c r="O2556">
        <f t="shared" ref="O2556:T2556" si="2920">N2556+1</f>
        <v>12</v>
      </c>
      <c r="P2556">
        <f t="shared" si="2920"/>
        <v>13</v>
      </c>
      <c r="Q2556">
        <f t="shared" si="2920"/>
        <v>14</v>
      </c>
      <c r="R2556">
        <f t="shared" si="2920"/>
        <v>15</v>
      </c>
      <c r="S2556">
        <f t="shared" si="2920"/>
        <v>16</v>
      </c>
      <c r="T2556">
        <f t="shared" si="2920"/>
        <v>17</v>
      </c>
    </row>
    <row r="2557" spans="1:20" x14ac:dyDescent="0.35">
      <c r="A2557" t="s">
        <v>36</v>
      </c>
      <c r="B2557" t="s">
        <v>38</v>
      </c>
      <c r="C2557" t="s">
        <v>257</v>
      </c>
      <c r="D2557" t="s">
        <v>253</v>
      </c>
      <c r="E2557">
        <v>10</v>
      </c>
      <c r="F2557">
        <f t="shared" si="2856"/>
        <v>9</v>
      </c>
      <c r="G2557">
        <f t="shared" si="2859"/>
        <v>8</v>
      </c>
      <c r="H2557">
        <f t="shared" si="2860"/>
        <v>7</v>
      </c>
      <c r="I2557">
        <f t="shared" si="2861"/>
        <v>6</v>
      </c>
      <c r="J2557">
        <f t="shared" si="2862"/>
        <v>5</v>
      </c>
      <c r="K2557">
        <f t="shared" si="2863"/>
        <v>4</v>
      </c>
      <c r="L2557">
        <f t="shared" si="2864"/>
        <v>3</v>
      </c>
      <c r="M2557">
        <f t="shared" si="2865"/>
        <v>2</v>
      </c>
      <c r="N2557">
        <f t="shared" si="2857"/>
        <v>11</v>
      </c>
      <c r="O2557">
        <f t="shared" ref="O2557:T2557" si="2921">N2557+1</f>
        <v>12</v>
      </c>
      <c r="P2557">
        <f t="shared" si="2921"/>
        <v>13</v>
      </c>
      <c r="Q2557">
        <f t="shared" si="2921"/>
        <v>14</v>
      </c>
      <c r="R2557">
        <f t="shared" si="2921"/>
        <v>15</v>
      </c>
      <c r="S2557">
        <f t="shared" si="2921"/>
        <v>16</v>
      </c>
      <c r="T2557">
        <f t="shared" si="2921"/>
        <v>17</v>
      </c>
    </row>
    <row r="2558" spans="1:20" x14ac:dyDescent="0.35">
      <c r="A2558" t="s">
        <v>37</v>
      </c>
      <c r="B2558" t="s">
        <v>18</v>
      </c>
      <c r="C2558" t="s">
        <v>257</v>
      </c>
      <c r="D2558" t="s">
        <v>253</v>
      </c>
      <c r="E2558">
        <v>10</v>
      </c>
      <c r="F2558">
        <f t="shared" si="2856"/>
        <v>9</v>
      </c>
      <c r="G2558">
        <f t="shared" si="2859"/>
        <v>8</v>
      </c>
      <c r="H2558">
        <f t="shared" si="2860"/>
        <v>7</v>
      </c>
      <c r="I2558">
        <f t="shared" si="2861"/>
        <v>6</v>
      </c>
      <c r="J2558">
        <f t="shared" si="2862"/>
        <v>5</v>
      </c>
      <c r="K2558">
        <f t="shared" si="2863"/>
        <v>4</v>
      </c>
      <c r="L2558">
        <f t="shared" si="2864"/>
        <v>3</v>
      </c>
      <c r="M2558">
        <f t="shared" si="2865"/>
        <v>2</v>
      </c>
      <c r="N2558">
        <f t="shared" si="2857"/>
        <v>11</v>
      </c>
      <c r="O2558">
        <f t="shared" ref="O2558:T2558" si="2922">N2558+1</f>
        <v>12</v>
      </c>
      <c r="P2558">
        <f t="shared" si="2922"/>
        <v>13</v>
      </c>
      <c r="Q2558">
        <f t="shared" si="2922"/>
        <v>14</v>
      </c>
      <c r="R2558">
        <f t="shared" si="2922"/>
        <v>15</v>
      </c>
      <c r="S2558">
        <f t="shared" si="2922"/>
        <v>16</v>
      </c>
      <c r="T2558">
        <f t="shared" si="2922"/>
        <v>17</v>
      </c>
    </row>
    <row r="2559" spans="1:20" x14ac:dyDescent="0.35">
      <c r="A2559" t="s">
        <v>86</v>
      </c>
      <c r="B2559" t="s">
        <v>131</v>
      </c>
      <c r="C2559" t="s">
        <v>257</v>
      </c>
      <c r="D2559" t="s">
        <v>253</v>
      </c>
      <c r="E2559">
        <v>10</v>
      </c>
      <c r="F2559">
        <f t="shared" si="2856"/>
        <v>9</v>
      </c>
      <c r="G2559">
        <f t="shared" si="2859"/>
        <v>8</v>
      </c>
      <c r="H2559">
        <f t="shared" si="2860"/>
        <v>7</v>
      </c>
      <c r="I2559">
        <f t="shared" si="2861"/>
        <v>6</v>
      </c>
      <c r="J2559">
        <f t="shared" si="2862"/>
        <v>5</v>
      </c>
      <c r="K2559">
        <f t="shared" si="2863"/>
        <v>4</v>
      </c>
      <c r="L2559">
        <f t="shared" si="2864"/>
        <v>3</v>
      </c>
      <c r="M2559">
        <f t="shared" si="2865"/>
        <v>2</v>
      </c>
      <c r="N2559">
        <f t="shared" si="2857"/>
        <v>11</v>
      </c>
      <c r="O2559">
        <f t="shared" ref="O2559:T2559" si="2923">N2559+1</f>
        <v>12</v>
      </c>
      <c r="P2559">
        <f t="shared" si="2923"/>
        <v>13</v>
      </c>
      <c r="Q2559">
        <f t="shared" si="2923"/>
        <v>14</v>
      </c>
      <c r="R2559">
        <f t="shared" si="2923"/>
        <v>15</v>
      </c>
      <c r="S2559">
        <f t="shared" si="2923"/>
        <v>16</v>
      </c>
      <c r="T2559">
        <f t="shared" si="2923"/>
        <v>17</v>
      </c>
    </row>
    <row r="2560" spans="1:20" x14ac:dyDescent="0.35">
      <c r="A2560" t="s">
        <v>86</v>
      </c>
      <c r="B2560" t="s">
        <v>133</v>
      </c>
      <c r="C2560" t="s">
        <v>257</v>
      </c>
      <c r="D2560" t="s">
        <v>253</v>
      </c>
      <c r="E2560">
        <v>10</v>
      </c>
      <c r="F2560">
        <f t="shared" si="2856"/>
        <v>9</v>
      </c>
      <c r="G2560">
        <f t="shared" si="2859"/>
        <v>8</v>
      </c>
      <c r="H2560">
        <f t="shared" si="2860"/>
        <v>7</v>
      </c>
      <c r="I2560">
        <f t="shared" si="2861"/>
        <v>6</v>
      </c>
      <c r="J2560">
        <f t="shared" si="2862"/>
        <v>5</v>
      </c>
      <c r="K2560">
        <f t="shared" si="2863"/>
        <v>4</v>
      </c>
      <c r="L2560">
        <f t="shared" si="2864"/>
        <v>3</v>
      </c>
      <c r="M2560">
        <f t="shared" si="2865"/>
        <v>2</v>
      </c>
      <c r="N2560">
        <f t="shared" si="2857"/>
        <v>11</v>
      </c>
      <c r="O2560">
        <f t="shared" ref="O2560:T2560" si="2924">N2560+1</f>
        <v>12</v>
      </c>
      <c r="P2560">
        <f t="shared" si="2924"/>
        <v>13</v>
      </c>
      <c r="Q2560">
        <f t="shared" si="2924"/>
        <v>14</v>
      </c>
      <c r="R2560">
        <f t="shared" si="2924"/>
        <v>15</v>
      </c>
      <c r="S2560">
        <f t="shared" si="2924"/>
        <v>16</v>
      </c>
      <c r="T2560">
        <f t="shared" si="2924"/>
        <v>17</v>
      </c>
    </row>
    <row r="2561" spans="1:20" x14ac:dyDescent="0.35">
      <c r="A2561" t="s">
        <v>37</v>
      </c>
      <c r="B2561" t="s">
        <v>26</v>
      </c>
      <c r="C2561" t="s">
        <v>257</v>
      </c>
      <c r="D2561" t="s">
        <v>253</v>
      </c>
      <c r="E2561">
        <v>10</v>
      </c>
      <c r="F2561">
        <f t="shared" si="2856"/>
        <v>9</v>
      </c>
      <c r="G2561">
        <f t="shared" si="2859"/>
        <v>8</v>
      </c>
      <c r="H2561">
        <f t="shared" si="2860"/>
        <v>7</v>
      </c>
      <c r="I2561">
        <f t="shared" si="2861"/>
        <v>6</v>
      </c>
      <c r="J2561">
        <f t="shared" si="2862"/>
        <v>5</v>
      </c>
      <c r="K2561">
        <f t="shared" si="2863"/>
        <v>4</v>
      </c>
      <c r="L2561">
        <f t="shared" si="2864"/>
        <v>3</v>
      </c>
      <c r="M2561">
        <f t="shared" si="2865"/>
        <v>2</v>
      </c>
      <c r="N2561">
        <f t="shared" si="2857"/>
        <v>11</v>
      </c>
      <c r="O2561">
        <f t="shared" ref="O2561:T2561" si="2925">N2561+1</f>
        <v>12</v>
      </c>
      <c r="P2561">
        <f t="shared" si="2925"/>
        <v>13</v>
      </c>
      <c r="Q2561">
        <f t="shared" si="2925"/>
        <v>14</v>
      </c>
      <c r="R2561">
        <f t="shared" si="2925"/>
        <v>15</v>
      </c>
      <c r="S2561">
        <f t="shared" si="2925"/>
        <v>16</v>
      </c>
      <c r="T2561">
        <f t="shared" si="2925"/>
        <v>17</v>
      </c>
    </row>
    <row r="2562" spans="1:20" x14ac:dyDescent="0.35">
      <c r="A2562" t="s">
        <v>36</v>
      </c>
      <c r="B2562" t="s">
        <v>129</v>
      </c>
      <c r="C2562" t="s">
        <v>257</v>
      </c>
      <c r="D2562" t="s">
        <v>253</v>
      </c>
      <c r="E2562">
        <v>10</v>
      </c>
      <c r="F2562">
        <f t="shared" si="2856"/>
        <v>9</v>
      </c>
      <c r="G2562">
        <f t="shared" si="2859"/>
        <v>8</v>
      </c>
      <c r="H2562">
        <f t="shared" si="2860"/>
        <v>7</v>
      </c>
      <c r="I2562">
        <f t="shared" si="2861"/>
        <v>6</v>
      </c>
      <c r="J2562">
        <f t="shared" si="2862"/>
        <v>5</v>
      </c>
      <c r="K2562">
        <f t="shared" si="2863"/>
        <v>4</v>
      </c>
      <c r="L2562">
        <f t="shared" si="2864"/>
        <v>3</v>
      </c>
      <c r="M2562">
        <f t="shared" si="2865"/>
        <v>2</v>
      </c>
      <c r="N2562">
        <f t="shared" si="2857"/>
        <v>11</v>
      </c>
      <c r="O2562">
        <f t="shared" ref="O2562:T2562" si="2926">N2562+1</f>
        <v>12</v>
      </c>
      <c r="P2562">
        <f t="shared" si="2926"/>
        <v>13</v>
      </c>
      <c r="Q2562">
        <f t="shared" si="2926"/>
        <v>14</v>
      </c>
      <c r="R2562">
        <f t="shared" si="2926"/>
        <v>15</v>
      </c>
      <c r="S2562">
        <f t="shared" si="2926"/>
        <v>16</v>
      </c>
      <c r="T2562">
        <f t="shared" si="2926"/>
        <v>17</v>
      </c>
    </row>
    <row r="2563" spans="1:20" x14ac:dyDescent="0.35">
      <c r="A2563" t="s">
        <v>36</v>
      </c>
      <c r="B2563" t="s">
        <v>140</v>
      </c>
      <c r="C2563" t="s">
        <v>257</v>
      </c>
      <c r="D2563" t="s">
        <v>253</v>
      </c>
      <c r="E2563">
        <v>10</v>
      </c>
      <c r="F2563">
        <f t="shared" si="2856"/>
        <v>9</v>
      </c>
      <c r="G2563">
        <f t="shared" si="2859"/>
        <v>8</v>
      </c>
      <c r="H2563">
        <f t="shared" si="2860"/>
        <v>7</v>
      </c>
      <c r="I2563">
        <f t="shared" si="2861"/>
        <v>6</v>
      </c>
      <c r="J2563">
        <f t="shared" si="2862"/>
        <v>5</v>
      </c>
      <c r="K2563">
        <f t="shared" si="2863"/>
        <v>4</v>
      </c>
      <c r="L2563">
        <f t="shared" si="2864"/>
        <v>3</v>
      </c>
      <c r="M2563">
        <f t="shared" si="2865"/>
        <v>2</v>
      </c>
      <c r="N2563">
        <f t="shared" si="2857"/>
        <v>11</v>
      </c>
      <c r="O2563">
        <f t="shared" ref="O2563:T2563" si="2927">N2563+1</f>
        <v>12</v>
      </c>
      <c r="P2563">
        <f t="shared" si="2927"/>
        <v>13</v>
      </c>
      <c r="Q2563">
        <f t="shared" si="2927"/>
        <v>14</v>
      </c>
      <c r="R2563">
        <f t="shared" si="2927"/>
        <v>15</v>
      </c>
      <c r="S2563">
        <f t="shared" si="2927"/>
        <v>16</v>
      </c>
      <c r="T2563">
        <f t="shared" si="2927"/>
        <v>17</v>
      </c>
    </row>
    <row r="2564" spans="1:20" x14ac:dyDescent="0.35">
      <c r="A2564" t="s">
        <v>36</v>
      </c>
      <c r="B2564" t="s">
        <v>83</v>
      </c>
      <c r="C2564" t="s">
        <v>257</v>
      </c>
      <c r="D2564" t="s">
        <v>253</v>
      </c>
      <c r="E2564">
        <v>10</v>
      </c>
      <c r="F2564">
        <f t="shared" si="2856"/>
        <v>9</v>
      </c>
      <c r="G2564">
        <f t="shared" si="2859"/>
        <v>8</v>
      </c>
      <c r="H2564">
        <f t="shared" si="2860"/>
        <v>7</v>
      </c>
      <c r="I2564">
        <f t="shared" si="2861"/>
        <v>6</v>
      </c>
      <c r="J2564">
        <f t="shared" si="2862"/>
        <v>5</v>
      </c>
      <c r="K2564">
        <f t="shared" si="2863"/>
        <v>4</v>
      </c>
      <c r="L2564">
        <f t="shared" si="2864"/>
        <v>3</v>
      </c>
      <c r="M2564">
        <f t="shared" si="2865"/>
        <v>2</v>
      </c>
      <c r="N2564">
        <f t="shared" si="2857"/>
        <v>11</v>
      </c>
      <c r="O2564">
        <f t="shared" ref="O2564:T2564" si="2928">N2564+1</f>
        <v>12</v>
      </c>
      <c r="P2564">
        <f t="shared" si="2928"/>
        <v>13</v>
      </c>
      <c r="Q2564">
        <f t="shared" si="2928"/>
        <v>14</v>
      </c>
      <c r="R2564">
        <f t="shared" si="2928"/>
        <v>15</v>
      </c>
      <c r="S2564">
        <f t="shared" si="2928"/>
        <v>16</v>
      </c>
      <c r="T2564">
        <f t="shared" si="2928"/>
        <v>17</v>
      </c>
    </row>
    <row r="2565" spans="1:20" x14ac:dyDescent="0.35">
      <c r="A2565" t="s">
        <v>36</v>
      </c>
      <c r="B2565" t="s">
        <v>166</v>
      </c>
      <c r="C2565" t="s">
        <v>257</v>
      </c>
      <c r="D2565" t="s">
        <v>253</v>
      </c>
      <c r="E2565">
        <v>10</v>
      </c>
      <c r="F2565">
        <f t="shared" ref="F2565:F2628" si="2929">E2565-1</f>
        <v>9</v>
      </c>
      <c r="G2565">
        <f t="shared" si="2859"/>
        <v>8</v>
      </c>
      <c r="H2565">
        <f t="shared" si="2860"/>
        <v>7</v>
      </c>
      <c r="I2565">
        <f t="shared" si="2861"/>
        <v>6</v>
      </c>
      <c r="J2565">
        <f t="shared" si="2862"/>
        <v>5</v>
      </c>
      <c r="K2565">
        <f t="shared" si="2863"/>
        <v>4</v>
      </c>
      <c r="L2565">
        <f t="shared" si="2864"/>
        <v>3</v>
      </c>
      <c r="M2565">
        <f t="shared" si="2865"/>
        <v>2</v>
      </c>
      <c r="N2565">
        <f t="shared" ref="N2565:N2628" si="2930">E2565+1</f>
        <v>11</v>
      </c>
      <c r="O2565">
        <f t="shared" ref="O2565:T2565" si="2931">N2565+1</f>
        <v>12</v>
      </c>
      <c r="P2565">
        <f t="shared" si="2931"/>
        <v>13</v>
      </c>
      <c r="Q2565">
        <f t="shared" si="2931"/>
        <v>14</v>
      </c>
      <c r="R2565">
        <f t="shared" si="2931"/>
        <v>15</v>
      </c>
      <c r="S2565">
        <f t="shared" si="2931"/>
        <v>16</v>
      </c>
      <c r="T2565">
        <f t="shared" si="2931"/>
        <v>17</v>
      </c>
    </row>
    <row r="2566" spans="1:20" x14ac:dyDescent="0.35">
      <c r="A2566" t="s">
        <v>37</v>
      </c>
      <c r="B2566" t="s">
        <v>19</v>
      </c>
      <c r="C2566" t="s">
        <v>257</v>
      </c>
      <c r="D2566" t="s">
        <v>253</v>
      </c>
      <c r="E2566">
        <v>10</v>
      </c>
      <c r="F2566">
        <f t="shared" si="2929"/>
        <v>9</v>
      </c>
      <c r="G2566">
        <f t="shared" ref="G2566:G2629" si="2932">F2566-1</f>
        <v>8</v>
      </c>
      <c r="H2566">
        <f t="shared" ref="H2566:H2629" si="2933">G2566-1</f>
        <v>7</v>
      </c>
      <c r="I2566">
        <f t="shared" ref="I2566:I2629" si="2934">H2566-1</f>
        <v>6</v>
      </c>
      <c r="J2566">
        <f t="shared" ref="J2566:J2629" si="2935">I2566-1</f>
        <v>5</v>
      </c>
      <c r="K2566">
        <f t="shared" ref="K2566:K2629" si="2936">J2566-1</f>
        <v>4</v>
      </c>
      <c r="L2566">
        <f t="shared" ref="L2566:L2629" si="2937">K2566-1</f>
        <v>3</v>
      </c>
      <c r="M2566">
        <f t="shared" ref="M2566:M2629" si="2938">L2566-1</f>
        <v>2</v>
      </c>
      <c r="N2566">
        <f t="shared" si="2930"/>
        <v>11</v>
      </c>
      <c r="O2566">
        <f t="shared" ref="O2566:T2566" si="2939">N2566+1</f>
        <v>12</v>
      </c>
      <c r="P2566">
        <f t="shared" si="2939"/>
        <v>13</v>
      </c>
      <c r="Q2566">
        <f t="shared" si="2939"/>
        <v>14</v>
      </c>
      <c r="R2566">
        <f t="shared" si="2939"/>
        <v>15</v>
      </c>
      <c r="S2566">
        <f t="shared" si="2939"/>
        <v>16</v>
      </c>
      <c r="T2566">
        <f t="shared" si="2939"/>
        <v>17</v>
      </c>
    </row>
    <row r="2567" spans="1:20" x14ac:dyDescent="0.35">
      <c r="A2567" t="s">
        <v>36</v>
      </c>
      <c r="B2567" t="s">
        <v>148</v>
      </c>
      <c r="C2567" t="s">
        <v>257</v>
      </c>
      <c r="D2567" t="s">
        <v>253</v>
      </c>
      <c r="E2567">
        <v>10</v>
      </c>
      <c r="F2567">
        <f t="shared" si="2929"/>
        <v>9</v>
      </c>
      <c r="G2567">
        <f t="shared" si="2932"/>
        <v>8</v>
      </c>
      <c r="H2567">
        <f t="shared" si="2933"/>
        <v>7</v>
      </c>
      <c r="I2567">
        <f t="shared" si="2934"/>
        <v>6</v>
      </c>
      <c r="J2567">
        <f t="shared" si="2935"/>
        <v>5</v>
      </c>
      <c r="K2567">
        <f t="shared" si="2936"/>
        <v>4</v>
      </c>
      <c r="L2567">
        <f t="shared" si="2937"/>
        <v>3</v>
      </c>
      <c r="M2567">
        <f t="shared" si="2938"/>
        <v>2</v>
      </c>
      <c r="N2567">
        <f t="shared" si="2930"/>
        <v>11</v>
      </c>
      <c r="O2567">
        <f t="shared" ref="O2567:T2567" si="2940">N2567+1</f>
        <v>12</v>
      </c>
      <c r="P2567">
        <f t="shared" si="2940"/>
        <v>13</v>
      </c>
      <c r="Q2567">
        <f t="shared" si="2940"/>
        <v>14</v>
      </c>
      <c r="R2567">
        <f t="shared" si="2940"/>
        <v>15</v>
      </c>
      <c r="S2567">
        <f t="shared" si="2940"/>
        <v>16</v>
      </c>
      <c r="T2567">
        <f t="shared" si="2940"/>
        <v>17</v>
      </c>
    </row>
    <row r="2568" spans="1:20" x14ac:dyDescent="0.35">
      <c r="A2568" t="s">
        <v>86</v>
      </c>
      <c r="B2568" t="s">
        <v>129</v>
      </c>
      <c r="C2568" t="s">
        <v>257</v>
      </c>
      <c r="D2568" t="s">
        <v>253</v>
      </c>
      <c r="E2568">
        <v>10</v>
      </c>
      <c r="F2568">
        <f t="shared" si="2929"/>
        <v>9</v>
      </c>
      <c r="G2568">
        <f t="shared" si="2932"/>
        <v>8</v>
      </c>
      <c r="H2568">
        <f t="shared" si="2933"/>
        <v>7</v>
      </c>
      <c r="I2568">
        <f t="shared" si="2934"/>
        <v>6</v>
      </c>
      <c r="J2568">
        <f t="shared" si="2935"/>
        <v>5</v>
      </c>
      <c r="K2568">
        <f t="shared" si="2936"/>
        <v>4</v>
      </c>
      <c r="L2568">
        <f t="shared" si="2937"/>
        <v>3</v>
      </c>
      <c r="M2568">
        <f t="shared" si="2938"/>
        <v>2</v>
      </c>
      <c r="N2568">
        <f t="shared" si="2930"/>
        <v>11</v>
      </c>
      <c r="O2568">
        <f t="shared" ref="O2568:T2568" si="2941">N2568+1</f>
        <v>12</v>
      </c>
      <c r="P2568">
        <f t="shared" si="2941"/>
        <v>13</v>
      </c>
      <c r="Q2568">
        <f t="shared" si="2941"/>
        <v>14</v>
      </c>
      <c r="R2568">
        <f t="shared" si="2941"/>
        <v>15</v>
      </c>
      <c r="S2568">
        <f t="shared" si="2941"/>
        <v>16</v>
      </c>
      <c r="T2568">
        <f t="shared" si="2941"/>
        <v>17</v>
      </c>
    </row>
    <row r="2569" spans="1:20" x14ac:dyDescent="0.35">
      <c r="A2569" t="s">
        <v>36</v>
      </c>
      <c r="B2569" t="s">
        <v>79</v>
      </c>
      <c r="C2569" t="s">
        <v>257</v>
      </c>
      <c r="D2569" t="s">
        <v>253</v>
      </c>
      <c r="E2569">
        <v>10</v>
      </c>
      <c r="F2569">
        <f t="shared" si="2929"/>
        <v>9</v>
      </c>
      <c r="G2569">
        <f t="shared" si="2932"/>
        <v>8</v>
      </c>
      <c r="H2569">
        <f t="shared" si="2933"/>
        <v>7</v>
      </c>
      <c r="I2569">
        <f t="shared" si="2934"/>
        <v>6</v>
      </c>
      <c r="J2569">
        <f t="shared" si="2935"/>
        <v>5</v>
      </c>
      <c r="K2569">
        <f t="shared" si="2936"/>
        <v>4</v>
      </c>
      <c r="L2569">
        <f t="shared" si="2937"/>
        <v>3</v>
      </c>
      <c r="M2569">
        <f t="shared" si="2938"/>
        <v>2</v>
      </c>
      <c r="N2569">
        <f t="shared" si="2930"/>
        <v>11</v>
      </c>
      <c r="O2569">
        <f t="shared" ref="O2569:T2569" si="2942">N2569+1</f>
        <v>12</v>
      </c>
      <c r="P2569">
        <f t="shared" si="2942"/>
        <v>13</v>
      </c>
      <c r="Q2569">
        <f t="shared" si="2942"/>
        <v>14</v>
      </c>
      <c r="R2569">
        <f t="shared" si="2942"/>
        <v>15</v>
      </c>
      <c r="S2569">
        <f t="shared" si="2942"/>
        <v>16</v>
      </c>
      <c r="T2569">
        <f t="shared" si="2942"/>
        <v>17</v>
      </c>
    </row>
    <row r="2570" spans="1:20" x14ac:dyDescent="0.35">
      <c r="A2570" t="s">
        <v>36</v>
      </c>
      <c r="B2570" t="s">
        <v>56</v>
      </c>
      <c r="C2570" t="s">
        <v>257</v>
      </c>
      <c r="D2570" t="s">
        <v>253</v>
      </c>
      <c r="E2570">
        <v>10</v>
      </c>
      <c r="F2570">
        <f t="shared" si="2929"/>
        <v>9</v>
      </c>
      <c r="G2570">
        <f t="shared" si="2932"/>
        <v>8</v>
      </c>
      <c r="H2570">
        <f t="shared" si="2933"/>
        <v>7</v>
      </c>
      <c r="I2570">
        <f t="shared" si="2934"/>
        <v>6</v>
      </c>
      <c r="J2570">
        <f t="shared" si="2935"/>
        <v>5</v>
      </c>
      <c r="K2570">
        <f t="shared" si="2936"/>
        <v>4</v>
      </c>
      <c r="L2570">
        <f t="shared" si="2937"/>
        <v>3</v>
      </c>
      <c r="M2570">
        <f t="shared" si="2938"/>
        <v>2</v>
      </c>
      <c r="N2570">
        <f t="shared" si="2930"/>
        <v>11</v>
      </c>
      <c r="O2570">
        <f t="shared" ref="O2570:T2570" si="2943">N2570+1</f>
        <v>12</v>
      </c>
      <c r="P2570">
        <f t="shared" si="2943"/>
        <v>13</v>
      </c>
      <c r="Q2570">
        <f t="shared" si="2943"/>
        <v>14</v>
      </c>
      <c r="R2570">
        <f t="shared" si="2943"/>
        <v>15</v>
      </c>
      <c r="S2570">
        <f t="shared" si="2943"/>
        <v>16</v>
      </c>
      <c r="T2570">
        <f t="shared" si="2943"/>
        <v>17</v>
      </c>
    </row>
    <row r="2571" spans="1:20" x14ac:dyDescent="0.35">
      <c r="A2571" t="s">
        <v>37</v>
      </c>
      <c r="B2571" t="s">
        <v>17</v>
      </c>
      <c r="C2571" t="s">
        <v>257</v>
      </c>
      <c r="D2571" t="s">
        <v>253</v>
      </c>
      <c r="E2571">
        <v>10</v>
      </c>
      <c r="F2571">
        <f t="shared" si="2929"/>
        <v>9</v>
      </c>
      <c r="G2571">
        <f t="shared" si="2932"/>
        <v>8</v>
      </c>
      <c r="H2571">
        <f t="shared" si="2933"/>
        <v>7</v>
      </c>
      <c r="I2571">
        <f t="shared" si="2934"/>
        <v>6</v>
      </c>
      <c r="J2571">
        <f t="shared" si="2935"/>
        <v>5</v>
      </c>
      <c r="K2571">
        <f t="shared" si="2936"/>
        <v>4</v>
      </c>
      <c r="L2571">
        <f t="shared" si="2937"/>
        <v>3</v>
      </c>
      <c r="M2571">
        <f t="shared" si="2938"/>
        <v>2</v>
      </c>
      <c r="N2571">
        <f t="shared" si="2930"/>
        <v>11</v>
      </c>
      <c r="O2571">
        <f t="shared" ref="O2571:T2571" si="2944">N2571+1</f>
        <v>12</v>
      </c>
      <c r="P2571">
        <f t="shared" si="2944"/>
        <v>13</v>
      </c>
      <c r="Q2571">
        <f t="shared" si="2944"/>
        <v>14</v>
      </c>
      <c r="R2571">
        <f t="shared" si="2944"/>
        <v>15</v>
      </c>
      <c r="S2571">
        <f t="shared" si="2944"/>
        <v>16</v>
      </c>
      <c r="T2571">
        <f t="shared" si="2944"/>
        <v>17</v>
      </c>
    </row>
    <row r="2572" spans="1:20" x14ac:dyDescent="0.35">
      <c r="A2572" t="s">
        <v>36</v>
      </c>
      <c r="B2572" t="s">
        <v>23</v>
      </c>
      <c r="C2572" t="s">
        <v>257</v>
      </c>
      <c r="D2572" t="s">
        <v>253</v>
      </c>
      <c r="E2572">
        <v>10</v>
      </c>
      <c r="F2572">
        <f t="shared" si="2929"/>
        <v>9</v>
      </c>
      <c r="G2572">
        <f t="shared" si="2932"/>
        <v>8</v>
      </c>
      <c r="H2572">
        <f t="shared" si="2933"/>
        <v>7</v>
      </c>
      <c r="I2572">
        <f t="shared" si="2934"/>
        <v>6</v>
      </c>
      <c r="J2572">
        <f t="shared" si="2935"/>
        <v>5</v>
      </c>
      <c r="K2572">
        <f t="shared" si="2936"/>
        <v>4</v>
      </c>
      <c r="L2572">
        <f t="shared" si="2937"/>
        <v>3</v>
      </c>
      <c r="M2572">
        <f t="shared" si="2938"/>
        <v>2</v>
      </c>
      <c r="N2572">
        <f t="shared" si="2930"/>
        <v>11</v>
      </c>
      <c r="O2572">
        <f t="shared" ref="O2572:T2572" si="2945">N2572+1</f>
        <v>12</v>
      </c>
      <c r="P2572">
        <f t="shared" si="2945"/>
        <v>13</v>
      </c>
      <c r="Q2572">
        <f t="shared" si="2945"/>
        <v>14</v>
      </c>
      <c r="R2572">
        <f t="shared" si="2945"/>
        <v>15</v>
      </c>
      <c r="S2572">
        <f t="shared" si="2945"/>
        <v>16</v>
      </c>
      <c r="T2572">
        <f t="shared" si="2945"/>
        <v>17</v>
      </c>
    </row>
    <row r="2573" spans="1:20" x14ac:dyDescent="0.35">
      <c r="A2573" t="s">
        <v>36</v>
      </c>
      <c r="B2573" t="s">
        <v>10</v>
      </c>
      <c r="C2573" t="s">
        <v>257</v>
      </c>
      <c r="D2573" t="s">
        <v>253</v>
      </c>
      <c r="E2573">
        <v>10</v>
      </c>
      <c r="F2573">
        <f t="shared" si="2929"/>
        <v>9</v>
      </c>
      <c r="G2573">
        <f t="shared" si="2932"/>
        <v>8</v>
      </c>
      <c r="H2573">
        <f t="shared" si="2933"/>
        <v>7</v>
      </c>
      <c r="I2573">
        <f t="shared" si="2934"/>
        <v>6</v>
      </c>
      <c r="J2573">
        <f t="shared" si="2935"/>
        <v>5</v>
      </c>
      <c r="K2573">
        <f t="shared" si="2936"/>
        <v>4</v>
      </c>
      <c r="L2573">
        <f t="shared" si="2937"/>
        <v>3</v>
      </c>
      <c r="M2573">
        <f t="shared" si="2938"/>
        <v>2</v>
      </c>
      <c r="N2573">
        <f t="shared" si="2930"/>
        <v>11</v>
      </c>
      <c r="O2573">
        <f t="shared" ref="O2573:T2573" si="2946">N2573+1</f>
        <v>12</v>
      </c>
      <c r="P2573">
        <f t="shared" si="2946"/>
        <v>13</v>
      </c>
      <c r="Q2573">
        <f t="shared" si="2946"/>
        <v>14</v>
      </c>
      <c r="R2573">
        <f t="shared" si="2946"/>
        <v>15</v>
      </c>
      <c r="S2573">
        <f t="shared" si="2946"/>
        <v>16</v>
      </c>
      <c r="T2573">
        <f t="shared" si="2946"/>
        <v>17</v>
      </c>
    </row>
    <row r="2574" spans="1:20" x14ac:dyDescent="0.35">
      <c r="A2574" t="s">
        <v>36</v>
      </c>
      <c r="B2574" t="s">
        <v>6</v>
      </c>
      <c r="C2574" t="s">
        <v>257</v>
      </c>
      <c r="D2574" t="s">
        <v>253</v>
      </c>
      <c r="E2574">
        <v>10</v>
      </c>
      <c r="F2574">
        <f t="shared" si="2929"/>
        <v>9</v>
      </c>
      <c r="G2574">
        <f t="shared" si="2932"/>
        <v>8</v>
      </c>
      <c r="H2574">
        <f t="shared" si="2933"/>
        <v>7</v>
      </c>
      <c r="I2574">
        <f t="shared" si="2934"/>
        <v>6</v>
      </c>
      <c r="J2574">
        <f t="shared" si="2935"/>
        <v>5</v>
      </c>
      <c r="K2574">
        <f t="shared" si="2936"/>
        <v>4</v>
      </c>
      <c r="L2574">
        <f t="shared" si="2937"/>
        <v>3</v>
      </c>
      <c r="M2574">
        <f t="shared" si="2938"/>
        <v>2</v>
      </c>
      <c r="N2574">
        <f t="shared" si="2930"/>
        <v>11</v>
      </c>
      <c r="O2574">
        <f t="shared" ref="O2574:T2574" si="2947">N2574+1</f>
        <v>12</v>
      </c>
      <c r="P2574">
        <f t="shared" si="2947"/>
        <v>13</v>
      </c>
      <c r="Q2574">
        <f t="shared" si="2947"/>
        <v>14</v>
      </c>
      <c r="R2574">
        <f t="shared" si="2947"/>
        <v>15</v>
      </c>
      <c r="S2574">
        <f t="shared" si="2947"/>
        <v>16</v>
      </c>
      <c r="T2574">
        <f t="shared" si="2947"/>
        <v>17</v>
      </c>
    </row>
    <row r="2575" spans="1:20" x14ac:dyDescent="0.35">
      <c r="A2575" t="s">
        <v>36</v>
      </c>
      <c r="B2575" t="s">
        <v>14</v>
      </c>
      <c r="C2575" t="s">
        <v>257</v>
      </c>
      <c r="D2575" t="s">
        <v>253</v>
      </c>
      <c r="E2575">
        <v>10</v>
      </c>
      <c r="F2575">
        <f t="shared" si="2929"/>
        <v>9</v>
      </c>
      <c r="G2575">
        <f t="shared" si="2932"/>
        <v>8</v>
      </c>
      <c r="H2575">
        <f t="shared" si="2933"/>
        <v>7</v>
      </c>
      <c r="I2575">
        <f t="shared" si="2934"/>
        <v>6</v>
      </c>
      <c r="J2575">
        <f t="shared" si="2935"/>
        <v>5</v>
      </c>
      <c r="K2575">
        <f t="shared" si="2936"/>
        <v>4</v>
      </c>
      <c r="L2575">
        <f t="shared" si="2937"/>
        <v>3</v>
      </c>
      <c r="M2575">
        <f t="shared" si="2938"/>
        <v>2</v>
      </c>
      <c r="N2575">
        <f t="shared" si="2930"/>
        <v>11</v>
      </c>
      <c r="O2575">
        <f t="shared" ref="O2575:T2575" si="2948">N2575+1</f>
        <v>12</v>
      </c>
      <c r="P2575">
        <f t="shared" si="2948"/>
        <v>13</v>
      </c>
      <c r="Q2575">
        <f t="shared" si="2948"/>
        <v>14</v>
      </c>
      <c r="R2575">
        <f t="shared" si="2948"/>
        <v>15</v>
      </c>
      <c r="S2575">
        <f t="shared" si="2948"/>
        <v>16</v>
      </c>
      <c r="T2575">
        <f t="shared" si="2948"/>
        <v>17</v>
      </c>
    </row>
    <row r="2576" spans="1:20" x14ac:dyDescent="0.35">
      <c r="A2576" t="s">
        <v>36</v>
      </c>
      <c r="B2576" t="s">
        <v>3</v>
      </c>
      <c r="C2576" t="s">
        <v>257</v>
      </c>
      <c r="D2576" t="s">
        <v>253</v>
      </c>
      <c r="E2576">
        <v>10</v>
      </c>
      <c r="F2576">
        <f t="shared" si="2929"/>
        <v>9</v>
      </c>
      <c r="G2576">
        <f t="shared" si="2932"/>
        <v>8</v>
      </c>
      <c r="H2576">
        <f t="shared" si="2933"/>
        <v>7</v>
      </c>
      <c r="I2576">
        <f t="shared" si="2934"/>
        <v>6</v>
      </c>
      <c r="J2576">
        <f t="shared" si="2935"/>
        <v>5</v>
      </c>
      <c r="K2576">
        <f t="shared" si="2936"/>
        <v>4</v>
      </c>
      <c r="L2576">
        <f t="shared" si="2937"/>
        <v>3</v>
      </c>
      <c r="M2576">
        <f t="shared" si="2938"/>
        <v>2</v>
      </c>
      <c r="N2576">
        <f t="shared" si="2930"/>
        <v>11</v>
      </c>
      <c r="O2576">
        <f t="shared" ref="O2576:T2576" si="2949">N2576+1</f>
        <v>12</v>
      </c>
      <c r="P2576">
        <f t="shared" si="2949"/>
        <v>13</v>
      </c>
      <c r="Q2576">
        <f t="shared" si="2949"/>
        <v>14</v>
      </c>
      <c r="R2576">
        <f t="shared" si="2949"/>
        <v>15</v>
      </c>
      <c r="S2576">
        <f t="shared" si="2949"/>
        <v>16</v>
      </c>
      <c r="T2576">
        <f t="shared" si="2949"/>
        <v>17</v>
      </c>
    </row>
    <row r="2577" spans="1:20" x14ac:dyDescent="0.35">
      <c r="A2577" t="s">
        <v>86</v>
      </c>
      <c r="B2577" t="s">
        <v>83</v>
      </c>
      <c r="C2577" t="s">
        <v>257</v>
      </c>
      <c r="D2577" t="s">
        <v>253</v>
      </c>
      <c r="E2577">
        <v>10</v>
      </c>
      <c r="F2577">
        <f t="shared" si="2929"/>
        <v>9</v>
      </c>
      <c r="G2577">
        <f t="shared" si="2932"/>
        <v>8</v>
      </c>
      <c r="H2577">
        <f t="shared" si="2933"/>
        <v>7</v>
      </c>
      <c r="I2577">
        <f t="shared" si="2934"/>
        <v>6</v>
      </c>
      <c r="J2577">
        <f t="shared" si="2935"/>
        <v>5</v>
      </c>
      <c r="K2577">
        <f t="shared" si="2936"/>
        <v>4</v>
      </c>
      <c r="L2577">
        <f t="shared" si="2937"/>
        <v>3</v>
      </c>
      <c r="M2577">
        <f t="shared" si="2938"/>
        <v>2</v>
      </c>
      <c r="N2577">
        <f t="shared" si="2930"/>
        <v>11</v>
      </c>
      <c r="O2577">
        <f t="shared" ref="O2577:T2577" si="2950">N2577+1</f>
        <v>12</v>
      </c>
      <c r="P2577">
        <f t="shared" si="2950"/>
        <v>13</v>
      </c>
      <c r="Q2577">
        <f t="shared" si="2950"/>
        <v>14</v>
      </c>
      <c r="R2577">
        <f t="shared" si="2950"/>
        <v>15</v>
      </c>
      <c r="S2577">
        <f t="shared" si="2950"/>
        <v>16</v>
      </c>
      <c r="T2577">
        <f t="shared" si="2950"/>
        <v>17</v>
      </c>
    </row>
    <row r="2578" spans="1:20" x14ac:dyDescent="0.35">
      <c r="A2578" t="s">
        <v>123</v>
      </c>
      <c r="B2578" t="s">
        <v>19</v>
      </c>
      <c r="C2578" t="s">
        <v>257</v>
      </c>
      <c r="D2578" t="s">
        <v>253</v>
      </c>
      <c r="E2578">
        <v>10</v>
      </c>
      <c r="F2578">
        <f t="shared" si="2929"/>
        <v>9</v>
      </c>
      <c r="G2578">
        <f t="shared" si="2932"/>
        <v>8</v>
      </c>
      <c r="H2578">
        <f t="shared" si="2933"/>
        <v>7</v>
      </c>
      <c r="I2578">
        <f t="shared" si="2934"/>
        <v>6</v>
      </c>
      <c r="J2578">
        <f t="shared" si="2935"/>
        <v>5</v>
      </c>
      <c r="K2578">
        <f t="shared" si="2936"/>
        <v>4</v>
      </c>
      <c r="L2578">
        <f t="shared" si="2937"/>
        <v>3</v>
      </c>
      <c r="M2578">
        <f t="shared" si="2938"/>
        <v>2</v>
      </c>
      <c r="N2578">
        <f t="shared" si="2930"/>
        <v>11</v>
      </c>
      <c r="O2578">
        <f t="shared" ref="O2578:T2578" si="2951">N2578+1</f>
        <v>12</v>
      </c>
      <c r="P2578">
        <f t="shared" si="2951"/>
        <v>13</v>
      </c>
      <c r="Q2578">
        <f t="shared" si="2951"/>
        <v>14</v>
      </c>
      <c r="R2578">
        <f t="shared" si="2951"/>
        <v>15</v>
      </c>
      <c r="S2578">
        <f t="shared" si="2951"/>
        <v>16</v>
      </c>
      <c r="T2578">
        <f t="shared" si="2951"/>
        <v>17</v>
      </c>
    </row>
    <row r="2579" spans="1:20" x14ac:dyDescent="0.35">
      <c r="A2579" t="s">
        <v>147</v>
      </c>
      <c r="B2579" t="s">
        <v>94</v>
      </c>
      <c r="C2579" t="s">
        <v>257</v>
      </c>
      <c r="D2579" t="s">
        <v>253</v>
      </c>
      <c r="E2579">
        <v>10</v>
      </c>
      <c r="F2579">
        <f t="shared" si="2929"/>
        <v>9</v>
      </c>
      <c r="G2579">
        <f t="shared" si="2932"/>
        <v>8</v>
      </c>
      <c r="H2579">
        <f t="shared" si="2933"/>
        <v>7</v>
      </c>
      <c r="I2579">
        <f t="shared" si="2934"/>
        <v>6</v>
      </c>
      <c r="J2579">
        <f t="shared" si="2935"/>
        <v>5</v>
      </c>
      <c r="K2579">
        <f t="shared" si="2936"/>
        <v>4</v>
      </c>
      <c r="L2579">
        <f t="shared" si="2937"/>
        <v>3</v>
      </c>
      <c r="M2579">
        <f t="shared" si="2938"/>
        <v>2</v>
      </c>
      <c r="N2579">
        <f t="shared" si="2930"/>
        <v>11</v>
      </c>
      <c r="O2579">
        <f t="shared" ref="O2579:T2579" si="2952">N2579+1</f>
        <v>12</v>
      </c>
      <c r="P2579">
        <f t="shared" si="2952"/>
        <v>13</v>
      </c>
      <c r="Q2579">
        <f t="shared" si="2952"/>
        <v>14</v>
      </c>
      <c r="R2579">
        <f t="shared" si="2952"/>
        <v>15</v>
      </c>
      <c r="S2579">
        <f t="shared" si="2952"/>
        <v>16</v>
      </c>
      <c r="T2579">
        <f t="shared" si="2952"/>
        <v>17</v>
      </c>
    </row>
    <row r="2580" spans="1:20" x14ac:dyDescent="0.35">
      <c r="A2580" t="s">
        <v>123</v>
      </c>
      <c r="B2580" t="s">
        <v>14</v>
      </c>
      <c r="C2580" t="s">
        <v>257</v>
      </c>
      <c r="D2580" t="s">
        <v>253</v>
      </c>
      <c r="E2580">
        <v>10</v>
      </c>
      <c r="F2580">
        <f t="shared" si="2929"/>
        <v>9</v>
      </c>
      <c r="G2580">
        <f t="shared" si="2932"/>
        <v>8</v>
      </c>
      <c r="H2580">
        <f t="shared" si="2933"/>
        <v>7</v>
      </c>
      <c r="I2580">
        <f t="shared" si="2934"/>
        <v>6</v>
      </c>
      <c r="J2580">
        <f t="shared" si="2935"/>
        <v>5</v>
      </c>
      <c r="K2580">
        <f t="shared" si="2936"/>
        <v>4</v>
      </c>
      <c r="L2580">
        <f t="shared" si="2937"/>
        <v>3</v>
      </c>
      <c r="M2580">
        <f t="shared" si="2938"/>
        <v>2</v>
      </c>
      <c r="N2580">
        <f t="shared" si="2930"/>
        <v>11</v>
      </c>
      <c r="O2580">
        <f t="shared" ref="O2580:T2580" si="2953">N2580+1</f>
        <v>12</v>
      </c>
      <c r="P2580">
        <f t="shared" si="2953"/>
        <v>13</v>
      </c>
      <c r="Q2580">
        <f t="shared" si="2953"/>
        <v>14</v>
      </c>
      <c r="R2580">
        <f t="shared" si="2953"/>
        <v>15</v>
      </c>
      <c r="S2580">
        <f t="shared" si="2953"/>
        <v>16</v>
      </c>
      <c r="T2580">
        <f t="shared" si="2953"/>
        <v>17</v>
      </c>
    </row>
    <row r="2581" spans="1:20" x14ac:dyDescent="0.35">
      <c r="A2581" t="s">
        <v>147</v>
      </c>
      <c r="B2581" t="s">
        <v>87</v>
      </c>
      <c r="C2581" t="s">
        <v>257</v>
      </c>
      <c r="D2581" t="s">
        <v>253</v>
      </c>
      <c r="E2581">
        <v>10</v>
      </c>
      <c r="F2581">
        <f t="shared" si="2929"/>
        <v>9</v>
      </c>
      <c r="G2581">
        <f t="shared" si="2932"/>
        <v>8</v>
      </c>
      <c r="H2581">
        <f t="shared" si="2933"/>
        <v>7</v>
      </c>
      <c r="I2581">
        <f t="shared" si="2934"/>
        <v>6</v>
      </c>
      <c r="J2581">
        <f t="shared" si="2935"/>
        <v>5</v>
      </c>
      <c r="K2581">
        <f t="shared" si="2936"/>
        <v>4</v>
      </c>
      <c r="L2581">
        <f t="shared" si="2937"/>
        <v>3</v>
      </c>
      <c r="M2581">
        <f t="shared" si="2938"/>
        <v>2</v>
      </c>
      <c r="N2581">
        <f t="shared" si="2930"/>
        <v>11</v>
      </c>
      <c r="O2581">
        <f t="shared" ref="O2581:T2581" si="2954">N2581+1</f>
        <v>12</v>
      </c>
      <c r="P2581">
        <f t="shared" si="2954"/>
        <v>13</v>
      </c>
      <c r="Q2581">
        <f t="shared" si="2954"/>
        <v>14</v>
      </c>
      <c r="R2581">
        <f t="shared" si="2954"/>
        <v>15</v>
      </c>
      <c r="S2581">
        <f t="shared" si="2954"/>
        <v>16</v>
      </c>
      <c r="T2581">
        <f t="shared" si="2954"/>
        <v>17</v>
      </c>
    </row>
    <row r="2582" spans="1:20" x14ac:dyDescent="0.35">
      <c r="A2582" t="s">
        <v>123</v>
      </c>
      <c r="B2582" t="s">
        <v>86</v>
      </c>
      <c r="C2582" t="s">
        <v>257</v>
      </c>
      <c r="D2582" t="s">
        <v>253</v>
      </c>
      <c r="E2582">
        <v>10</v>
      </c>
      <c r="F2582">
        <f t="shared" si="2929"/>
        <v>9</v>
      </c>
      <c r="G2582">
        <f t="shared" si="2932"/>
        <v>8</v>
      </c>
      <c r="H2582">
        <f t="shared" si="2933"/>
        <v>7</v>
      </c>
      <c r="I2582">
        <f t="shared" si="2934"/>
        <v>6</v>
      </c>
      <c r="J2582">
        <f t="shared" si="2935"/>
        <v>5</v>
      </c>
      <c r="K2582">
        <f t="shared" si="2936"/>
        <v>4</v>
      </c>
      <c r="L2582">
        <f t="shared" si="2937"/>
        <v>3</v>
      </c>
      <c r="M2582">
        <f t="shared" si="2938"/>
        <v>2</v>
      </c>
      <c r="N2582">
        <f t="shared" si="2930"/>
        <v>11</v>
      </c>
      <c r="O2582">
        <f t="shared" ref="O2582:T2582" si="2955">N2582+1</f>
        <v>12</v>
      </c>
      <c r="P2582">
        <f t="shared" si="2955"/>
        <v>13</v>
      </c>
      <c r="Q2582">
        <f t="shared" si="2955"/>
        <v>14</v>
      </c>
      <c r="R2582">
        <f t="shared" si="2955"/>
        <v>15</v>
      </c>
      <c r="S2582">
        <f t="shared" si="2955"/>
        <v>16</v>
      </c>
      <c r="T2582">
        <f t="shared" si="2955"/>
        <v>17</v>
      </c>
    </row>
    <row r="2583" spans="1:20" x14ac:dyDescent="0.35">
      <c r="A2583" t="s">
        <v>123</v>
      </c>
      <c r="B2583" t="s">
        <v>52</v>
      </c>
      <c r="C2583" t="s">
        <v>257</v>
      </c>
      <c r="D2583" t="s">
        <v>253</v>
      </c>
      <c r="E2583">
        <v>10</v>
      </c>
      <c r="F2583">
        <f t="shared" si="2929"/>
        <v>9</v>
      </c>
      <c r="G2583">
        <f t="shared" si="2932"/>
        <v>8</v>
      </c>
      <c r="H2583">
        <f t="shared" si="2933"/>
        <v>7</v>
      </c>
      <c r="I2583">
        <f t="shared" si="2934"/>
        <v>6</v>
      </c>
      <c r="J2583">
        <f t="shared" si="2935"/>
        <v>5</v>
      </c>
      <c r="K2583">
        <f t="shared" si="2936"/>
        <v>4</v>
      </c>
      <c r="L2583">
        <f t="shared" si="2937"/>
        <v>3</v>
      </c>
      <c r="M2583">
        <f t="shared" si="2938"/>
        <v>2</v>
      </c>
      <c r="N2583">
        <f t="shared" si="2930"/>
        <v>11</v>
      </c>
      <c r="O2583">
        <f t="shared" ref="O2583:T2583" si="2956">N2583+1</f>
        <v>12</v>
      </c>
      <c r="P2583">
        <f t="shared" si="2956"/>
        <v>13</v>
      </c>
      <c r="Q2583">
        <f t="shared" si="2956"/>
        <v>14</v>
      </c>
      <c r="R2583">
        <f t="shared" si="2956"/>
        <v>15</v>
      </c>
      <c r="S2583">
        <f t="shared" si="2956"/>
        <v>16</v>
      </c>
      <c r="T2583">
        <f t="shared" si="2956"/>
        <v>17</v>
      </c>
    </row>
    <row r="2584" spans="1:20" x14ac:dyDescent="0.35">
      <c r="A2584" t="s">
        <v>123</v>
      </c>
      <c r="B2584" t="s">
        <v>97</v>
      </c>
      <c r="C2584" t="s">
        <v>257</v>
      </c>
      <c r="D2584" t="s">
        <v>253</v>
      </c>
      <c r="E2584">
        <v>10</v>
      </c>
      <c r="F2584">
        <f t="shared" si="2929"/>
        <v>9</v>
      </c>
      <c r="G2584">
        <f t="shared" si="2932"/>
        <v>8</v>
      </c>
      <c r="H2584">
        <f t="shared" si="2933"/>
        <v>7</v>
      </c>
      <c r="I2584">
        <f t="shared" si="2934"/>
        <v>6</v>
      </c>
      <c r="J2584">
        <f t="shared" si="2935"/>
        <v>5</v>
      </c>
      <c r="K2584">
        <f t="shared" si="2936"/>
        <v>4</v>
      </c>
      <c r="L2584">
        <f t="shared" si="2937"/>
        <v>3</v>
      </c>
      <c r="M2584">
        <f t="shared" si="2938"/>
        <v>2</v>
      </c>
      <c r="N2584">
        <f t="shared" si="2930"/>
        <v>11</v>
      </c>
      <c r="O2584">
        <f t="shared" ref="O2584:T2584" si="2957">N2584+1</f>
        <v>12</v>
      </c>
      <c r="P2584">
        <f t="shared" si="2957"/>
        <v>13</v>
      </c>
      <c r="Q2584">
        <f t="shared" si="2957"/>
        <v>14</v>
      </c>
      <c r="R2584">
        <f t="shared" si="2957"/>
        <v>15</v>
      </c>
      <c r="S2584">
        <f t="shared" si="2957"/>
        <v>16</v>
      </c>
      <c r="T2584">
        <f t="shared" si="2957"/>
        <v>17</v>
      </c>
    </row>
    <row r="2585" spans="1:20" x14ac:dyDescent="0.35">
      <c r="A2585" t="s">
        <v>147</v>
      </c>
      <c r="B2585" t="s">
        <v>89</v>
      </c>
      <c r="C2585" t="s">
        <v>257</v>
      </c>
      <c r="D2585" t="s">
        <v>253</v>
      </c>
      <c r="E2585">
        <v>10</v>
      </c>
      <c r="F2585">
        <f t="shared" si="2929"/>
        <v>9</v>
      </c>
      <c r="G2585">
        <f t="shared" si="2932"/>
        <v>8</v>
      </c>
      <c r="H2585">
        <f t="shared" si="2933"/>
        <v>7</v>
      </c>
      <c r="I2585">
        <f t="shared" si="2934"/>
        <v>6</v>
      </c>
      <c r="J2585">
        <f t="shared" si="2935"/>
        <v>5</v>
      </c>
      <c r="K2585">
        <f t="shared" si="2936"/>
        <v>4</v>
      </c>
      <c r="L2585">
        <f t="shared" si="2937"/>
        <v>3</v>
      </c>
      <c r="M2585">
        <f t="shared" si="2938"/>
        <v>2</v>
      </c>
      <c r="N2585">
        <f t="shared" si="2930"/>
        <v>11</v>
      </c>
      <c r="O2585">
        <f t="shared" ref="O2585:T2585" si="2958">N2585+1</f>
        <v>12</v>
      </c>
      <c r="P2585">
        <f t="shared" si="2958"/>
        <v>13</v>
      </c>
      <c r="Q2585">
        <f t="shared" si="2958"/>
        <v>14</v>
      </c>
      <c r="R2585">
        <f t="shared" si="2958"/>
        <v>15</v>
      </c>
      <c r="S2585">
        <f t="shared" si="2958"/>
        <v>16</v>
      </c>
      <c r="T2585">
        <f t="shared" si="2958"/>
        <v>17</v>
      </c>
    </row>
    <row r="2586" spans="1:20" x14ac:dyDescent="0.35">
      <c r="A2586" t="s">
        <v>123</v>
      </c>
      <c r="B2586" t="s">
        <v>23</v>
      </c>
      <c r="C2586" t="s">
        <v>257</v>
      </c>
      <c r="D2586" t="s">
        <v>253</v>
      </c>
      <c r="E2586">
        <v>10</v>
      </c>
      <c r="F2586">
        <f t="shared" si="2929"/>
        <v>9</v>
      </c>
      <c r="G2586">
        <f t="shared" si="2932"/>
        <v>8</v>
      </c>
      <c r="H2586">
        <f t="shared" si="2933"/>
        <v>7</v>
      </c>
      <c r="I2586">
        <f t="shared" si="2934"/>
        <v>6</v>
      </c>
      <c r="J2586">
        <f t="shared" si="2935"/>
        <v>5</v>
      </c>
      <c r="K2586">
        <f t="shared" si="2936"/>
        <v>4</v>
      </c>
      <c r="L2586">
        <f t="shared" si="2937"/>
        <v>3</v>
      </c>
      <c r="M2586">
        <f t="shared" si="2938"/>
        <v>2</v>
      </c>
      <c r="N2586">
        <f t="shared" si="2930"/>
        <v>11</v>
      </c>
      <c r="O2586">
        <f t="shared" ref="O2586:T2586" si="2959">N2586+1</f>
        <v>12</v>
      </c>
      <c r="P2586">
        <f t="shared" si="2959"/>
        <v>13</v>
      </c>
      <c r="Q2586">
        <f t="shared" si="2959"/>
        <v>14</v>
      </c>
      <c r="R2586">
        <f t="shared" si="2959"/>
        <v>15</v>
      </c>
      <c r="S2586">
        <f t="shared" si="2959"/>
        <v>16</v>
      </c>
      <c r="T2586">
        <f t="shared" si="2959"/>
        <v>17</v>
      </c>
    </row>
    <row r="2587" spans="1:20" x14ac:dyDescent="0.35">
      <c r="A2587" t="s">
        <v>123</v>
      </c>
      <c r="B2587" t="s">
        <v>10</v>
      </c>
      <c r="C2587" t="s">
        <v>257</v>
      </c>
      <c r="D2587" t="s">
        <v>253</v>
      </c>
      <c r="E2587">
        <v>10</v>
      </c>
      <c r="F2587">
        <f t="shared" si="2929"/>
        <v>9</v>
      </c>
      <c r="G2587">
        <f t="shared" si="2932"/>
        <v>8</v>
      </c>
      <c r="H2587">
        <f t="shared" si="2933"/>
        <v>7</v>
      </c>
      <c r="I2587">
        <f t="shared" si="2934"/>
        <v>6</v>
      </c>
      <c r="J2587">
        <f t="shared" si="2935"/>
        <v>5</v>
      </c>
      <c r="K2587">
        <f t="shared" si="2936"/>
        <v>4</v>
      </c>
      <c r="L2587">
        <f t="shared" si="2937"/>
        <v>3</v>
      </c>
      <c r="M2587">
        <f t="shared" si="2938"/>
        <v>2</v>
      </c>
      <c r="N2587">
        <f t="shared" si="2930"/>
        <v>11</v>
      </c>
      <c r="O2587">
        <f t="shared" ref="O2587:T2587" si="2960">N2587+1</f>
        <v>12</v>
      </c>
      <c r="P2587">
        <f t="shared" si="2960"/>
        <v>13</v>
      </c>
      <c r="Q2587">
        <f t="shared" si="2960"/>
        <v>14</v>
      </c>
      <c r="R2587">
        <f t="shared" si="2960"/>
        <v>15</v>
      </c>
      <c r="S2587">
        <f t="shared" si="2960"/>
        <v>16</v>
      </c>
      <c r="T2587">
        <f t="shared" si="2960"/>
        <v>17</v>
      </c>
    </row>
    <row r="2588" spans="1:20" x14ac:dyDescent="0.35">
      <c r="A2588" t="s">
        <v>123</v>
      </c>
      <c r="B2588" t="s">
        <v>6</v>
      </c>
      <c r="C2588" t="s">
        <v>257</v>
      </c>
      <c r="D2588" t="s">
        <v>253</v>
      </c>
      <c r="E2588">
        <v>10</v>
      </c>
      <c r="F2588">
        <f t="shared" si="2929"/>
        <v>9</v>
      </c>
      <c r="G2588">
        <f t="shared" si="2932"/>
        <v>8</v>
      </c>
      <c r="H2588">
        <f t="shared" si="2933"/>
        <v>7</v>
      </c>
      <c r="I2588">
        <f t="shared" si="2934"/>
        <v>6</v>
      </c>
      <c r="J2588">
        <f t="shared" si="2935"/>
        <v>5</v>
      </c>
      <c r="K2588">
        <f t="shared" si="2936"/>
        <v>4</v>
      </c>
      <c r="L2588">
        <f t="shared" si="2937"/>
        <v>3</v>
      </c>
      <c r="M2588">
        <f t="shared" si="2938"/>
        <v>2</v>
      </c>
      <c r="N2588">
        <f t="shared" si="2930"/>
        <v>11</v>
      </c>
      <c r="O2588">
        <f t="shared" ref="O2588:T2588" si="2961">N2588+1</f>
        <v>12</v>
      </c>
      <c r="P2588">
        <f t="shared" si="2961"/>
        <v>13</v>
      </c>
      <c r="Q2588">
        <f t="shared" si="2961"/>
        <v>14</v>
      </c>
      <c r="R2588">
        <f t="shared" si="2961"/>
        <v>15</v>
      </c>
      <c r="S2588">
        <f t="shared" si="2961"/>
        <v>16</v>
      </c>
      <c r="T2588">
        <f t="shared" si="2961"/>
        <v>17</v>
      </c>
    </row>
    <row r="2589" spans="1:20" x14ac:dyDescent="0.35">
      <c r="A2589" t="s">
        <v>123</v>
      </c>
      <c r="B2589" t="s">
        <v>3</v>
      </c>
      <c r="C2589" t="s">
        <v>257</v>
      </c>
      <c r="D2589" t="s">
        <v>253</v>
      </c>
      <c r="E2589">
        <v>10</v>
      </c>
      <c r="F2589">
        <f t="shared" si="2929"/>
        <v>9</v>
      </c>
      <c r="G2589">
        <f t="shared" si="2932"/>
        <v>8</v>
      </c>
      <c r="H2589">
        <f t="shared" si="2933"/>
        <v>7</v>
      </c>
      <c r="I2589">
        <f t="shared" si="2934"/>
        <v>6</v>
      </c>
      <c r="J2589">
        <f t="shared" si="2935"/>
        <v>5</v>
      </c>
      <c r="K2589">
        <f t="shared" si="2936"/>
        <v>4</v>
      </c>
      <c r="L2589">
        <f t="shared" si="2937"/>
        <v>3</v>
      </c>
      <c r="M2589">
        <f t="shared" si="2938"/>
        <v>2</v>
      </c>
      <c r="N2589">
        <f t="shared" si="2930"/>
        <v>11</v>
      </c>
      <c r="O2589">
        <f t="shared" ref="O2589:T2589" si="2962">N2589+1</f>
        <v>12</v>
      </c>
      <c r="P2589">
        <f t="shared" si="2962"/>
        <v>13</v>
      </c>
      <c r="Q2589">
        <f t="shared" si="2962"/>
        <v>14</v>
      </c>
      <c r="R2589">
        <f t="shared" si="2962"/>
        <v>15</v>
      </c>
      <c r="S2589">
        <f t="shared" si="2962"/>
        <v>16</v>
      </c>
      <c r="T2589">
        <f t="shared" si="2962"/>
        <v>17</v>
      </c>
    </row>
    <row r="2590" spans="1:20" x14ac:dyDescent="0.35">
      <c r="A2590" t="s">
        <v>123</v>
      </c>
      <c r="B2590" t="s">
        <v>18</v>
      </c>
      <c r="C2590" t="s">
        <v>257</v>
      </c>
      <c r="D2590" t="s">
        <v>253</v>
      </c>
      <c r="E2590">
        <v>10</v>
      </c>
      <c r="F2590">
        <f t="shared" si="2929"/>
        <v>9</v>
      </c>
      <c r="G2590">
        <f t="shared" si="2932"/>
        <v>8</v>
      </c>
      <c r="H2590">
        <f t="shared" si="2933"/>
        <v>7</v>
      </c>
      <c r="I2590">
        <f t="shared" si="2934"/>
        <v>6</v>
      </c>
      <c r="J2590">
        <f t="shared" si="2935"/>
        <v>5</v>
      </c>
      <c r="K2590">
        <f t="shared" si="2936"/>
        <v>4</v>
      </c>
      <c r="L2590">
        <f t="shared" si="2937"/>
        <v>3</v>
      </c>
      <c r="M2590">
        <f t="shared" si="2938"/>
        <v>2</v>
      </c>
      <c r="N2590">
        <f t="shared" si="2930"/>
        <v>11</v>
      </c>
      <c r="O2590">
        <f t="shared" ref="O2590:T2590" si="2963">N2590+1</f>
        <v>12</v>
      </c>
      <c r="P2590">
        <f t="shared" si="2963"/>
        <v>13</v>
      </c>
      <c r="Q2590">
        <f t="shared" si="2963"/>
        <v>14</v>
      </c>
      <c r="R2590">
        <f t="shared" si="2963"/>
        <v>15</v>
      </c>
      <c r="S2590">
        <f t="shared" si="2963"/>
        <v>16</v>
      </c>
      <c r="T2590">
        <f t="shared" si="2963"/>
        <v>17</v>
      </c>
    </row>
    <row r="2591" spans="1:20" x14ac:dyDescent="0.35">
      <c r="A2591" t="s">
        <v>123</v>
      </c>
      <c r="B2591" t="s">
        <v>38</v>
      </c>
      <c r="C2591" t="s">
        <v>257</v>
      </c>
      <c r="D2591" t="s">
        <v>253</v>
      </c>
      <c r="E2591">
        <v>10</v>
      </c>
      <c r="F2591">
        <f t="shared" si="2929"/>
        <v>9</v>
      </c>
      <c r="G2591">
        <f t="shared" si="2932"/>
        <v>8</v>
      </c>
      <c r="H2591">
        <f t="shared" si="2933"/>
        <v>7</v>
      </c>
      <c r="I2591">
        <f t="shared" si="2934"/>
        <v>6</v>
      </c>
      <c r="J2591">
        <f t="shared" si="2935"/>
        <v>5</v>
      </c>
      <c r="K2591">
        <f t="shared" si="2936"/>
        <v>4</v>
      </c>
      <c r="L2591">
        <f t="shared" si="2937"/>
        <v>3</v>
      </c>
      <c r="M2591">
        <f t="shared" si="2938"/>
        <v>2</v>
      </c>
      <c r="N2591">
        <f t="shared" si="2930"/>
        <v>11</v>
      </c>
      <c r="O2591">
        <f t="shared" ref="O2591:T2591" si="2964">N2591+1</f>
        <v>12</v>
      </c>
      <c r="P2591">
        <f t="shared" si="2964"/>
        <v>13</v>
      </c>
      <c r="Q2591">
        <f t="shared" si="2964"/>
        <v>14</v>
      </c>
      <c r="R2591">
        <f t="shared" si="2964"/>
        <v>15</v>
      </c>
      <c r="S2591">
        <f t="shared" si="2964"/>
        <v>16</v>
      </c>
      <c r="T2591">
        <f t="shared" si="2964"/>
        <v>17</v>
      </c>
    </row>
    <row r="2592" spans="1:20" x14ac:dyDescent="0.35">
      <c r="A2592" t="s">
        <v>123</v>
      </c>
      <c r="B2592" t="s">
        <v>11</v>
      </c>
      <c r="C2592" t="s">
        <v>257</v>
      </c>
      <c r="D2592" t="s">
        <v>253</v>
      </c>
      <c r="E2592">
        <v>10</v>
      </c>
      <c r="F2592">
        <f t="shared" si="2929"/>
        <v>9</v>
      </c>
      <c r="G2592">
        <f t="shared" si="2932"/>
        <v>8</v>
      </c>
      <c r="H2592">
        <f t="shared" si="2933"/>
        <v>7</v>
      </c>
      <c r="I2592">
        <f t="shared" si="2934"/>
        <v>6</v>
      </c>
      <c r="J2592">
        <f t="shared" si="2935"/>
        <v>5</v>
      </c>
      <c r="K2592">
        <f t="shared" si="2936"/>
        <v>4</v>
      </c>
      <c r="L2592">
        <f t="shared" si="2937"/>
        <v>3</v>
      </c>
      <c r="M2592">
        <f t="shared" si="2938"/>
        <v>2</v>
      </c>
      <c r="N2592">
        <f t="shared" si="2930"/>
        <v>11</v>
      </c>
      <c r="O2592">
        <f t="shared" ref="O2592:T2592" si="2965">N2592+1</f>
        <v>12</v>
      </c>
      <c r="P2592">
        <f t="shared" si="2965"/>
        <v>13</v>
      </c>
      <c r="Q2592">
        <f t="shared" si="2965"/>
        <v>14</v>
      </c>
      <c r="R2592">
        <f t="shared" si="2965"/>
        <v>15</v>
      </c>
      <c r="S2592">
        <f t="shared" si="2965"/>
        <v>16</v>
      </c>
      <c r="T2592">
        <f t="shared" si="2965"/>
        <v>17</v>
      </c>
    </row>
    <row r="2593" spans="1:20" x14ac:dyDescent="0.35">
      <c r="A2593" t="s">
        <v>123</v>
      </c>
      <c r="B2593" t="s">
        <v>29</v>
      </c>
      <c r="C2593" t="s">
        <v>257</v>
      </c>
      <c r="D2593" t="s">
        <v>253</v>
      </c>
      <c r="E2593">
        <v>10</v>
      </c>
      <c r="F2593">
        <f t="shared" si="2929"/>
        <v>9</v>
      </c>
      <c r="G2593">
        <f t="shared" si="2932"/>
        <v>8</v>
      </c>
      <c r="H2593">
        <f t="shared" si="2933"/>
        <v>7</v>
      </c>
      <c r="I2593">
        <f t="shared" si="2934"/>
        <v>6</v>
      </c>
      <c r="J2593">
        <f t="shared" si="2935"/>
        <v>5</v>
      </c>
      <c r="K2593">
        <f t="shared" si="2936"/>
        <v>4</v>
      </c>
      <c r="L2593">
        <f t="shared" si="2937"/>
        <v>3</v>
      </c>
      <c r="M2593">
        <f t="shared" si="2938"/>
        <v>2</v>
      </c>
      <c r="N2593">
        <f t="shared" si="2930"/>
        <v>11</v>
      </c>
      <c r="O2593">
        <f t="shared" ref="O2593:T2593" si="2966">N2593+1</f>
        <v>12</v>
      </c>
      <c r="P2593">
        <f t="shared" si="2966"/>
        <v>13</v>
      </c>
      <c r="Q2593">
        <f t="shared" si="2966"/>
        <v>14</v>
      </c>
      <c r="R2593">
        <f t="shared" si="2966"/>
        <v>15</v>
      </c>
      <c r="S2593">
        <f t="shared" si="2966"/>
        <v>16</v>
      </c>
      <c r="T2593">
        <f t="shared" si="2966"/>
        <v>17</v>
      </c>
    </row>
    <row r="2594" spans="1:20" x14ac:dyDescent="0.35">
      <c r="A2594" t="s">
        <v>123</v>
      </c>
      <c r="B2594" t="s">
        <v>4</v>
      </c>
      <c r="C2594" t="s">
        <v>257</v>
      </c>
      <c r="D2594" t="s">
        <v>253</v>
      </c>
      <c r="E2594">
        <v>10</v>
      </c>
      <c r="F2594">
        <f t="shared" si="2929"/>
        <v>9</v>
      </c>
      <c r="G2594">
        <f t="shared" si="2932"/>
        <v>8</v>
      </c>
      <c r="H2594">
        <f t="shared" si="2933"/>
        <v>7</v>
      </c>
      <c r="I2594">
        <f t="shared" si="2934"/>
        <v>6</v>
      </c>
      <c r="J2594">
        <f t="shared" si="2935"/>
        <v>5</v>
      </c>
      <c r="K2594">
        <f t="shared" si="2936"/>
        <v>4</v>
      </c>
      <c r="L2594">
        <f t="shared" si="2937"/>
        <v>3</v>
      </c>
      <c r="M2594">
        <f t="shared" si="2938"/>
        <v>2</v>
      </c>
      <c r="N2594">
        <f t="shared" si="2930"/>
        <v>11</v>
      </c>
      <c r="O2594">
        <f t="shared" ref="O2594:T2594" si="2967">N2594+1</f>
        <v>12</v>
      </c>
      <c r="P2594">
        <f t="shared" si="2967"/>
        <v>13</v>
      </c>
      <c r="Q2594">
        <f t="shared" si="2967"/>
        <v>14</v>
      </c>
      <c r="R2594">
        <f t="shared" si="2967"/>
        <v>15</v>
      </c>
      <c r="S2594">
        <f t="shared" si="2967"/>
        <v>16</v>
      </c>
      <c r="T2594">
        <f t="shared" si="2967"/>
        <v>17</v>
      </c>
    </row>
    <row r="2595" spans="1:20" x14ac:dyDescent="0.35">
      <c r="A2595" t="s">
        <v>123</v>
      </c>
      <c r="B2595" t="s">
        <v>12</v>
      </c>
      <c r="C2595" t="s">
        <v>257</v>
      </c>
      <c r="D2595" t="s">
        <v>253</v>
      </c>
      <c r="E2595">
        <v>10</v>
      </c>
      <c r="F2595">
        <f t="shared" si="2929"/>
        <v>9</v>
      </c>
      <c r="G2595">
        <f t="shared" si="2932"/>
        <v>8</v>
      </c>
      <c r="H2595">
        <f t="shared" si="2933"/>
        <v>7</v>
      </c>
      <c r="I2595">
        <f t="shared" si="2934"/>
        <v>6</v>
      </c>
      <c r="J2595">
        <f t="shared" si="2935"/>
        <v>5</v>
      </c>
      <c r="K2595">
        <f t="shared" si="2936"/>
        <v>4</v>
      </c>
      <c r="L2595">
        <f t="shared" si="2937"/>
        <v>3</v>
      </c>
      <c r="M2595">
        <f t="shared" si="2938"/>
        <v>2</v>
      </c>
      <c r="N2595">
        <f t="shared" si="2930"/>
        <v>11</v>
      </c>
      <c r="O2595">
        <f t="shared" ref="O2595:T2595" si="2968">N2595+1</f>
        <v>12</v>
      </c>
      <c r="P2595">
        <f t="shared" si="2968"/>
        <v>13</v>
      </c>
      <c r="Q2595">
        <f t="shared" si="2968"/>
        <v>14</v>
      </c>
      <c r="R2595">
        <f t="shared" si="2968"/>
        <v>15</v>
      </c>
      <c r="S2595">
        <f t="shared" si="2968"/>
        <v>16</v>
      </c>
      <c r="T2595">
        <f t="shared" si="2968"/>
        <v>17</v>
      </c>
    </row>
    <row r="2596" spans="1:20" x14ac:dyDescent="0.35">
      <c r="A2596" t="s">
        <v>123</v>
      </c>
      <c r="B2596" t="s">
        <v>33</v>
      </c>
      <c r="C2596" t="s">
        <v>257</v>
      </c>
      <c r="D2596" t="s">
        <v>253</v>
      </c>
      <c r="E2596">
        <v>10</v>
      </c>
      <c r="F2596">
        <f t="shared" si="2929"/>
        <v>9</v>
      </c>
      <c r="G2596">
        <f t="shared" si="2932"/>
        <v>8</v>
      </c>
      <c r="H2596">
        <f t="shared" si="2933"/>
        <v>7</v>
      </c>
      <c r="I2596">
        <f t="shared" si="2934"/>
        <v>6</v>
      </c>
      <c r="J2596">
        <f t="shared" si="2935"/>
        <v>5</v>
      </c>
      <c r="K2596">
        <f t="shared" si="2936"/>
        <v>4</v>
      </c>
      <c r="L2596">
        <f t="shared" si="2937"/>
        <v>3</v>
      </c>
      <c r="M2596">
        <f t="shared" si="2938"/>
        <v>2</v>
      </c>
      <c r="N2596">
        <f t="shared" si="2930"/>
        <v>11</v>
      </c>
      <c r="O2596">
        <f t="shared" ref="O2596:T2596" si="2969">N2596+1</f>
        <v>12</v>
      </c>
      <c r="P2596">
        <f t="shared" si="2969"/>
        <v>13</v>
      </c>
      <c r="Q2596">
        <f t="shared" si="2969"/>
        <v>14</v>
      </c>
      <c r="R2596">
        <f t="shared" si="2969"/>
        <v>15</v>
      </c>
      <c r="S2596">
        <f t="shared" si="2969"/>
        <v>16</v>
      </c>
      <c r="T2596">
        <f t="shared" si="2969"/>
        <v>17</v>
      </c>
    </row>
    <row r="2597" spans="1:20" x14ac:dyDescent="0.35">
      <c r="A2597" t="s">
        <v>123</v>
      </c>
      <c r="B2597" t="s">
        <v>17</v>
      </c>
      <c r="C2597" t="s">
        <v>257</v>
      </c>
      <c r="D2597" t="s">
        <v>253</v>
      </c>
      <c r="E2597">
        <v>10</v>
      </c>
      <c r="F2597">
        <f t="shared" si="2929"/>
        <v>9</v>
      </c>
      <c r="G2597">
        <f t="shared" si="2932"/>
        <v>8</v>
      </c>
      <c r="H2597">
        <f t="shared" si="2933"/>
        <v>7</v>
      </c>
      <c r="I2597">
        <f t="shared" si="2934"/>
        <v>6</v>
      </c>
      <c r="J2597">
        <f t="shared" si="2935"/>
        <v>5</v>
      </c>
      <c r="K2597">
        <f t="shared" si="2936"/>
        <v>4</v>
      </c>
      <c r="L2597">
        <f t="shared" si="2937"/>
        <v>3</v>
      </c>
      <c r="M2597">
        <f t="shared" si="2938"/>
        <v>2</v>
      </c>
      <c r="N2597">
        <f t="shared" si="2930"/>
        <v>11</v>
      </c>
      <c r="O2597">
        <f t="shared" ref="O2597:T2597" si="2970">N2597+1</f>
        <v>12</v>
      </c>
      <c r="P2597">
        <f t="shared" si="2970"/>
        <v>13</v>
      </c>
      <c r="Q2597">
        <f t="shared" si="2970"/>
        <v>14</v>
      </c>
      <c r="R2597">
        <f t="shared" si="2970"/>
        <v>15</v>
      </c>
      <c r="S2597">
        <f t="shared" si="2970"/>
        <v>16</v>
      </c>
      <c r="T2597">
        <f t="shared" si="2970"/>
        <v>17</v>
      </c>
    </row>
    <row r="2598" spans="1:20" x14ac:dyDescent="0.35">
      <c r="A2598" t="s">
        <v>37</v>
      </c>
      <c r="B2598" t="s">
        <v>44</v>
      </c>
      <c r="C2598" t="s">
        <v>257</v>
      </c>
      <c r="D2598" t="s">
        <v>253</v>
      </c>
      <c r="E2598">
        <v>10</v>
      </c>
      <c r="F2598">
        <f t="shared" si="2929"/>
        <v>9</v>
      </c>
      <c r="G2598">
        <f t="shared" si="2932"/>
        <v>8</v>
      </c>
      <c r="H2598">
        <f t="shared" si="2933"/>
        <v>7</v>
      </c>
      <c r="I2598">
        <f t="shared" si="2934"/>
        <v>6</v>
      </c>
      <c r="J2598">
        <f t="shared" si="2935"/>
        <v>5</v>
      </c>
      <c r="K2598">
        <f t="shared" si="2936"/>
        <v>4</v>
      </c>
      <c r="L2598">
        <f t="shared" si="2937"/>
        <v>3</v>
      </c>
      <c r="M2598">
        <f t="shared" si="2938"/>
        <v>2</v>
      </c>
      <c r="N2598">
        <f t="shared" si="2930"/>
        <v>11</v>
      </c>
      <c r="O2598">
        <f t="shared" ref="O2598:T2598" si="2971">N2598+1</f>
        <v>12</v>
      </c>
      <c r="P2598">
        <f t="shared" si="2971"/>
        <v>13</v>
      </c>
      <c r="Q2598">
        <f t="shared" si="2971"/>
        <v>14</v>
      </c>
      <c r="R2598">
        <f t="shared" si="2971"/>
        <v>15</v>
      </c>
      <c r="S2598">
        <f t="shared" si="2971"/>
        <v>16</v>
      </c>
      <c r="T2598">
        <f t="shared" si="2971"/>
        <v>17</v>
      </c>
    </row>
    <row r="2599" spans="1:20" x14ac:dyDescent="0.35">
      <c r="A2599" t="s">
        <v>31</v>
      </c>
      <c r="B2599" t="s">
        <v>33</v>
      </c>
      <c r="C2599" t="s">
        <v>257</v>
      </c>
      <c r="D2599" t="s">
        <v>253</v>
      </c>
      <c r="E2599">
        <v>10</v>
      </c>
      <c r="F2599">
        <f t="shared" si="2929"/>
        <v>9</v>
      </c>
      <c r="G2599">
        <f t="shared" si="2932"/>
        <v>8</v>
      </c>
      <c r="H2599">
        <f t="shared" si="2933"/>
        <v>7</v>
      </c>
      <c r="I2599">
        <f t="shared" si="2934"/>
        <v>6</v>
      </c>
      <c r="J2599">
        <f t="shared" si="2935"/>
        <v>5</v>
      </c>
      <c r="K2599">
        <f t="shared" si="2936"/>
        <v>4</v>
      </c>
      <c r="L2599">
        <f t="shared" si="2937"/>
        <v>3</v>
      </c>
      <c r="M2599">
        <f t="shared" si="2938"/>
        <v>2</v>
      </c>
      <c r="N2599">
        <f t="shared" si="2930"/>
        <v>11</v>
      </c>
      <c r="O2599">
        <f t="shared" ref="O2599:T2599" si="2972">N2599+1</f>
        <v>12</v>
      </c>
      <c r="P2599">
        <f t="shared" si="2972"/>
        <v>13</v>
      </c>
      <c r="Q2599">
        <f t="shared" si="2972"/>
        <v>14</v>
      </c>
      <c r="R2599">
        <f t="shared" si="2972"/>
        <v>15</v>
      </c>
      <c r="S2599">
        <f t="shared" si="2972"/>
        <v>16</v>
      </c>
      <c r="T2599">
        <f t="shared" si="2972"/>
        <v>17</v>
      </c>
    </row>
    <row r="2600" spans="1:20" x14ac:dyDescent="0.35">
      <c r="A2600" t="s">
        <v>37</v>
      </c>
      <c r="B2600" t="s">
        <v>101</v>
      </c>
      <c r="C2600" t="s">
        <v>257</v>
      </c>
      <c r="D2600" t="s">
        <v>253</v>
      </c>
      <c r="E2600">
        <v>10</v>
      </c>
      <c r="F2600">
        <f t="shared" si="2929"/>
        <v>9</v>
      </c>
      <c r="G2600">
        <f t="shared" si="2932"/>
        <v>8</v>
      </c>
      <c r="H2600">
        <f t="shared" si="2933"/>
        <v>7</v>
      </c>
      <c r="I2600">
        <f t="shared" si="2934"/>
        <v>6</v>
      </c>
      <c r="J2600">
        <f t="shared" si="2935"/>
        <v>5</v>
      </c>
      <c r="K2600">
        <f t="shared" si="2936"/>
        <v>4</v>
      </c>
      <c r="L2600">
        <f t="shared" si="2937"/>
        <v>3</v>
      </c>
      <c r="M2600">
        <f t="shared" si="2938"/>
        <v>2</v>
      </c>
      <c r="N2600">
        <f t="shared" si="2930"/>
        <v>11</v>
      </c>
      <c r="O2600">
        <f t="shared" ref="O2600:T2600" si="2973">N2600+1</f>
        <v>12</v>
      </c>
      <c r="P2600">
        <f t="shared" si="2973"/>
        <v>13</v>
      </c>
      <c r="Q2600">
        <f t="shared" si="2973"/>
        <v>14</v>
      </c>
      <c r="R2600">
        <f t="shared" si="2973"/>
        <v>15</v>
      </c>
      <c r="S2600">
        <f t="shared" si="2973"/>
        <v>16</v>
      </c>
      <c r="T2600">
        <f t="shared" si="2973"/>
        <v>17</v>
      </c>
    </row>
    <row r="2601" spans="1:20" x14ac:dyDescent="0.35">
      <c r="A2601" t="s">
        <v>37</v>
      </c>
      <c r="B2601" t="s">
        <v>161</v>
      </c>
      <c r="C2601" t="s">
        <v>257</v>
      </c>
      <c r="D2601" t="s">
        <v>253</v>
      </c>
      <c r="E2601">
        <v>10</v>
      </c>
      <c r="F2601">
        <f t="shared" si="2929"/>
        <v>9</v>
      </c>
      <c r="G2601">
        <f t="shared" si="2932"/>
        <v>8</v>
      </c>
      <c r="H2601">
        <f t="shared" si="2933"/>
        <v>7</v>
      </c>
      <c r="I2601">
        <f t="shared" si="2934"/>
        <v>6</v>
      </c>
      <c r="J2601">
        <f t="shared" si="2935"/>
        <v>5</v>
      </c>
      <c r="K2601">
        <f t="shared" si="2936"/>
        <v>4</v>
      </c>
      <c r="L2601">
        <f t="shared" si="2937"/>
        <v>3</v>
      </c>
      <c r="M2601">
        <f t="shared" si="2938"/>
        <v>2</v>
      </c>
      <c r="N2601">
        <f t="shared" si="2930"/>
        <v>11</v>
      </c>
      <c r="O2601">
        <f t="shared" ref="O2601:T2601" si="2974">N2601+1</f>
        <v>12</v>
      </c>
      <c r="P2601">
        <f t="shared" si="2974"/>
        <v>13</v>
      </c>
      <c r="Q2601">
        <f t="shared" si="2974"/>
        <v>14</v>
      </c>
      <c r="R2601">
        <f t="shared" si="2974"/>
        <v>15</v>
      </c>
      <c r="S2601">
        <f t="shared" si="2974"/>
        <v>16</v>
      </c>
      <c r="T2601">
        <f t="shared" si="2974"/>
        <v>17</v>
      </c>
    </row>
    <row r="2602" spans="1:20" x14ac:dyDescent="0.35">
      <c r="A2602" t="s">
        <v>103</v>
      </c>
      <c r="B2602" t="s">
        <v>18</v>
      </c>
      <c r="C2602" t="s">
        <v>257</v>
      </c>
      <c r="D2602" t="s">
        <v>253</v>
      </c>
      <c r="E2602">
        <v>10</v>
      </c>
      <c r="F2602">
        <f t="shared" si="2929"/>
        <v>9</v>
      </c>
      <c r="G2602">
        <f t="shared" si="2932"/>
        <v>8</v>
      </c>
      <c r="H2602">
        <f t="shared" si="2933"/>
        <v>7</v>
      </c>
      <c r="I2602">
        <f t="shared" si="2934"/>
        <v>6</v>
      </c>
      <c r="J2602">
        <f t="shared" si="2935"/>
        <v>5</v>
      </c>
      <c r="K2602">
        <f t="shared" si="2936"/>
        <v>4</v>
      </c>
      <c r="L2602">
        <f t="shared" si="2937"/>
        <v>3</v>
      </c>
      <c r="M2602">
        <f t="shared" si="2938"/>
        <v>2</v>
      </c>
      <c r="N2602">
        <f t="shared" si="2930"/>
        <v>11</v>
      </c>
      <c r="O2602">
        <f t="shared" ref="O2602:T2602" si="2975">N2602+1</f>
        <v>12</v>
      </c>
      <c r="P2602">
        <f t="shared" si="2975"/>
        <v>13</v>
      </c>
      <c r="Q2602">
        <f t="shared" si="2975"/>
        <v>14</v>
      </c>
      <c r="R2602">
        <f t="shared" si="2975"/>
        <v>15</v>
      </c>
      <c r="S2602">
        <f t="shared" si="2975"/>
        <v>16</v>
      </c>
      <c r="T2602">
        <f t="shared" si="2975"/>
        <v>17</v>
      </c>
    </row>
    <row r="2603" spans="1:20" x14ac:dyDescent="0.35">
      <c r="A2603" t="s">
        <v>103</v>
      </c>
      <c r="B2603" t="s">
        <v>6</v>
      </c>
      <c r="C2603" t="s">
        <v>257</v>
      </c>
      <c r="D2603" t="s">
        <v>253</v>
      </c>
      <c r="E2603">
        <v>10</v>
      </c>
      <c r="F2603">
        <f t="shared" si="2929"/>
        <v>9</v>
      </c>
      <c r="G2603">
        <f t="shared" si="2932"/>
        <v>8</v>
      </c>
      <c r="H2603">
        <f t="shared" si="2933"/>
        <v>7</v>
      </c>
      <c r="I2603">
        <f t="shared" si="2934"/>
        <v>6</v>
      </c>
      <c r="J2603">
        <f t="shared" si="2935"/>
        <v>5</v>
      </c>
      <c r="K2603">
        <f t="shared" si="2936"/>
        <v>4</v>
      </c>
      <c r="L2603">
        <f t="shared" si="2937"/>
        <v>3</v>
      </c>
      <c r="M2603">
        <f t="shared" si="2938"/>
        <v>2</v>
      </c>
      <c r="N2603">
        <f t="shared" si="2930"/>
        <v>11</v>
      </c>
      <c r="O2603">
        <f t="shared" ref="O2603:T2603" si="2976">N2603+1</f>
        <v>12</v>
      </c>
      <c r="P2603">
        <f t="shared" si="2976"/>
        <v>13</v>
      </c>
      <c r="Q2603">
        <f t="shared" si="2976"/>
        <v>14</v>
      </c>
      <c r="R2603">
        <f t="shared" si="2976"/>
        <v>15</v>
      </c>
      <c r="S2603">
        <f t="shared" si="2976"/>
        <v>16</v>
      </c>
      <c r="T2603">
        <f t="shared" si="2976"/>
        <v>17</v>
      </c>
    </row>
    <row r="2604" spans="1:20" x14ac:dyDescent="0.35">
      <c r="A2604" t="s">
        <v>103</v>
      </c>
      <c r="B2604" t="s">
        <v>3</v>
      </c>
      <c r="C2604" t="s">
        <v>257</v>
      </c>
      <c r="D2604" t="s">
        <v>253</v>
      </c>
      <c r="E2604">
        <v>10</v>
      </c>
      <c r="F2604">
        <f t="shared" si="2929"/>
        <v>9</v>
      </c>
      <c r="G2604">
        <f t="shared" si="2932"/>
        <v>8</v>
      </c>
      <c r="H2604">
        <f t="shared" si="2933"/>
        <v>7</v>
      </c>
      <c r="I2604">
        <f t="shared" si="2934"/>
        <v>6</v>
      </c>
      <c r="J2604">
        <f t="shared" si="2935"/>
        <v>5</v>
      </c>
      <c r="K2604">
        <f t="shared" si="2936"/>
        <v>4</v>
      </c>
      <c r="L2604">
        <f t="shared" si="2937"/>
        <v>3</v>
      </c>
      <c r="M2604">
        <f t="shared" si="2938"/>
        <v>2</v>
      </c>
      <c r="N2604">
        <f t="shared" si="2930"/>
        <v>11</v>
      </c>
      <c r="O2604">
        <f t="shared" ref="O2604:T2604" si="2977">N2604+1</f>
        <v>12</v>
      </c>
      <c r="P2604">
        <f t="shared" si="2977"/>
        <v>13</v>
      </c>
      <c r="Q2604">
        <f t="shared" si="2977"/>
        <v>14</v>
      </c>
      <c r="R2604">
        <f t="shared" si="2977"/>
        <v>15</v>
      </c>
      <c r="S2604">
        <f t="shared" si="2977"/>
        <v>16</v>
      </c>
      <c r="T2604">
        <f t="shared" si="2977"/>
        <v>17</v>
      </c>
    </row>
    <row r="2605" spans="1:20" x14ac:dyDescent="0.35">
      <c r="A2605" t="s">
        <v>103</v>
      </c>
      <c r="B2605" t="s">
        <v>38</v>
      </c>
      <c r="C2605" t="s">
        <v>257</v>
      </c>
      <c r="D2605" t="s">
        <v>253</v>
      </c>
      <c r="E2605">
        <v>10</v>
      </c>
      <c r="F2605">
        <f t="shared" si="2929"/>
        <v>9</v>
      </c>
      <c r="G2605">
        <f t="shared" si="2932"/>
        <v>8</v>
      </c>
      <c r="H2605">
        <f t="shared" si="2933"/>
        <v>7</v>
      </c>
      <c r="I2605">
        <f t="shared" si="2934"/>
        <v>6</v>
      </c>
      <c r="J2605">
        <f t="shared" si="2935"/>
        <v>5</v>
      </c>
      <c r="K2605">
        <f t="shared" si="2936"/>
        <v>4</v>
      </c>
      <c r="L2605">
        <f t="shared" si="2937"/>
        <v>3</v>
      </c>
      <c r="M2605">
        <f t="shared" si="2938"/>
        <v>2</v>
      </c>
      <c r="N2605">
        <f t="shared" si="2930"/>
        <v>11</v>
      </c>
      <c r="O2605">
        <f t="shared" ref="O2605:T2605" si="2978">N2605+1</f>
        <v>12</v>
      </c>
      <c r="P2605">
        <f t="shared" si="2978"/>
        <v>13</v>
      </c>
      <c r="Q2605">
        <f t="shared" si="2978"/>
        <v>14</v>
      </c>
      <c r="R2605">
        <f t="shared" si="2978"/>
        <v>15</v>
      </c>
      <c r="S2605">
        <f t="shared" si="2978"/>
        <v>16</v>
      </c>
      <c r="T2605">
        <f t="shared" si="2978"/>
        <v>17</v>
      </c>
    </row>
    <row r="2606" spans="1:20" x14ac:dyDescent="0.35">
      <c r="A2606" t="s">
        <v>103</v>
      </c>
      <c r="B2606" t="s">
        <v>4</v>
      </c>
      <c r="C2606" t="s">
        <v>257</v>
      </c>
      <c r="D2606" t="s">
        <v>253</v>
      </c>
      <c r="E2606">
        <v>10</v>
      </c>
      <c r="F2606">
        <f t="shared" si="2929"/>
        <v>9</v>
      </c>
      <c r="G2606">
        <f t="shared" si="2932"/>
        <v>8</v>
      </c>
      <c r="H2606">
        <f t="shared" si="2933"/>
        <v>7</v>
      </c>
      <c r="I2606">
        <f t="shared" si="2934"/>
        <v>6</v>
      </c>
      <c r="J2606">
        <f t="shared" si="2935"/>
        <v>5</v>
      </c>
      <c r="K2606">
        <f t="shared" si="2936"/>
        <v>4</v>
      </c>
      <c r="L2606">
        <f t="shared" si="2937"/>
        <v>3</v>
      </c>
      <c r="M2606">
        <f t="shared" si="2938"/>
        <v>2</v>
      </c>
      <c r="N2606">
        <f t="shared" si="2930"/>
        <v>11</v>
      </c>
      <c r="O2606">
        <f t="shared" ref="O2606:T2606" si="2979">N2606+1</f>
        <v>12</v>
      </c>
      <c r="P2606">
        <f t="shared" si="2979"/>
        <v>13</v>
      </c>
      <c r="Q2606">
        <f t="shared" si="2979"/>
        <v>14</v>
      </c>
      <c r="R2606">
        <f t="shared" si="2979"/>
        <v>15</v>
      </c>
      <c r="S2606">
        <f t="shared" si="2979"/>
        <v>16</v>
      </c>
      <c r="T2606">
        <f t="shared" si="2979"/>
        <v>17</v>
      </c>
    </row>
    <row r="2607" spans="1:20" x14ac:dyDescent="0.35">
      <c r="A2607" t="s">
        <v>103</v>
      </c>
      <c r="B2607" t="s">
        <v>12</v>
      </c>
      <c r="C2607" t="s">
        <v>257</v>
      </c>
      <c r="D2607" t="s">
        <v>253</v>
      </c>
      <c r="E2607">
        <v>10</v>
      </c>
      <c r="F2607">
        <f t="shared" si="2929"/>
        <v>9</v>
      </c>
      <c r="G2607">
        <f t="shared" si="2932"/>
        <v>8</v>
      </c>
      <c r="H2607">
        <f t="shared" si="2933"/>
        <v>7</v>
      </c>
      <c r="I2607">
        <f t="shared" si="2934"/>
        <v>6</v>
      </c>
      <c r="J2607">
        <f t="shared" si="2935"/>
        <v>5</v>
      </c>
      <c r="K2607">
        <f t="shared" si="2936"/>
        <v>4</v>
      </c>
      <c r="L2607">
        <f t="shared" si="2937"/>
        <v>3</v>
      </c>
      <c r="M2607">
        <f t="shared" si="2938"/>
        <v>2</v>
      </c>
      <c r="N2607">
        <f t="shared" si="2930"/>
        <v>11</v>
      </c>
      <c r="O2607">
        <f t="shared" ref="O2607:T2607" si="2980">N2607+1</f>
        <v>12</v>
      </c>
      <c r="P2607">
        <f t="shared" si="2980"/>
        <v>13</v>
      </c>
      <c r="Q2607">
        <f t="shared" si="2980"/>
        <v>14</v>
      </c>
      <c r="R2607">
        <f t="shared" si="2980"/>
        <v>15</v>
      </c>
      <c r="S2607">
        <f t="shared" si="2980"/>
        <v>16</v>
      </c>
      <c r="T2607">
        <f t="shared" si="2980"/>
        <v>17</v>
      </c>
    </row>
    <row r="2608" spans="1:20" x14ac:dyDescent="0.35">
      <c r="A2608" t="s">
        <v>53</v>
      </c>
      <c r="B2608" t="s">
        <v>135</v>
      </c>
      <c r="C2608" t="s">
        <v>257</v>
      </c>
      <c r="D2608" t="s">
        <v>253</v>
      </c>
      <c r="E2608">
        <v>10</v>
      </c>
      <c r="F2608">
        <f t="shared" si="2929"/>
        <v>9</v>
      </c>
      <c r="G2608">
        <f t="shared" si="2932"/>
        <v>8</v>
      </c>
      <c r="H2608">
        <f t="shared" si="2933"/>
        <v>7</v>
      </c>
      <c r="I2608">
        <f t="shared" si="2934"/>
        <v>6</v>
      </c>
      <c r="J2608">
        <f t="shared" si="2935"/>
        <v>5</v>
      </c>
      <c r="K2608">
        <f t="shared" si="2936"/>
        <v>4</v>
      </c>
      <c r="L2608">
        <f t="shared" si="2937"/>
        <v>3</v>
      </c>
      <c r="M2608">
        <f t="shared" si="2938"/>
        <v>2</v>
      </c>
      <c r="N2608">
        <f t="shared" si="2930"/>
        <v>11</v>
      </c>
      <c r="O2608">
        <f t="shared" ref="O2608:T2608" si="2981">N2608+1</f>
        <v>12</v>
      </c>
      <c r="P2608">
        <f t="shared" si="2981"/>
        <v>13</v>
      </c>
      <c r="Q2608">
        <f t="shared" si="2981"/>
        <v>14</v>
      </c>
      <c r="R2608">
        <f t="shared" si="2981"/>
        <v>15</v>
      </c>
      <c r="S2608">
        <f t="shared" si="2981"/>
        <v>16</v>
      </c>
      <c r="T2608">
        <f t="shared" si="2981"/>
        <v>17</v>
      </c>
    </row>
    <row r="2609" spans="1:20" x14ac:dyDescent="0.35">
      <c r="A2609" t="s">
        <v>53</v>
      </c>
      <c r="B2609" t="s">
        <v>95</v>
      </c>
      <c r="C2609" t="s">
        <v>257</v>
      </c>
      <c r="D2609" t="s">
        <v>253</v>
      </c>
      <c r="E2609">
        <v>10</v>
      </c>
      <c r="F2609">
        <f t="shared" si="2929"/>
        <v>9</v>
      </c>
      <c r="G2609">
        <f t="shared" si="2932"/>
        <v>8</v>
      </c>
      <c r="H2609">
        <f t="shared" si="2933"/>
        <v>7</v>
      </c>
      <c r="I2609">
        <f t="shared" si="2934"/>
        <v>6</v>
      </c>
      <c r="J2609">
        <f t="shared" si="2935"/>
        <v>5</v>
      </c>
      <c r="K2609">
        <f t="shared" si="2936"/>
        <v>4</v>
      </c>
      <c r="L2609">
        <f t="shared" si="2937"/>
        <v>3</v>
      </c>
      <c r="M2609">
        <f t="shared" si="2938"/>
        <v>2</v>
      </c>
      <c r="N2609">
        <f t="shared" si="2930"/>
        <v>11</v>
      </c>
      <c r="O2609">
        <f t="shared" ref="O2609:T2609" si="2982">N2609+1</f>
        <v>12</v>
      </c>
      <c r="P2609">
        <f t="shared" si="2982"/>
        <v>13</v>
      </c>
      <c r="Q2609">
        <f t="shared" si="2982"/>
        <v>14</v>
      </c>
      <c r="R2609">
        <f t="shared" si="2982"/>
        <v>15</v>
      </c>
      <c r="S2609">
        <f t="shared" si="2982"/>
        <v>16</v>
      </c>
      <c r="T2609">
        <f t="shared" si="2982"/>
        <v>17</v>
      </c>
    </row>
    <row r="2610" spans="1:20" x14ac:dyDescent="0.35">
      <c r="A2610" t="s">
        <v>53</v>
      </c>
      <c r="B2610" t="s">
        <v>93</v>
      </c>
      <c r="C2610" t="s">
        <v>257</v>
      </c>
      <c r="D2610" t="s">
        <v>253</v>
      </c>
      <c r="E2610">
        <v>10</v>
      </c>
      <c r="F2610">
        <f t="shared" si="2929"/>
        <v>9</v>
      </c>
      <c r="G2610">
        <f t="shared" si="2932"/>
        <v>8</v>
      </c>
      <c r="H2610">
        <f t="shared" si="2933"/>
        <v>7</v>
      </c>
      <c r="I2610">
        <f t="shared" si="2934"/>
        <v>6</v>
      </c>
      <c r="J2610">
        <f t="shared" si="2935"/>
        <v>5</v>
      </c>
      <c r="K2610">
        <f t="shared" si="2936"/>
        <v>4</v>
      </c>
      <c r="L2610">
        <f t="shared" si="2937"/>
        <v>3</v>
      </c>
      <c r="M2610">
        <f t="shared" si="2938"/>
        <v>2</v>
      </c>
      <c r="N2610">
        <f t="shared" si="2930"/>
        <v>11</v>
      </c>
      <c r="O2610">
        <f t="shared" ref="O2610:T2610" si="2983">N2610+1</f>
        <v>12</v>
      </c>
      <c r="P2610">
        <f t="shared" si="2983"/>
        <v>13</v>
      </c>
      <c r="Q2610">
        <f t="shared" si="2983"/>
        <v>14</v>
      </c>
      <c r="R2610">
        <f t="shared" si="2983"/>
        <v>15</v>
      </c>
      <c r="S2610">
        <f t="shared" si="2983"/>
        <v>16</v>
      </c>
      <c r="T2610">
        <f t="shared" si="2983"/>
        <v>17</v>
      </c>
    </row>
    <row r="2611" spans="1:20" x14ac:dyDescent="0.35">
      <c r="A2611" t="s">
        <v>103</v>
      </c>
      <c r="B2611" t="s">
        <v>51</v>
      </c>
      <c r="C2611" t="s">
        <v>257</v>
      </c>
      <c r="D2611" t="s">
        <v>253</v>
      </c>
      <c r="E2611">
        <v>10</v>
      </c>
      <c r="F2611">
        <f t="shared" si="2929"/>
        <v>9</v>
      </c>
      <c r="G2611">
        <f t="shared" si="2932"/>
        <v>8</v>
      </c>
      <c r="H2611">
        <f t="shared" si="2933"/>
        <v>7</v>
      </c>
      <c r="I2611">
        <f t="shared" si="2934"/>
        <v>6</v>
      </c>
      <c r="J2611">
        <f t="shared" si="2935"/>
        <v>5</v>
      </c>
      <c r="K2611">
        <f t="shared" si="2936"/>
        <v>4</v>
      </c>
      <c r="L2611">
        <f t="shared" si="2937"/>
        <v>3</v>
      </c>
      <c r="M2611">
        <f t="shared" si="2938"/>
        <v>2</v>
      </c>
      <c r="N2611">
        <f t="shared" si="2930"/>
        <v>11</v>
      </c>
      <c r="O2611">
        <f t="shared" ref="O2611:T2611" si="2984">N2611+1</f>
        <v>12</v>
      </c>
      <c r="P2611">
        <f t="shared" si="2984"/>
        <v>13</v>
      </c>
      <c r="Q2611">
        <f t="shared" si="2984"/>
        <v>14</v>
      </c>
      <c r="R2611">
        <f t="shared" si="2984"/>
        <v>15</v>
      </c>
      <c r="S2611">
        <f t="shared" si="2984"/>
        <v>16</v>
      </c>
      <c r="T2611">
        <f t="shared" si="2984"/>
        <v>17</v>
      </c>
    </row>
    <row r="2612" spans="1:20" x14ac:dyDescent="0.35">
      <c r="A2612" t="s">
        <v>103</v>
      </c>
      <c r="B2612" t="s">
        <v>112</v>
      </c>
      <c r="C2612" t="s">
        <v>257</v>
      </c>
      <c r="D2612" t="s">
        <v>253</v>
      </c>
      <c r="E2612">
        <v>10</v>
      </c>
      <c r="F2612">
        <f t="shared" si="2929"/>
        <v>9</v>
      </c>
      <c r="G2612">
        <f t="shared" si="2932"/>
        <v>8</v>
      </c>
      <c r="H2612">
        <f t="shared" si="2933"/>
        <v>7</v>
      </c>
      <c r="I2612">
        <f t="shared" si="2934"/>
        <v>6</v>
      </c>
      <c r="J2612">
        <f t="shared" si="2935"/>
        <v>5</v>
      </c>
      <c r="K2612">
        <f t="shared" si="2936"/>
        <v>4</v>
      </c>
      <c r="L2612">
        <f t="shared" si="2937"/>
        <v>3</v>
      </c>
      <c r="M2612">
        <f t="shared" si="2938"/>
        <v>2</v>
      </c>
      <c r="N2612">
        <f t="shared" si="2930"/>
        <v>11</v>
      </c>
      <c r="O2612">
        <f t="shared" ref="O2612:T2612" si="2985">N2612+1</f>
        <v>12</v>
      </c>
      <c r="P2612">
        <f t="shared" si="2985"/>
        <v>13</v>
      </c>
      <c r="Q2612">
        <f t="shared" si="2985"/>
        <v>14</v>
      </c>
      <c r="R2612">
        <f t="shared" si="2985"/>
        <v>15</v>
      </c>
      <c r="S2612">
        <f t="shared" si="2985"/>
        <v>16</v>
      </c>
      <c r="T2612">
        <f t="shared" si="2985"/>
        <v>17</v>
      </c>
    </row>
    <row r="2613" spans="1:20" x14ac:dyDescent="0.35">
      <c r="A2613" t="s">
        <v>103</v>
      </c>
      <c r="B2613" t="s">
        <v>19</v>
      </c>
      <c r="C2613" t="s">
        <v>257</v>
      </c>
      <c r="D2613" t="s">
        <v>253</v>
      </c>
      <c r="E2613">
        <v>10</v>
      </c>
      <c r="F2613">
        <f t="shared" si="2929"/>
        <v>9</v>
      </c>
      <c r="G2613">
        <f t="shared" si="2932"/>
        <v>8</v>
      </c>
      <c r="H2613">
        <f t="shared" si="2933"/>
        <v>7</v>
      </c>
      <c r="I2613">
        <f t="shared" si="2934"/>
        <v>6</v>
      </c>
      <c r="J2613">
        <f t="shared" si="2935"/>
        <v>5</v>
      </c>
      <c r="K2613">
        <f t="shared" si="2936"/>
        <v>4</v>
      </c>
      <c r="L2613">
        <f t="shared" si="2937"/>
        <v>3</v>
      </c>
      <c r="M2613">
        <f t="shared" si="2938"/>
        <v>2</v>
      </c>
      <c r="N2613">
        <f t="shared" si="2930"/>
        <v>11</v>
      </c>
      <c r="O2613">
        <f t="shared" ref="O2613:T2613" si="2986">N2613+1</f>
        <v>12</v>
      </c>
      <c r="P2613">
        <f t="shared" si="2986"/>
        <v>13</v>
      </c>
      <c r="Q2613">
        <f t="shared" si="2986"/>
        <v>14</v>
      </c>
      <c r="R2613">
        <f t="shared" si="2986"/>
        <v>15</v>
      </c>
      <c r="S2613">
        <f t="shared" si="2986"/>
        <v>16</v>
      </c>
      <c r="T2613">
        <f t="shared" si="2986"/>
        <v>17</v>
      </c>
    </row>
    <row r="2614" spans="1:20" x14ac:dyDescent="0.35">
      <c r="A2614" t="s">
        <v>103</v>
      </c>
      <c r="B2614" t="s">
        <v>26</v>
      </c>
      <c r="C2614" t="s">
        <v>257</v>
      </c>
      <c r="D2614" t="s">
        <v>253</v>
      </c>
      <c r="E2614">
        <v>10</v>
      </c>
      <c r="F2614">
        <f t="shared" si="2929"/>
        <v>9</v>
      </c>
      <c r="G2614">
        <f t="shared" si="2932"/>
        <v>8</v>
      </c>
      <c r="H2614">
        <f t="shared" si="2933"/>
        <v>7</v>
      </c>
      <c r="I2614">
        <f t="shared" si="2934"/>
        <v>6</v>
      </c>
      <c r="J2614">
        <f t="shared" si="2935"/>
        <v>5</v>
      </c>
      <c r="K2614">
        <f t="shared" si="2936"/>
        <v>4</v>
      </c>
      <c r="L2614">
        <f t="shared" si="2937"/>
        <v>3</v>
      </c>
      <c r="M2614">
        <f t="shared" si="2938"/>
        <v>2</v>
      </c>
      <c r="N2614">
        <f t="shared" si="2930"/>
        <v>11</v>
      </c>
      <c r="O2614">
        <f t="shared" ref="O2614:T2614" si="2987">N2614+1</f>
        <v>12</v>
      </c>
      <c r="P2614">
        <f t="shared" si="2987"/>
        <v>13</v>
      </c>
      <c r="Q2614">
        <f t="shared" si="2987"/>
        <v>14</v>
      </c>
      <c r="R2614">
        <f t="shared" si="2987"/>
        <v>15</v>
      </c>
      <c r="S2614">
        <f t="shared" si="2987"/>
        <v>16</v>
      </c>
      <c r="T2614">
        <f t="shared" si="2987"/>
        <v>17</v>
      </c>
    </row>
    <row r="2615" spans="1:20" x14ac:dyDescent="0.35">
      <c r="A2615" t="s">
        <v>53</v>
      </c>
      <c r="B2615" t="s">
        <v>94</v>
      </c>
      <c r="C2615" t="s">
        <v>257</v>
      </c>
      <c r="D2615" t="s">
        <v>253</v>
      </c>
      <c r="E2615">
        <v>10</v>
      </c>
      <c r="F2615">
        <f t="shared" si="2929"/>
        <v>9</v>
      </c>
      <c r="G2615">
        <f t="shared" si="2932"/>
        <v>8</v>
      </c>
      <c r="H2615">
        <f t="shared" si="2933"/>
        <v>7</v>
      </c>
      <c r="I2615">
        <f t="shared" si="2934"/>
        <v>6</v>
      </c>
      <c r="J2615">
        <f t="shared" si="2935"/>
        <v>5</v>
      </c>
      <c r="K2615">
        <f t="shared" si="2936"/>
        <v>4</v>
      </c>
      <c r="L2615">
        <f t="shared" si="2937"/>
        <v>3</v>
      </c>
      <c r="M2615">
        <f t="shared" si="2938"/>
        <v>2</v>
      </c>
      <c r="N2615">
        <f t="shared" si="2930"/>
        <v>11</v>
      </c>
      <c r="O2615">
        <f t="shared" ref="O2615:T2615" si="2988">N2615+1</f>
        <v>12</v>
      </c>
      <c r="P2615">
        <f t="shared" si="2988"/>
        <v>13</v>
      </c>
      <c r="Q2615">
        <f t="shared" si="2988"/>
        <v>14</v>
      </c>
      <c r="R2615">
        <f t="shared" si="2988"/>
        <v>15</v>
      </c>
      <c r="S2615">
        <f t="shared" si="2988"/>
        <v>16</v>
      </c>
      <c r="T2615">
        <f t="shared" si="2988"/>
        <v>17</v>
      </c>
    </row>
    <row r="2616" spans="1:20" x14ac:dyDescent="0.35">
      <c r="A2616" t="s">
        <v>103</v>
      </c>
      <c r="B2616" t="s">
        <v>43</v>
      </c>
      <c r="C2616" t="s">
        <v>257</v>
      </c>
      <c r="D2616" t="s">
        <v>253</v>
      </c>
      <c r="E2616">
        <v>10</v>
      </c>
      <c r="F2616">
        <f t="shared" si="2929"/>
        <v>9</v>
      </c>
      <c r="G2616">
        <f t="shared" si="2932"/>
        <v>8</v>
      </c>
      <c r="H2616">
        <f t="shared" si="2933"/>
        <v>7</v>
      </c>
      <c r="I2616">
        <f t="shared" si="2934"/>
        <v>6</v>
      </c>
      <c r="J2616">
        <f t="shared" si="2935"/>
        <v>5</v>
      </c>
      <c r="K2616">
        <f t="shared" si="2936"/>
        <v>4</v>
      </c>
      <c r="L2616">
        <f t="shared" si="2937"/>
        <v>3</v>
      </c>
      <c r="M2616">
        <f t="shared" si="2938"/>
        <v>2</v>
      </c>
      <c r="N2616">
        <f t="shared" si="2930"/>
        <v>11</v>
      </c>
      <c r="O2616">
        <f t="shared" ref="O2616:T2616" si="2989">N2616+1</f>
        <v>12</v>
      </c>
      <c r="P2616">
        <f t="shared" si="2989"/>
        <v>13</v>
      </c>
      <c r="Q2616">
        <f t="shared" si="2989"/>
        <v>14</v>
      </c>
      <c r="R2616">
        <f t="shared" si="2989"/>
        <v>15</v>
      </c>
      <c r="S2616">
        <f t="shared" si="2989"/>
        <v>16</v>
      </c>
      <c r="T2616">
        <f t="shared" si="2989"/>
        <v>17</v>
      </c>
    </row>
    <row r="2617" spans="1:20" x14ac:dyDescent="0.35">
      <c r="A2617" t="s">
        <v>53</v>
      </c>
      <c r="B2617" t="s">
        <v>87</v>
      </c>
      <c r="C2617" t="s">
        <v>257</v>
      </c>
      <c r="D2617" t="s">
        <v>253</v>
      </c>
      <c r="E2617">
        <v>10</v>
      </c>
      <c r="F2617">
        <f t="shared" si="2929"/>
        <v>9</v>
      </c>
      <c r="G2617">
        <f t="shared" si="2932"/>
        <v>8</v>
      </c>
      <c r="H2617">
        <f t="shared" si="2933"/>
        <v>7</v>
      </c>
      <c r="I2617">
        <f t="shared" si="2934"/>
        <v>6</v>
      </c>
      <c r="J2617">
        <f t="shared" si="2935"/>
        <v>5</v>
      </c>
      <c r="K2617">
        <f t="shared" si="2936"/>
        <v>4</v>
      </c>
      <c r="L2617">
        <f t="shared" si="2937"/>
        <v>3</v>
      </c>
      <c r="M2617">
        <f t="shared" si="2938"/>
        <v>2</v>
      </c>
      <c r="N2617">
        <f t="shared" si="2930"/>
        <v>11</v>
      </c>
      <c r="O2617">
        <f t="shared" ref="O2617:T2617" si="2990">N2617+1</f>
        <v>12</v>
      </c>
      <c r="P2617">
        <f t="shared" si="2990"/>
        <v>13</v>
      </c>
      <c r="Q2617">
        <f t="shared" si="2990"/>
        <v>14</v>
      </c>
      <c r="R2617">
        <f t="shared" si="2990"/>
        <v>15</v>
      </c>
      <c r="S2617">
        <f t="shared" si="2990"/>
        <v>16</v>
      </c>
      <c r="T2617">
        <f t="shared" si="2990"/>
        <v>17</v>
      </c>
    </row>
    <row r="2618" spans="1:20" x14ac:dyDescent="0.35">
      <c r="A2618" t="s">
        <v>154</v>
      </c>
      <c r="B2618" t="s">
        <v>84</v>
      </c>
      <c r="C2618" t="s">
        <v>257</v>
      </c>
      <c r="D2618" t="s">
        <v>253</v>
      </c>
      <c r="E2618">
        <v>10</v>
      </c>
      <c r="F2618">
        <f t="shared" si="2929"/>
        <v>9</v>
      </c>
      <c r="G2618">
        <f t="shared" si="2932"/>
        <v>8</v>
      </c>
      <c r="H2618">
        <f t="shared" si="2933"/>
        <v>7</v>
      </c>
      <c r="I2618">
        <f t="shared" si="2934"/>
        <v>6</v>
      </c>
      <c r="J2618">
        <f t="shared" si="2935"/>
        <v>5</v>
      </c>
      <c r="K2618">
        <f t="shared" si="2936"/>
        <v>4</v>
      </c>
      <c r="L2618">
        <f t="shared" si="2937"/>
        <v>3</v>
      </c>
      <c r="M2618">
        <f t="shared" si="2938"/>
        <v>2</v>
      </c>
      <c r="N2618">
        <f t="shared" si="2930"/>
        <v>11</v>
      </c>
      <c r="O2618">
        <f t="shared" ref="O2618:T2618" si="2991">N2618+1</f>
        <v>12</v>
      </c>
      <c r="P2618">
        <f t="shared" si="2991"/>
        <v>13</v>
      </c>
      <c r="Q2618">
        <f t="shared" si="2991"/>
        <v>14</v>
      </c>
      <c r="R2618">
        <f t="shared" si="2991"/>
        <v>15</v>
      </c>
      <c r="S2618">
        <f t="shared" si="2991"/>
        <v>16</v>
      </c>
      <c r="T2618">
        <f t="shared" si="2991"/>
        <v>17</v>
      </c>
    </row>
    <row r="2619" spans="1:20" x14ac:dyDescent="0.35">
      <c r="A2619" t="s">
        <v>154</v>
      </c>
      <c r="B2619" t="s">
        <v>57</v>
      </c>
      <c r="C2619" t="s">
        <v>257</v>
      </c>
      <c r="D2619" t="s">
        <v>253</v>
      </c>
      <c r="E2619">
        <v>10</v>
      </c>
      <c r="F2619">
        <f t="shared" si="2929"/>
        <v>9</v>
      </c>
      <c r="G2619">
        <f t="shared" si="2932"/>
        <v>8</v>
      </c>
      <c r="H2619">
        <f t="shared" si="2933"/>
        <v>7</v>
      </c>
      <c r="I2619">
        <f t="shared" si="2934"/>
        <v>6</v>
      </c>
      <c r="J2619">
        <f t="shared" si="2935"/>
        <v>5</v>
      </c>
      <c r="K2619">
        <f t="shared" si="2936"/>
        <v>4</v>
      </c>
      <c r="L2619">
        <f t="shared" si="2937"/>
        <v>3</v>
      </c>
      <c r="M2619">
        <f t="shared" si="2938"/>
        <v>2</v>
      </c>
      <c r="N2619">
        <f t="shared" si="2930"/>
        <v>11</v>
      </c>
      <c r="O2619">
        <f t="shared" ref="O2619:T2619" si="2992">N2619+1</f>
        <v>12</v>
      </c>
      <c r="P2619">
        <f t="shared" si="2992"/>
        <v>13</v>
      </c>
      <c r="Q2619">
        <f t="shared" si="2992"/>
        <v>14</v>
      </c>
      <c r="R2619">
        <f t="shared" si="2992"/>
        <v>15</v>
      </c>
      <c r="S2619">
        <f t="shared" si="2992"/>
        <v>16</v>
      </c>
      <c r="T2619">
        <f t="shared" si="2992"/>
        <v>17</v>
      </c>
    </row>
    <row r="2620" spans="1:20" x14ac:dyDescent="0.35">
      <c r="A2620" t="s">
        <v>154</v>
      </c>
      <c r="B2620" t="s">
        <v>32</v>
      </c>
      <c r="C2620" t="s">
        <v>257</v>
      </c>
      <c r="D2620" t="s">
        <v>253</v>
      </c>
      <c r="E2620">
        <v>10</v>
      </c>
      <c r="F2620">
        <f t="shared" si="2929"/>
        <v>9</v>
      </c>
      <c r="G2620">
        <f t="shared" si="2932"/>
        <v>8</v>
      </c>
      <c r="H2620">
        <f t="shared" si="2933"/>
        <v>7</v>
      </c>
      <c r="I2620">
        <f t="shared" si="2934"/>
        <v>6</v>
      </c>
      <c r="J2620">
        <f t="shared" si="2935"/>
        <v>5</v>
      </c>
      <c r="K2620">
        <f t="shared" si="2936"/>
        <v>4</v>
      </c>
      <c r="L2620">
        <f t="shared" si="2937"/>
        <v>3</v>
      </c>
      <c r="M2620">
        <f t="shared" si="2938"/>
        <v>2</v>
      </c>
      <c r="N2620">
        <f t="shared" si="2930"/>
        <v>11</v>
      </c>
      <c r="O2620">
        <f t="shared" ref="O2620:T2620" si="2993">N2620+1</f>
        <v>12</v>
      </c>
      <c r="P2620">
        <f t="shared" si="2993"/>
        <v>13</v>
      </c>
      <c r="Q2620">
        <f t="shared" si="2993"/>
        <v>14</v>
      </c>
      <c r="R2620">
        <f t="shared" si="2993"/>
        <v>15</v>
      </c>
      <c r="S2620">
        <f t="shared" si="2993"/>
        <v>16</v>
      </c>
      <c r="T2620">
        <f t="shared" si="2993"/>
        <v>17</v>
      </c>
    </row>
    <row r="2621" spans="1:20" x14ac:dyDescent="0.35">
      <c r="A2621" t="s">
        <v>103</v>
      </c>
      <c r="B2621" t="s">
        <v>60</v>
      </c>
      <c r="C2621" t="s">
        <v>257</v>
      </c>
      <c r="D2621" t="s">
        <v>253</v>
      </c>
      <c r="E2621">
        <v>10</v>
      </c>
      <c r="F2621">
        <f t="shared" si="2929"/>
        <v>9</v>
      </c>
      <c r="G2621">
        <f t="shared" si="2932"/>
        <v>8</v>
      </c>
      <c r="H2621">
        <f t="shared" si="2933"/>
        <v>7</v>
      </c>
      <c r="I2621">
        <f t="shared" si="2934"/>
        <v>6</v>
      </c>
      <c r="J2621">
        <f t="shared" si="2935"/>
        <v>5</v>
      </c>
      <c r="K2621">
        <f t="shared" si="2936"/>
        <v>4</v>
      </c>
      <c r="L2621">
        <f t="shared" si="2937"/>
        <v>3</v>
      </c>
      <c r="M2621">
        <f t="shared" si="2938"/>
        <v>2</v>
      </c>
      <c r="N2621">
        <f t="shared" si="2930"/>
        <v>11</v>
      </c>
      <c r="O2621">
        <f t="shared" ref="O2621:T2621" si="2994">N2621+1</f>
        <v>12</v>
      </c>
      <c r="P2621">
        <f t="shared" si="2994"/>
        <v>13</v>
      </c>
      <c r="Q2621">
        <f t="shared" si="2994"/>
        <v>14</v>
      </c>
      <c r="R2621">
        <f t="shared" si="2994"/>
        <v>15</v>
      </c>
      <c r="S2621">
        <f t="shared" si="2994"/>
        <v>16</v>
      </c>
      <c r="T2621">
        <f t="shared" si="2994"/>
        <v>17</v>
      </c>
    </row>
    <row r="2622" spans="1:20" x14ac:dyDescent="0.35">
      <c r="A2622" t="s">
        <v>103</v>
      </c>
      <c r="B2622" t="s">
        <v>110</v>
      </c>
      <c r="C2622" t="s">
        <v>257</v>
      </c>
      <c r="D2622" t="s">
        <v>253</v>
      </c>
      <c r="E2622">
        <v>10</v>
      </c>
      <c r="F2622">
        <f t="shared" si="2929"/>
        <v>9</v>
      </c>
      <c r="G2622">
        <f t="shared" si="2932"/>
        <v>8</v>
      </c>
      <c r="H2622">
        <f t="shared" si="2933"/>
        <v>7</v>
      </c>
      <c r="I2622">
        <f t="shared" si="2934"/>
        <v>6</v>
      </c>
      <c r="J2622">
        <f t="shared" si="2935"/>
        <v>5</v>
      </c>
      <c r="K2622">
        <f t="shared" si="2936"/>
        <v>4</v>
      </c>
      <c r="L2622">
        <f t="shared" si="2937"/>
        <v>3</v>
      </c>
      <c r="M2622">
        <f t="shared" si="2938"/>
        <v>2</v>
      </c>
      <c r="N2622">
        <f t="shared" si="2930"/>
        <v>11</v>
      </c>
      <c r="O2622">
        <f t="shared" ref="O2622:T2622" si="2995">N2622+1</f>
        <v>12</v>
      </c>
      <c r="P2622">
        <f t="shared" si="2995"/>
        <v>13</v>
      </c>
      <c r="Q2622">
        <f t="shared" si="2995"/>
        <v>14</v>
      </c>
      <c r="R2622">
        <f t="shared" si="2995"/>
        <v>15</v>
      </c>
      <c r="S2622">
        <f t="shared" si="2995"/>
        <v>16</v>
      </c>
      <c r="T2622">
        <f t="shared" si="2995"/>
        <v>17</v>
      </c>
    </row>
    <row r="2623" spans="1:20" x14ac:dyDescent="0.35">
      <c r="A2623" t="s">
        <v>154</v>
      </c>
      <c r="B2623" t="s">
        <v>110</v>
      </c>
      <c r="C2623" t="s">
        <v>257</v>
      </c>
      <c r="D2623" t="s">
        <v>253</v>
      </c>
      <c r="E2623">
        <v>10</v>
      </c>
      <c r="F2623">
        <f t="shared" si="2929"/>
        <v>9</v>
      </c>
      <c r="G2623">
        <f t="shared" si="2932"/>
        <v>8</v>
      </c>
      <c r="H2623">
        <f t="shared" si="2933"/>
        <v>7</v>
      </c>
      <c r="I2623">
        <f t="shared" si="2934"/>
        <v>6</v>
      </c>
      <c r="J2623">
        <f t="shared" si="2935"/>
        <v>5</v>
      </c>
      <c r="K2623">
        <f t="shared" si="2936"/>
        <v>4</v>
      </c>
      <c r="L2623">
        <f t="shared" si="2937"/>
        <v>3</v>
      </c>
      <c r="M2623">
        <f t="shared" si="2938"/>
        <v>2</v>
      </c>
      <c r="N2623">
        <f t="shared" si="2930"/>
        <v>11</v>
      </c>
      <c r="O2623">
        <f t="shared" ref="O2623:T2623" si="2996">N2623+1</f>
        <v>12</v>
      </c>
      <c r="P2623">
        <f t="shared" si="2996"/>
        <v>13</v>
      </c>
      <c r="Q2623">
        <f t="shared" si="2996"/>
        <v>14</v>
      </c>
      <c r="R2623">
        <f t="shared" si="2996"/>
        <v>15</v>
      </c>
      <c r="S2623">
        <f t="shared" si="2996"/>
        <v>16</v>
      </c>
      <c r="T2623">
        <f t="shared" si="2996"/>
        <v>17</v>
      </c>
    </row>
    <row r="2624" spans="1:20" x14ac:dyDescent="0.35">
      <c r="A2624" t="s">
        <v>55</v>
      </c>
      <c r="B2624" t="s">
        <v>58</v>
      </c>
      <c r="C2624" t="s">
        <v>257</v>
      </c>
      <c r="D2624" t="s">
        <v>253</v>
      </c>
      <c r="E2624">
        <v>10</v>
      </c>
      <c r="F2624">
        <f t="shared" si="2929"/>
        <v>9</v>
      </c>
      <c r="G2624">
        <f t="shared" si="2932"/>
        <v>8</v>
      </c>
      <c r="H2624">
        <f t="shared" si="2933"/>
        <v>7</v>
      </c>
      <c r="I2624">
        <f t="shared" si="2934"/>
        <v>6</v>
      </c>
      <c r="J2624">
        <f t="shared" si="2935"/>
        <v>5</v>
      </c>
      <c r="K2624">
        <f t="shared" si="2936"/>
        <v>4</v>
      </c>
      <c r="L2624">
        <f t="shared" si="2937"/>
        <v>3</v>
      </c>
      <c r="M2624">
        <f t="shared" si="2938"/>
        <v>2</v>
      </c>
      <c r="N2624">
        <f t="shared" si="2930"/>
        <v>11</v>
      </c>
      <c r="O2624">
        <f t="shared" ref="O2624:T2624" si="2997">N2624+1</f>
        <v>12</v>
      </c>
      <c r="P2624">
        <f t="shared" si="2997"/>
        <v>13</v>
      </c>
      <c r="Q2624">
        <f t="shared" si="2997"/>
        <v>14</v>
      </c>
      <c r="R2624">
        <f t="shared" si="2997"/>
        <v>15</v>
      </c>
      <c r="S2624">
        <f t="shared" si="2997"/>
        <v>16</v>
      </c>
      <c r="T2624">
        <f t="shared" si="2997"/>
        <v>17</v>
      </c>
    </row>
    <row r="2625" spans="1:20" x14ac:dyDescent="0.35">
      <c r="A2625" t="s">
        <v>55</v>
      </c>
      <c r="B2625" t="s">
        <v>30</v>
      </c>
      <c r="C2625" t="s">
        <v>257</v>
      </c>
      <c r="D2625" t="s">
        <v>253</v>
      </c>
      <c r="E2625">
        <v>10</v>
      </c>
      <c r="F2625">
        <f t="shared" si="2929"/>
        <v>9</v>
      </c>
      <c r="G2625">
        <f t="shared" si="2932"/>
        <v>8</v>
      </c>
      <c r="H2625">
        <f t="shared" si="2933"/>
        <v>7</v>
      </c>
      <c r="I2625">
        <f t="shared" si="2934"/>
        <v>6</v>
      </c>
      <c r="J2625">
        <f t="shared" si="2935"/>
        <v>5</v>
      </c>
      <c r="K2625">
        <f t="shared" si="2936"/>
        <v>4</v>
      </c>
      <c r="L2625">
        <f t="shared" si="2937"/>
        <v>3</v>
      </c>
      <c r="M2625">
        <f t="shared" si="2938"/>
        <v>2</v>
      </c>
      <c r="N2625">
        <f t="shared" si="2930"/>
        <v>11</v>
      </c>
      <c r="O2625">
        <f t="shared" ref="O2625:T2625" si="2998">N2625+1</f>
        <v>12</v>
      </c>
      <c r="P2625">
        <f t="shared" si="2998"/>
        <v>13</v>
      </c>
      <c r="Q2625">
        <f t="shared" si="2998"/>
        <v>14</v>
      </c>
      <c r="R2625">
        <f t="shared" si="2998"/>
        <v>15</v>
      </c>
      <c r="S2625">
        <f t="shared" si="2998"/>
        <v>16</v>
      </c>
      <c r="T2625">
        <f t="shared" si="2998"/>
        <v>17</v>
      </c>
    </row>
    <row r="2626" spans="1:20" x14ac:dyDescent="0.35">
      <c r="A2626" t="s">
        <v>55</v>
      </c>
      <c r="B2626" t="s">
        <v>80</v>
      </c>
      <c r="C2626" t="s">
        <v>257</v>
      </c>
      <c r="D2626" t="s">
        <v>253</v>
      </c>
      <c r="E2626">
        <v>10</v>
      </c>
      <c r="F2626">
        <f t="shared" si="2929"/>
        <v>9</v>
      </c>
      <c r="G2626">
        <f t="shared" si="2932"/>
        <v>8</v>
      </c>
      <c r="H2626">
        <f t="shared" si="2933"/>
        <v>7</v>
      </c>
      <c r="I2626">
        <f t="shared" si="2934"/>
        <v>6</v>
      </c>
      <c r="J2626">
        <f t="shared" si="2935"/>
        <v>5</v>
      </c>
      <c r="K2626">
        <f t="shared" si="2936"/>
        <v>4</v>
      </c>
      <c r="L2626">
        <f t="shared" si="2937"/>
        <v>3</v>
      </c>
      <c r="M2626">
        <f t="shared" si="2938"/>
        <v>2</v>
      </c>
      <c r="N2626">
        <f t="shared" si="2930"/>
        <v>11</v>
      </c>
      <c r="O2626">
        <f t="shared" ref="O2626:T2626" si="2999">N2626+1</f>
        <v>12</v>
      </c>
      <c r="P2626">
        <f t="shared" si="2999"/>
        <v>13</v>
      </c>
      <c r="Q2626">
        <f t="shared" si="2999"/>
        <v>14</v>
      </c>
      <c r="R2626">
        <f t="shared" si="2999"/>
        <v>15</v>
      </c>
      <c r="S2626">
        <f t="shared" si="2999"/>
        <v>16</v>
      </c>
      <c r="T2626">
        <f t="shared" si="2999"/>
        <v>17</v>
      </c>
    </row>
    <row r="2627" spans="1:20" x14ac:dyDescent="0.35">
      <c r="A2627" t="s">
        <v>53</v>
      </c>
      <c r="B2627" t="s">
        <v>139</v>
      </c>
      <c r="C2627" t="s">
        <v>257</v>
      </c>
      <c r="D2627" t="s">
        <v>253</v>
      </c>
      <c r="E2627">
        <v>10</v>
      </c>
      <c r="F2627">
        <f t="shared" si="2929"/>
        <v>9</v>
      </c>
      <c r="G2627">
        <f t="shared" si="2932"/>
        <v>8</v>
      </c>
      <c r="H2627">
        <f t="shared" si="2933"/>
        <v>7</v>
      </c>
      <c r="I2627">
        <f t="shared" si="2934"/>
        <v>6</v>
      </c>
      <c r="J2627">
        <f t="shared" si="2935"/>
        <v>5</v>
      </c>
      <c r="K2627">
        <f t="shared" si="2936"/>
        <v>4</v>
      </c>
      <c r="L2627">
        <f t="shared" si="2937"/>
        <v>3</v>
      </c>
      <c r="M2627">
        <f t="shared" si="2938"/>
        <v>2</v>
      </c>
      <c r="N2627">
        <f t="shared" si="2930"/>
        <v>11</v>
      </c>
      <c r="O2627">
        <f t="shared" ref="O2627:T2627" si="3000">N2627+1</f>
        <v>12</v>
      </c>
      <c r="P2627">
        <f t="shared" si="3000"/>
        <v>13</v>
      </c>
      <c r="Q2627">
        <f t="shared" si="3000"/>
        <v>14</v>
      </c>
      <c r="R2627">
        <f t="shared" si="3000"/>
        <v>15</v>
      </c>
      <c r="S2627">
        <f t="shared" si="3000"/>
        <v>16</v>
      </c>
      <c r="T2627">
        <f t="shared" si="3000"/>
        <v>17</v>
      </c>
    </row>
    <row r="2628" spans="1:20" x14ac:dyDescent="0.35">
      <c r="A2628" t="s">
        <v>55</v>
      </c>
      <c r="B2628" t="s">
        <v>149</v>
      </c>
      <c r="C2628" t="s">
        <v>257</v>
      </c>
      <c r="D2628" t="s">
        <v>253</v>
      </c>
      <c r="E2628">
        <v>10</v>
      </c>
      <c r="F2628">
        <f t="shared" si="2929"/>
        <v>9</v>
      </c>
      <c r="G2628">
        <f t="shared" si="2932"/>
        <v>8</v>
      </c>
      <c r="H2628">
        <f t="shared" si="2933"/>
        <v>7</v>
      </c>
      <c r="I2628">
        <f t="shared" si="2934"/>
        <v>6</v>
      </c>
      <c r="J2628">
        <f t="shared" si="2935"/>
        <v>5</v>
      </c>
      <c r="K2628">
        <f t="shared" si="2936"/>
        <v>4</v>
      </c>
      <c r="L2628">
        <f t="shared" si="2937"/>
        <v>3</v>
      </c>
      <c r="M2628">
        <f t="shared" si="2938"/>
        <v>2</v>
      </c>
      <c r="N2628">
        <f t="shared" si="2930"/>
        <v>11</v>
      </c>
      <c r="O2628">
        <f t="shared" ref="O2628:T2628" si="3001">N2628+1</f>
        <v>12</v>
      </c>
      <c r="P2628">
        <f t="shared" si="3001"/>
        <v>13</v>
      </c>
      <c r="Q2628">
        <f t="shared" si="3001"/>
        <v>14</v>
      </c>
      <c r="R2628">
        <f t="shared" si="3001"/>
        <v>15</v>
      </c>
      <c r="S2628">
        <f t="shared" si="3001"/>
        <v>16</v>
      </c>
      <c r="T2628">
        <f t="shared" si="3001"/>
        <v>17</v>
      </c>
    </row>
    <row r="2629" spans="1:20" x14ac:dyDescent="0.35">
      <c r="A2629" t="s">
        <v>55</v>
      </c>
      <c r="B2629" t="s">
        <v>145</v>
      </c>
      <c r="C2629" t="s">
        <v>257</v>
      </c>
      <c r="D2629" t="s">
        <v>253</v>
      </c>
      <c r="E2629">
        <v>10</v>
      </c>
      <c r="F2629">
        <f t="shared" ref="F2629:F2692" si="3002">E2629-1</f>
        <v>9</v>
      </c>
      <c r="G2629">
        <f t="shared" si="2932"/>
        <v>8</v>
      </c>
      <c r="H2629">
        <f t="shared" si="2933"/>
        <v>7</v>
      </c>
      <c r="I2629">
        <f t="shared" si="2934"/>
        <v>6</v>
      </c>
      <c r="J2629">
        <f t="shared" si="2935"/>
        <v>5</v>
      </c>
      <c r="K2629">
        <f t="shared" si="2936"/>
        <v>4</v>
      </c>
      <c r="L2629">
        <f t="shared" si="2937"/>
        <v>3</v>
      </c>
      <c r="M2629">
        <f t="shared" si="2938"/>
        <v>2</v>
      </c>
      <c r="N2629">
        <f t="shared" ref="N2629:N2692" si="3003">E2629+1</f>
        <v>11</v>
      </c>
      <c r="O2629">
        <f t="shared" ref="O2629:T2629" si="3004">N2629+1</f>
        <v>12</v>
      </c>
      <c r="P2629">
        <f t="shared" si="3004"/>
        <v>13</v>
      </c>
      <c r="Q2629">
        <f t="shared" si="3004"/>
        <v>14</v>
      </c>
      <c r="R2629">
        <f t="shared" si="3004"/>
        <v>15</v>
      </c>
      <c r="S2629">
        <f t="shared" si="3004"/>
        <v>16</v>
      </c>
      <c r="T2629">
        <f t="shared" si="3004"/>
        <v>17</v>
      </c>
    </row>
    <row r="2630" spans="1:20" x14ac:dyDescent="0.35">
      <c r="A2630" t="s">
        <v>53</v>
      </c>
      <c r="B2630" t="s">
        <v>161</v>
      </c>
      <c r="C2630" t="s">
        <v>257</v>
      </c>
      <c r="D2630" t="s">
        <v>253</v>
      </c>
      <c r="E2630">
        <v>10</v>
      </c>
      <c r="F2630">
        <f t="shared" si="3002"/>
        <v>9</v>
      </c>
      <c r="G2630">
        <f t="shared" ref="G2630:G2693" si="3005">F2630-1</f>
        <v>8</v>
      </c>
      <c r="H2630">
        <f t="shared" ref="H2630:H2693" si="3006">G2630-1</f>
        <v>7</v>
      </c>
      <c r="I2630">
        <f t="shared" ref="I2630:I2693" si="3007">H2630-1</f>
        <v>6</v>
      </c>
      <c r="J2630">
        <f t="shared" ref="J2630:J2693" si="3008">I2630-1</f>
        <v>5</v>
      </c>
      <c r="K2630">
        <f t="shared" ref="K2630:K2693" si="3009">J2630-1</f>
        <v>4</v>
      </c>
      <c r="L2630">
        <f t="shared" ref="L2630:L2693" si="3010">K2630-1</f>
        <v>3</v>
      </c>
      <c r="M2630">
        <f t="shared" ref="M2630:M2693" si="3011">L2630-1</f>
        <v>2</v>
      </c>
      <c r="N2630">
        <f t="shared" si="3003"/>
        <v>11</v>
      </c>
      <c r="O2630">
        <f t="shared" ref="O2630:T2630" si="3012">N2630+1</f>
        <v>12</v>
      </c>
      <c r="P2630">
        <f t="shared" si="3012"/>
        <v>13</v>
      </c>
      <c r="Q2630">
        <f t="shared" si="3012"/>
        <v>14</v>
      </c>
      <c r="R2630">
        <f t="shared" si="3012"/>
        <v>15</v>
      </c>
      <c r="S2630">
        <f t="shared" si="3012"/>
        <v>16</v>
      </c>
      <c r="T2630">
        <f t="shared" si="3012"/>
        <v>17</v>
      </c>
    </row>
    <row r="2631" spans="1:20" x14ac:dyDescent="0.35">
      <c r="A2631" t="s">
        <v>53</v>
      </c>
      <c r="B2631" t="s">
        <v>159</v>
      </c>
      <c r="C2631" t="s">
        <v>257</v>
      </c>
      <c r="D2631" t="s">
        <v>253</v>
      </c>
      <c r="E2631">
        <v>10</v>
      </c>
      <c r="F2631">
        <f t="shared" si="3002"/>
        <v>9</v>
      </c>
      <c r="G2631">
        <f t="shared" si="3005"/>
        <v>8</v>
      </c>
      <c r="H2631">
        <f t="shared" si="3006"/>
        <v>7</v>
      </c>
      <c r="I2631">
        <f t="shared" si="3007"/>
        <v>6</v>
      </c>
      <c r="J2631">
        <f t="shared" si="3008"/>
        <v>5</v>
      </c>
      <c r="K2631">
        <f t="shared" si="3009"/>
        <v>4</v>
      </c>
      <c r="L2631">
        <f t="shared" si="3010"/>
        <v>3</v>
      </c>
      <c r="M2631">
        <f t="shared" si="3011"/>
        <v>2</v>
      </c>
      <c r="N2631">
        <f t="shared" si="3003"/>
        <v>11</v>
      </c>
      <c r="O2631">
        <f t="shared" ref="O2631:T2631" si="3013">N2631+1</f>
        <v>12</v>
      </c>
      <c r="P2631">
        <f t="shared" si="3013"/>
        <v>13</v>
      </c>
      <c r="Q2631">
        <f t="shared" si="3013"/>
        <v>14</v>
      </c>
      <c r="R2631">
        <f t="shared" si="3013"/>
        <v>15</v>
      </c>
      <c r="S2631">
        <f t="shared" si="3013"/>
        <v>16</v>
      </c>
      <c r="T2631">
        <f t="shared" si="3013"/>
        <v>17</v>
      </c>
    </row>
    <row r="2632" spans="1:20" x14ac:dyDescent="0.35">
      <c r="A2632" t="s">
        <v>55</v>
      </c>
      <c r="B2632" t="s">
        <v>107</v>
      </c>
      <c r="C2632" t="s">
        <v>257</v>
      </c>
      <c r="D2632" t="s">
        <v>253</v>
      </c>
      <c r="E2632">
        <v>10</v>
      </c>
      <c r="F2632">
        <f t="shared" si="3002"/>
        <v>9</v>
      </c>
      <c r="G2632">
        <f t="shared" si="3005"/>
        <v>8</v>
      </c>
      <c r="H2632">
        <f t="shared" si="3006"/>
        <v>7</v>
      </c>
      <c r="I2632">
        <f t="shared" si="3007"/>
        <v>6</v>
      </c>
      <c r="J2632">
        <f t="shared" si="3008"/>
        <v>5</v>
      </c>
      <c r="K2632">
        <f t="shared" si="3009"/>
        <v>4</v>
      </c>
      <c r="L2632">
        <f t="shared" si="3010"/>
        <v>3</v>
      </c>
      <c r="M2632">
        <f t="shared" si="3011"/>
        <v>2</v>
      </c>
      <c r="N2632">
        <f t="shared" si="3003"/>
        <v>11</v>
      </c>
      <c r="O2632">
        <f t="shared" ref="O2632:T2632" si="3014">N2632+1</f>
        <v>12</v>
      </c>
      <c r="P2632">
        <f t="shared" si="3014"/>
        <v>13</v>
      </c>
      <c r="Q2632">
        <f t="shared" si="3014"/>
        <v>14</v>
      </c>
      <c r="R2632">
        <f t="shared" si="3014"/>
        <v>15</v>
      </c>
      <c r="S2632">
        <f t="shared" si="3014"/>
        <v>16</v>
      </c>
      <c r="T2632">
        <f t="shared" si="3014"/>
        <v>17</v>
      </c>
    </row>
    <row r="2633" spans="1:20" x14ac:dyDescent="0.35">
      <c r="A2633" t="s">
        <v>103</v>
      </c>
      <c r="B2633" t="s">
        <v>52</v>
      </c>
      <c r="C2633" t="s">
        <v>257</v>
      </c>
      <c r="D2633" t="s">
        <v>253</v>
      </c>
      <c r="E2633">
        <v>10</v>
      </c>
      <c r="F2633">
        <f t="shared" si="3002"/>
        <v>9</v>
      </c>
      <c r="G2633">
        <f t="shared" si="3005"/>
        <v>8</v>
      </c>
      <c r="H2633">
        <f t="shared" si="3006"/>
        <v>7</v>
      </c>
      <c r="I2633">
        <f t="shared" si="3007"/>
        <v>6</v>
      </c>
      <c r="J2633">
        <f t="shared" si="3008"/>
        <v>5</v>
      </c>
      <c r="K2633">
        <f t="shared" si="3009"/>
        <v>4</v>
      </c>
      <c r="L2633">
        <f t="shared" si="3010"/>
        <v>3</v>
      </c>
      <c r="M2633">
        <f t="shared" si="3011"/>
        <v>2</v>
      </c>
      <c r="N2633">
        <f t="shared" si="3003"/>
        <v>11</v>
      </c>
      <c r="O2633">
        <f t="shared" ref="O2633:T2633" si="3015">N2633+1</f>
        <v>12</v>
      </c>
      <c r="P2633">
        <f t="shared" si="3015"/>
        <v>13</v>
      </c>
      <c r="Q2633">
        <f t="shared" si="3015"/>
        <v>14</v>
      </c>
      <c r="R2633">
        <f t="shared" si="3015"/>
        <v>15</v>
      </c>
      <c r="S2633">
        <f t="shared" si="3015"/>
        <v>16</v>
      </c>
      <c r="T2633">
        <f t="shared" si="3015"/>
        <v>17</v>
      </c>
    </row>
    <row r="2634" spans="1:20" x14ac:dyDescent="0.35">
      <c r="A2634" t="s">
        <v>103</v>
      </c>
      <c r="B2634" t="s">
        <v>73</v>
      </c>
      <c r="C2634" t="s">
        <v>257</v>
      </c>
      <c r="D2634" t="s">
        <v>253</v>
      </c>
      <c r="E2634">
        <v>10</v>
      </c>
      <c r="F2634">
        <f t="shared" si="3002"/>
        <v>9</v>
      </c>
      <c r="G2634">
        <f t="shared" si="3005"/>
        <v>8</v>
      </c>
      <c r="H2634">
        <f t="shared" si="3006"/>
        <v>7</v>
      </c>
      <c r="I2634">
        <f t="shared" si="3007"/>
        <v>6</v>
      </c>
      <c r="J2634">
        <f t="shared" si="3008"/>
        <v>5</v>
      </c>
      <c r="K2634">
        <f t="shared" si="3009"/>
        <v>4</v>
      </c>
      <c r="L2634">
        <f t="shared" si="3010"/>
        <v>3</v>
      </c>
      <c r="M2634">
        <f t="shared" si="3011"/>
        <v>2</v>
      </c>
      <c r="N2634">
        <f t="shared" si="3003"/>
        <v>11</v>
      </c>
      <c r="O2634">
        <f t="shared" ref="O2634:T2634" si="3016">N2634+1</f>
        <v>12</v>
      </c>
      <c r="P2634">
        <f t="shared" si="3016"/>
        <v>13</v>
      </c>
      <c r="Q2634">
        <f t="shared" si="3016"/>
        <v>14</v>
      </c>
      <c r="R2634">
        <f t="shared" si="3016"/>
        <v>15</v>
      </c>
      <c r="S2634">
        <f t="shared" si="3016"/>
        <v>16</v>
      </c>
      <c r="T2634">
        <f t="shared" si="3016"/>
        <v>17</v>
      </c>
    </row>
    <row r="2635" spans="1:20" x14ac:dyDescent="0.35">
      <c r="A2635" t="s">
        <v>103</v>
      </c>
      <c r="B2635" t="s">
        <v>49</v>
      </c>
      <c r="C2635" t="s">
        <v>257</v>
      </c>
      <c r="D2635" t="s">
        <v>253</v>
      </c>
      <c r="E2635">
        <v>10</v>
      </c>
      <c r="F2635">
        <f t="shared" si="3002"/>
        <v>9</v>
      </c>
      <c r="G2635">
        <f t="shared" si="3005"/>
        <v>8</v>
      </c>
      <c r="H2635">
        <f t="shared" si="3006"/>
        <v>7</v>
      </c>
      <c r="I2635">
        <f t="shared" si="3007"/>
        <v>6</v>
      </c>
      <c r="J2635">
        <f t="shared" si="3008"/>
        <v>5</v>
      </c>
      <c r="K2635">
        <f t="shared" si="3009"/>
        <v>4</v>
      </c>
      <c r="L2635">
        <f t="shared" si="3010"/>
        <v>3</v>
      </c>
      <c r="M2635">
        <f t="shared" si="3011"/>
        <v>2</v>
      </c>
      <c r="N2635">
        <f t="shared" si="3003"/>
        <v>11</v>
      </c>
      <c r="O2635">
        <f t="shared" ref="O2635:T2635" si="3017">N2635+1</f>
        <v>12</v>
      </c>
      <c r="P2635">
        <f t="shared" si="3017"/>
        <v>13</v>
      </c>
      <c r="Q2635">
        <f t="shared" si="3017"/>
        <v>14</v>
      </c>
      <c r="R2635">
        <f t="shared" si="3017"/>
        <v>15</v>
      </c>
      <c r="S2635">
        <f t="shared" si="3017"/>
        <v>16</v>
      </c>
      <c r="T2635">
        <f t="shared" si="3017"/>
        <v>17</v>
      </c>
    </row>
    <row r="2636" spans="1:20" x14ac:dyDescent="0.35">
      <c r="A2636" t="s">
        <v>103</v>
      </c>
      <c r="B2636" t="s">
        <v>50</v>
      </c>
      <c r="C2636" t="s">
        <v>257</v>
      </c>
      <c r="D2636" t="s">
        <v>253</v>
      </c>
      <c r="E2636">
        <v>10</v>
      </c>
      <c r="F2636">
        <f t="shared" si="3002"/>
        <v>9</v>
      </c>
      <c r="G2636">
        <f t="shared" si="3005"/>
        <v>8</v>
      </c>
      <c r="H2636">
        <f t="shared" si="3006"/>
        <v>7</v>
      </c>
      <c r="I2636">
        <f t="shared" si="3007"/>
        <v>6</v>
      </c>
      <c r="J2636">
        <f t="shared" si="3008"/>
        <v>5</v>
      </c>
      <c r="K2636">
        <f t="shared" si="3009"/>
        <v>4</v>
      </c>
      <c r="L2636">
        <f t="shared" si="3010"/>
        <v>3</v>
      </c>
      <c r="M2636">
        <f t="shared" si="3011"/>
        <v>2</v>
      </c>
      <c r="N2636">
        <f t="shared" si="3003"/>
        <v>11</v>
      </c>
      <c r="O2636">
        <f t="shared" ref="O2636:T2636" si="3018">N2636+1</f>
        <v>12</v>
      </c>
      <c r="P2636">
        <f t="shared" si="3018"/>
        <v>13</v>
      </c>
      <c r="Q2636">
        <f t="shared" si="3018"/>
        <v>14</v>
      </c>
      <c r="R2636">
        <f t="shared" si="3018"/>
        <v>15</v>
      </c>
      <c r="S2636">
        <f t="shared" si="3018"/>
        <v>16</v>
      </c>
      <c r="T2636">
        <f t="shared" si="3018"/>
        <v>17</v>
      </c>
    </row>
    <row r="2637" spans="1:20" x14ac:dyDescent="0.35">
      <c r="A2637" t="s">
        <v>103</v>
      </c>
      <c r="B2637" t="s">
        <v>79</v>
      </c>
      <c r="C2637" t="s">
        <v>257</v>
      </c>
      <c r="D2637" t="s">
        <v>253</v>
      </c>
      <c r="E2637">
        <v>10</v>
      </c>
      <c r="F2637">
        <f t="shared" si="3002"/>
        <v>9</v>
      </c>
      <c r="G2637">
        <f t="shared" si="3005"/>
        <v>8</v>
      </c>
      <c r="H2637">
        <f t="shared" si="3006"/>
        <v>7</v>
      </c>
      <c r="I2637">
        <f t="shared" si="3007"/>
        <v>6</v>
      </c>
      <c r="J2637">
        <f t="shared" si="3008"/>
        <v>5</v>
      </c>
      <c r="K2637">
        <f t="shared" si="3009"/>
        <v>4</v>
      </c>
      <c r="L2637">
        <f t="shared" si="3010"/>
        <v>3</v>
      </c>
      <c r="M2637">
        <f t="shared" si="3011"/>
        <v>2</v>
      </c>
      <c r="N2637">
        <f t="shared" si="3003"/>
        <v>11</v>
      </c>
      <c r="O2637">
        <f t="shared" ref="O2637:T2637" si="3019">N2637+1</f>
        <v>12</v>
      </c>
      <c r="P2637">
        <f t="shared" si="3019"/>
        <v>13</v>
      </c>
      <c r="Q2637">
        <f t="shared" si="3019"/>
        <v>14</v>
      </c>
      <c r="R2637">
        <f t="shared" si="3019"/>
        <v>15</v>
      </c>
      <c r="S2637">
        <f t="shared" si="3019"/>
        <v>16</v>
      </c>
      <c r="T2637">
        <f t="shared" si="3019"/>
        <v>17</v>
      </c>
    </row>
    <row r="2638" spans="1:20" x14ac:dyDescent="0.35">
      <c r="A2638" t="s">
        <v>103</v>
      </c>
      <c r="B2638" t="s">
        <v>138</v>
      </c>
      <c r="C2638" t="s">
        <v>257</v>
      </c>
      <c r="D2638" t="s">
        <v>253</v>
      </c>
      <c r="E2638">
        <v>10</v>
      </c>
      <c r="F2638">
        <f t="shared" si="3002"/>
        <v>9</v>
      </c>
      <c r="G2638">
        <f t="shared" si="3005"/>
        <v>8</v>
      </c>
      <c r="H2638">
        <f t="shared" si="3006"/>
        <v>7</v>
      </c>
      <c r="I2638">
        <f t="shared" si="3007"/>
        <v>6</v>
      </c>
      <c r="J2638">
        <f t="shared" si="3008"/>
        <v>5</v>
      </c>
      <c r="K2638">
        <f t="shared" si="3009"/>
        <v>4</v>
      </c>
      <c r="L2638">
        <f t="shared" si="3010"/>
        <v>3</v>
      </c>
      <c r="M2638">
        <f t="shared" si="3011"/>
        <v>2</v>
      </c>
      <c r="N2638">
        <f t="shared" si="3003"/>
        <v>11</v>
      </c>
      <c r="O2638">
        <f t="shared" ref="O2638:T2638" si="3020">N2638+1</f>
        <v>12</v>
      </c>
      <c r="P2638">
        <f t="shared" si="3020"/>
        <v>13</v>
      </c>
      <c r="Q2638">
        <f t="shared" si="3020"/>
        <v>14</v>
      </c>
      <c r="R2638">
        <f t="shared" si="3020"/>
        <v>15</v>
      </c>
      <c r="S2638">
        <f t="shared" si="3020"/>
        <v>16</v>
      </c>
      <c r="T2638">
        <f t="shared" si="3020"/>
        <v>17</v>
      </c>
    </row>
    <row r="2639" spans="1:20" x14ac:dyDescent="0.35">
      <c r="A2639" t="s">
        <v>103</v>
      </c>
      <c r="B2639" t="s">
        <v>113</v>
      </c>
      <c r="C2639" t="s">
        <v>257</v>
      </c>
      <c r="D2639" t="s">
        <v>253</v>
      </c>
      <c r="E2639">
        <v>10</v>
      </c>
      <c r="F2639">
        <f t="shared" si="3002"/>
        <v>9</v>
      </c>
      <c r="G2639">
        <f t="shared" si="3005"/>
        <v>8</v>
      </c>
      <c r="H2639">
        <f t="shared" si="3006"/>
        <v>7</v>
      </c>
      <c r="I2639">
        <f t="shared" si="3007"/>
        <v>6</v>
      </c>
      <c r="J2639">
        <f t="shared" si="3008"/>
        <v>5</v>
      </c>
      <c r="K2639">
        <f t="shared" si="3009"/>
        <v>4</v>
      </c>
      <c r="L2639">
        <f t="shared" si="3010"/>
        <v>3</v>
      </c>
      <c r="M2639">
        <f t="shared" si="3011"/>
        <v>2</v>
      </c>
      <c r="N2639">
        <f t="shared" si="3003"/>
        <v>11</v>
      </c>
      <c r="O2639">
        <f t="shared" ref="O2639:T2639" si="3021">N2639+1</f>
        <v>12</v>
      </c>
      <c r="P2639">
        <f t="shared" si="3021"/>
        <v>13</v>
      </c>
      <c r="Q2639">
        <f t="shared" si="3021"/>
        <v>14</v>
      </c>
      <c r="R2639">
        <f t="shared" si="3021"/>
        <v>15</v>
      </c>
      <c r="S2639">
        <f t="shared" si="3021"/>
        <v>16</v>
      </c>
      <c r="T2639">
        <f t="shared" si="3021"/>
        <v>17</v>
      </c>
    </row>
    <row r="2640" spans="1:20" x14ac:dyDescent="0.35">
      <c r="A2640" t="s">
        <v>103</v>
      </c>
      <c r="B2640" t="s">
        <v>152</v>
      </c>
      <c r="C2640" t="s">
        <v>257</v>
      </c>
      <c r="D2640" t="s">
        <v>253</v>
      </c>
      <c r="E2640">
        <v>10</v>
      </c>
      <c r="F2640">
        <f t="shared" si="3002"/>
        <v>9</v>
      </c>
      <c r="G2640">
        <f t="shared" si="3005"/>
        <v>8</v>
      </c>
      <c r="H2640">
        <f t="shared" si="3006"/>
        <v>7</v>
      </c>
      <c r="I2640">
        <f t="shared" si="3007"/>
        <v>6</v>
      </c>
      <c r="J2640">
        <f t="shared" si="3008"/>
        <v>5</v>
      </c>
      <c r="K2640">
        <f t="shared" si="3009"/>
        <v>4</v>
      </c>
      <c r="L2640">
        <f t="shared" si="3010"/>
        <v>3</v>
      </c>
      <c r="M2640">
        <f t="shared" si="3011"/>
        <v>2</v>
      </c>
      <c r="N2640">
        <f t="shared" si="3003"/>
        <v>11</v>
      </c>
      <c r="O2640">
        <f t="shared" ref="O2640:T2640" si="3022">N2640+1</f>
        <v>12</v>
      </c>
      <c r="P2640">
        <f t="shared" si="3022"/>
        <v>13</v>
      </c>
      <c r="Q2640">
        <f t="shared" si="3022"/>
        <v>14</v>
      </c>
      <c r="R2640">
        <f t="shared" si="3022"/>
        <v>15</v>
      </c>
      <c r="S2640">
        <f t="shared" si="3022"/>
        <v>16</v>
      </c>
      <c r="T2640">
        <f t="shared" si="3022"/>
        <v>17</v>
      </c>
    </row>
    <row r="2641" spans="1:20" x14ac:dyDescent="0.35">
      <c r="A2641" t="s">
        <v>103</v>
      </c>
      <c r="B2641" t="s">
        <v>151</v>
      </c>
      <c r="C2641" t="s">
        <v>257</v>
      </c>
      <c r="D2641" t="s">
        <v>253</v>
      </c>
      <c r="E2641">
        <v>10</v>
      </c>
      <c r="F2641">
        <f t="shared" si="3002"/>
        <v>9</v>
      </c>
      <c r="G2641">
        <f t="shared" si="3005"/>
        <v>8</v>
      </c>
      <c r="H2641">
        <f t="shared" si="3006"/>
        <v>7</v>
      </c>
      <c r="I2641">
        <f t="shared" si="3007"/>
        <v>6</v>
      </c>
      <c r="J2641">
        <f t="shared" si="3008"/>
        <v>5</v>
      </c>
      <c r="K2641">
        <f t="shared" si="3009"/>
        <v>4</v>
      </c>
      <c r="L2641">
        <f t="shared" si="3010"/>
        <v>3</v>
      </c>
      <c r="M2641">
        <f t="shared" si="3011"/>
        <v>2</v>
      </c>
      <c r="N2641">
        <f t="shared" si="3003"/>
        <v>11</v>
      </c>
      <c r="O2641">
        <f t="shared" ref="O2641:T2641" si="3023">N2641+1</f>
        <v>12</v>
      </c>
      <c r="P2641">
        <f t="shared" si="3023"/>
        <v>13</v>
      </c>
      <c r="Q2641">
        <f t="shared" si="3023"/>
        <v>14</v>
      </c>
      <c r="R2641">
        <f t="shared" si="3023"/>
        <v>15</v>
      </c>
      <c r="S2641">
        <f t="shared" si="3023"/>
        <v>16</v>
      </c>
      <c r="T2641">
        <f t="shared" si="3023"/>
        <v>17</v>
      </c>
    </row>
    <row r="2642" spans="1:20" x14ac:dyDescent="0.35">
      <c r="A2642" t="s">
        <v>103</v>
      </c>
      <c r="B2642" t="s">
        <v>32</v>
      </c>
      <c r="C2642" t="s">
        <v>257</v>
      </c>
      <c r="D2642" t="s">
        <v>253</v>
      </c>
      <c r="E2642">
        <v>10</v>
      </c>
      <c r="F2642">
        <f t="shared" si="3002"/>
        <v>9</v>
      </c>
      <c r="G2642">
        <f t="shared" si="3005"/>
        <v>8</v>
      </c>
      <c r="H2642">
        <f t="shared" si="3006"/>
        <v>7</v>
      </c>
      <c r="I2642">
        <f t="shared" si="3007"/>
        <v>6</v>
      </c>
      <c r="J2642">
        <f t="shared" si="3008"/>
        <v>5</v>
      </c>
      <c r="K2642">
        <f t="shared" si="3009"/>
        <v>4</v>
      </c>
      <c r="L2642">
        <f t="shared" si="3010"/>
        <v>3</v>
      </c>
      <c r="M2642">
        <f t="shared" si="3011"/>
        <v>2</v>
      </c>
      <c r="N2642">
        <f t="shared" si="3003"/>
        <v>11</v>
      </c>
      <c r="O2642">
        <f t="shared" ref="O2642:T2642" si="3024">N2642+1</f>
        <v>12</v>
      </c>
      <c r="P2642">
        <f t="shared" si="3024"/>
        <v>13</v>
      </c>
      <c r="Q2642">
        <f t="shared" si="3024"/>
        <v>14</v>
      </c>
      <c r="R2642">
        <f t="shared" si="3024"/>
        <v>15</v>
      </c>
      <c r="S2642">
        <f t="shared" si="3024"/>
        <v>16</v>
      </c>
      <c r="T2642">
        <f t="shared" si="3024"/>
        <v>17</v>
      </c>
    </row>
    <row r="2643" spans="1:20" x14ac:dyDescent="0.35">
      <c r="A2643" t="s">
        <v>154</v>
      </c>
      <c r="B2643" t="s">
        <v>143</v>
      </c>
      <c r="C2643" t="s">
        <v>257</v>
      </c>
      <c r="D2643" t="s">
        <v>253</v>
      </c>
      <c r="E2643">
        <v>10</v>
      </c>
      <c r="F2643">
        <f t="shared" si="3002"/>
        <v>9</v>
      </c>
      <c r="G2643">
        <f t="shared" si="3005"/>
        <v>8</v>
      </c>
      <c r="H2643">
        <f t="shared" si="3006"/>
        <v>7</v>
      </c>
      <c r="I2643">
        <f t="shared" si="3007"/>
        <v>6</v>
      </c>
      <c r="J2643">
        <f t="shared" si="3008"/>
        <v>5</v>
      </c>
      <c r="K2643">
        <f t="shared" si="3009"/>
        <v>4</v>
      </c>
      <c r="L2643">
        <f t="shared" si="3010"/>
        <v>3</v>
      </c>
      <c r="M2643">
        <f t="shared" si="3011"/>
        <v>2</v>
      </c>
      <c r="N2643">
        <f t="shared" si="3003"/>
        <v>11</v>
      </c>
      <c r="O2643">
        <f t="shared" ref="O2643:T2643" si="3025">N2643+1</f>
        <v>12</v>
      </c>
      <c r="P2643">
        <f t="shared" si="3025"/>
        <v>13</v>
      </c>
      <c r="Q2643">
        <f t="shared" si="3025"/>
        <v>14</v>
      </c>
      <c r="R2643">
        <f t="shared" si="3025"/>
        <v>15</v>
      </c>
      <c r="S2643">
        <f t="shared" si="3025"/>
        <v>16</v>
      </c>
      <c r="T2643">
        <f t="shared" si="3025"/>
        <v>17</v>
      </c>
    </row>
    <row r="2644" spans="1:20" x14ac:dyDescent="0.35">
      <c r="A2644" t="s">
        <v>53</v>
      </c>
      <c r="B2644" t="s">
        <v>92</v>
      </c>
      <c r="C2644" t="s">
        <v>257</v>
      </c>
      <c r="D2644" t="s">
        <v>253</v>
      </c>
      <c r="E2644">
        <v>10</v>
      </c>
      <c r="F2644">
        <f t="shared" si="3002"/>
        <v>9</v>
      </c>
      <c r="G2644">
        <f t="shared" si="3005"/>
        <v>8</v>
      </c>
      <c r="H2644">
        <f t="shared" si="3006"/>
        <v>7</v>
      </c>
      <c r="I2644">
        <f t="shared" si="3007"/>
        <v>6</v>
      </c>
      <c r="J2644">
        <f t="shared" si="3008"/>
        <v>5</v>
      </c>
      <c r="K2644">
        <f t="shared" si="3009"/>
        <v>4</v>
      </c>
      <c r="L2644">
        <f t="shared" si="3010"/>
        <v>3</v>
      </c>
      <c r="M2644">
        <f t="shared" si="3011"/>
        <v>2</v>
      </c>
      <c r="N2644">
        <f t="shared" si="3003"/>
        <v>11</v>
      </c>
      <c r="O2644">
        <f t="shared" ref="O2644:T2644" si="3026">N2644+1</f>
        <v>12</v>
      </c>
      <c r="P2644">
        <f t="shared" si="3026"/>
        <v>13</v>
      </c>
      <c r="Q2644">
        <f t="shared" si="3026"/>
        <v>14</v>
      </c>
      <c r="R2644">
        <f t="shared" si="3026"/>
        <v>15</v>
      </c>
      <c r="S2644">
        <f t="shared" si="3026"/>
        <v>16</v>
      </c>
      <c r="T2644">
        <f t="shared" si="3026"/>
        <v>17</v>
      </c>
    </row>
    <row r="2645" spans="1:20" x14ac:dyDescent="0.35">
      <c r="A2645" t="s">
        <v>55</v>
      </c>
      <c r="B2645" t="s">
        <v>4</v>
      </c>
      <c r="C2645" t="s">
        <v>257</v>
      </c>
      <c r="D2645" t="s">
        <v>253</v>
      </c>
      <c r="E2645">
        <v>10</v>
      </c>
      <c r="F2645">
        <f t="shared" si="3002"/>
        <v>9</v>
      </c>
      <c r="G2645">
        <f t="shared" si="3005"/>
        <v>8</v>
      </c>
      <c r="H2645">
        <f t="shared" si="3006"/>
        <v>7</v>
      </c>
      <c r="I2645">
        <f t="shared" si="3007"/>
        <v>6</v>
      </c>
      <c r="J2645">
        <f t="shared" si="3008"/>
        <v>5</v>
      </c>
      <c r="K2645">
        <f t="shared" si="3009"/>
        <v>4</v>
      </c>
      <c r="L2645">
        <f t="shared" si="3010"/>
        <v>3</v>
      </c>
      <c r="M2645">
        <f t="shared" si="3011"/>
        <v>2</v>
      </c>
      <c r="N2645">
        <f t="shared" si="3003"/>
        <v>11</v>
      </c>
      <c r="O2645">
        <f t="shared" ref="O2645:T2645" si="3027">N2645+1</f>
        <v>12</v>
      </c>
      <c r="P2645">
        <f t="shared" si="3027"/>
        <v>13</v>
      </c>
      <c r="Q2645">
        <f t="shared" si="3027"/>
        <v>14</v>
      </c>
      <c r="R2645">
        <f t="shared" si="3027"/>
        <v>15</v>
      </c>
      <c r="S2645">
        <f t="shared" si="3027"/>
        <v>16</v>
      </c>
      <c r="T2645">
        <f t="shared" si="3027"/>
        <v>17</v>
      </c>
    </row>
    <row r="2646" spans="1:20" x14ac:dyDescent="0.35">
      <c r="A2646" t="s">
        <v>148</v>
      </c>
      <c r="B2646" t="s">
        <v>4</v>
      </c>
      <c r="C2646" t="s">
        <v>257</v>
      </c>
      <c r="D2646" t="s">
        <v>253</v>
      </c>
      <c r="E2646">
        <v>10</v>
      </c>
      <c r="F2646">
        <f t="shared" si="3002"/>
        <v>9</v>
      </c>
      <c r="G2646">
        <f t="shared" si="3005"/>
        <v>8</v>
      </c>
      <c r="H2646">
        <f t="shared" si="3006"/>
        <v>7</v>
      </c>
      <c r="I2646">
        <f t="shared" si="3007"/>
        <v>6</v>
      </c>
      <c r="J2646">
        <f t="shared" si="3008"/>
        <v>5</v>
      </c>
      <c r="K2646">
        <f t="shared" si="3009"/>
        <v>4</v>
      </c>
      <c r="L2646">
        <f t="shared" si="3010"/>
        <v>3</v>
      </c>
      <c r="M2646">
        <f t="shared" si="3011"/>
        <v>2</v>
      </c>
      <c r="N2646">
        <f t="shared" si="3003"/>
        <v>11</v>
      </c>
      <c r="O2646">
        <f t="shared" ref="O2646:T2646" si="3028">N2646+1</f>
        <v>12</v>
      </c>
      <c r="P2646">
        <f t="shared" si="3028"/>
        <v>13</v>
      </c>
      <c r="Q2646">
        <f t="shared" si="3028"/>
        <v>14</v>
      </c>
      <c r="R2646">
        <f t="shared" si="3028"/>
        <v>15</v>
      </c>
      <c r="S2646">
        <f t="shared" si="3028"/>
        <v>16</v>
      </c>
      <c r="T2646">
        <f t="shared" si="3028"/>
        <v>17</v>
      </c>
    </row>
    <row r="2647" spans="1:20" x14ac:dyDescent="0.35">
      <c r="A2647" t="s">
        <v>41</v>
      </c>
      <c r="B2647" t="s">
        <v>32</v>
      </c>
      <c r="C2647" t="s">
        <v>257</v>
      </c>
      <c r="D2647" t="s">
        <v>253</v>
      </c>
      <c r="E2647">
        <v>10</v>
      </c>
      <c r="F2647">
        <f t="shared" si="3002"/>
        <v>9</v>
      </c>
      <c r="G2647">
        <f t="shared" si="3005"/>
        <v>8</v>
      </c>
      <c r="H2647">
        <f t="shared" si="3006"/>
        <v>7</v>
      </c>
      <c r="I2647">
        <f t="shared" si="3007"/>
        <v>6</v>
      </c>
      <c r="J2647">
        <f t="shared" si="3008"/>
        <v>5</v>
      </c>
      <c r="K2647">
        <f t="shared" si="3009"/>
        <v>4</v>
      </c>
      <c r="L2647">
        <f t="shared" si="3010"/>
        <v>3</v>
      </c>
      <c r="M2647">
        <f t="shared" si="3011"/>
        <v>2</v>
      </c>
      <c r="N2647">
        <f t="shared" si="3003"/>
        <v>11</v>
      </c>
      <c r="O2647">
        <f t="shared" ref="O2647:T2647" si="3029">N2647+1</f>
        <v>12</v>
      </c>
      <c r="P2647">
        <f t="shared" si="3029"/>
        <v>13</v>
      </c>
      <c r="Q2647">
        <f t="shared" si="3029"/>
        <v>14</v>
      </c>
      <c r="R2647">
        <f t="shared" si="3029"/>
        <v>15</v>
      </c>
      <c r="S2647">
        <f t="shared" si="3029"/>
        <v>16</v>
      </c>
      <c r="T2647">
        <f t="shared" si="3029"/>
        <v>17</v>
      </c>
    </row>
    <row r="2648" spans="1:20" x14ac:dyDescent="0.35">
      <c r="A2648" t="s">
        <v>41</v>
      </c>
      <c r="B2648" t="s">
        <v>65</v>
      </c>
      <c r="C2648" t="s">
        <v>257</v>
      </c>
      <c r="D2648" t="s">
        <v>253</v>
      </c>
      <c r="E2648">
        <v>10</v>
      </c>
      <c r="F2648">
        <f t="shared" si="3002"/>
        <v>9</v>
      </c>
      <c r="G2648">
        <f t="shared" si="3005"/>
        <v>8</v>
      </c>
      <c r="H2648">
        <f t="shared" si="3006"/>
        <v>7</v>
      </c>
      <c r="I2648">
        <f t="shared" si="3007"/>
        <v>6</v>
      </c>
      <c r="J2648">
        <f t="shared" si="3008"/>
        <v>5</v>
      </c>
      <c r="K2648">
        <f t="shared" si="3009"/>
        <v>4</v>
      </c>
      <c r="L2648">
        <f t="shared" si="3010"/>
        <v>3</v>
      </c>
      <c r="M2648">
        <f t="shared" si="3011"/>
        <v>2</v>
      </c>
      <c r="N2648">
        <f t="shared" si="3003"/>
        <v>11</v>
      </c>
      <c r="O2648">
        <f t="shared" ref="O2648:T2648" si="3030">N2648+1</f>
        <v>12</v>
      </c>
      <c r="P2648">
        <f t="shared" si="3030"/>
        <v>13</v>
      </c>
      <c r="Q2648">
        <f t="shared" si="3030"/>
        <v>14</v>
      </c>
      <c r="R2648">
        <f t="shared" si="3030"/>
        <v>15</v>
      </c>
      <c r="S2648">
        <f t="shared" si="3030"/>
        <v>16</v>
      </c>
      <c r="T2648">
        <f t="shared" si="3030"/>
        <v>17</v>
      </c>
    </row>
    <row r="2649" spans="1:20" x14ac:dyDescent="0.35">
      <c r="A2649" t="s">
        <v>148</v>
      </c>
      <c r="B2649" t="s">
        <v>38</v>
      </c>
      <c r="C2649" t="s">
        <v>257</v>
      </c>
      <c r="D2649" t="s">
        <v>253</v>
      </c>
      <c r="E2649">
        <v>10</v>
      </c>
      <c r="F2649">
        <f t="shared" si="3002"/>
        <v>9</v>
      </c>
      <c r="G2649">
        <f t="shared" si="3005"/>
        <v>8</v>
      </c>
      <c r="H2649">
        <f t="shared" si="3006"/>
        <v>7</v>
      </c>
      <c r="I2649">
        <f t="shared" si="3007"/>
        <v>6</v>
      </c>
      <c r="J2649">
        <f t="shared" si="3008"/>
        <v>5</v>
      </c>
      <c r="K2649">
        <f t="shared" si="3009"/>
        <v>4</v>
      </c>
      <c r="L2649">
        <f t="shared" si="3010"/>
        <v>3</v>
      </c>
      <c r="M2649">
        <f t="shared" si="3011"/>
        <v>2</v>
      </c>
      <c r="N2649">
        <f t="shared" si="3003"/>
        <v>11</v>
      </c>
      <c r="O2649">
        <f t="shared" ref="O2649:T2649" si="3031">N2649+1</f>
        <v>12</v>
      </c>
      <c r="P2649">
        <f t="shared" si="3031"/>
        <v>13</v>
      </c>
      <c r="Q2649">
        <f t="shared" si="3031"/>
        <v>14</v>
      </c>
      <c r="R2649">
        <f t="shared" si="3031"/>
        <v>15</v>
      </c>
      <c r="S2649">
        <f t="shared" si="3031"/>
        <v>16</v>
      </c>
      <c r="T2649">
        <f t="shared" si="3031"/>
        <v>17</v>
      </c>
    </row>
    <row r="2650" spans="1:20" x14ac:dyDescent="0.35">
      <c r="A2650" t="s">
        <v>148</v>
      </c>
      <c r="B2650" t="s">
        <v>11</v>
      </c>
      <c r="C2650" t="s">
        <v>257</v>
      </c>
      <c r="D2650" t="s">
        <v>253</v>
      </c>
      <c r="E2650">
        <v>10</v>
      </c>
      <c r="F2650">
        <f t="shared" si="3002"/>
        <v>9</v>
      </c>
      <c r="G2650">
        <f t="shared" si="3005"/>
        <v>8</v>
      </c>
      <c r="H2650">
        <f t="shared" si="3006"/>
        <v>7</v>
      </c>
      <c r="I2650">
        <f t="shared" si="3007"/>
        <v>6</v>
      </c>
      <c r="J2650">
        <f t="shared" si="3008"/>
        <v>5</v>
      </c>
      <c r="K2650">
        <f t="shared" si="3009"/>
        <v>4</v>
      </c>
      <c r="L2650">
        <f t="shared" si="3010"/>
        <v>3</v>
      </c>
      <c r="M2650">
        <f t="shared" si="3011"/>
        <v>2</v>
      </c>
      <c r="N2650">
        <f t="shared" si="3003"/>
        <v>11</v>
      </c>
      <c r="O2650">
        <f t="shared" ref="O2650:T2650" si="3032">N2650+1</f>
        <v>12</v>
      </c>
      <c r="P2650">
        <f t="shared" si="3032"/>
        <v>13</v>
      </c>
      <c r="Q2650">
        <f t="shared" si="3032"/>
        <v>14</v>
      </c>
      <c r="R2650">
        <f t="shared" si="3032"/>
        <v>15</v>
      </c>
      <c r="S2650">
        <f t="shared" si="3032"/>
        <v>16</v>
      </c>
      <c r="T2650">
        <f t="shared" si="3032"/>
        <v>17</v>
      </c>
    </row>
    <row r="2651" spans="1:20" x14ac:dyDescent="0.35">
      <c r="A2651" t="s">
        <v>41</v>
      </c>
      <c r="B2651" t="s">
        <v>91</v>
      </c>
      <c r="C2651" t="s">
        <v>257</v>
      </c>
      <c r="D2651" t="s">
        <v>253</v>
      </c>
      <c r="E2651">
        <v>10</v>
      </c>
      <c r="F2651">
        <f t="shared" si="3002"/>
        <v>9</v>
      </c>
      <c r="G2651">
        <f t="shared" si="3005"/>
        <v>8</v>
      </c>
      <c r="H2651">
        <f t="shared" si="3006"/>
        <v>7</v>
      </c>
      <c r="I2651">
        <f t="shared" si="3007"/>
        <v>6</v>
      </c>
      <c r="J2651">
        <f t="shared" si="3008"/>
        <v>5</v>
      </c>
      <c r="K2651">
        <f t="shared" si="3009"/>
        <v>4</v>
      </c>
      <c r="L2651">
        <f t="shared" si="3010"/>
        <v>3</v>
      </c>
      <c r="M2651">
        <f t="shared" si="3011"/>
        <v>2</v>
      </c>
      <c r="N2651">
        <f t="shared" si="3003"/>
        <v>11</v>
      </c>
      <c r="O2651">
        <f t="shared" ref="O2651:T2651" si="3033">N2651+1</f>
        <v>12</v>
      </c>
      <c r="P2651">
        <f t="shared" si="3033"/>
        <v>13</v>
      </c>
      <c r="Q2651">
        <f t="shared" si="3033"/>
        <v>14</v>
      </c>
      <c r="R2651">
        <f t="shared" si="3033"/>
        <v>15</v>
      </c>
      <c r="S2651">
        <f t="shared" si="3033"/>
        <v>16</v>
      </c>
      <c r="T2651">
        <f t="shared" si="3033"/>
        <v>17</v>
      </c>
    </row>
    <row r="2652" spans="1:20" x14ac:dyDescent="0.35">
      <c r="A2652" t="s">
        <v>148</v>
      </c>
      <c r="B2652" t="s">
        <v>20</v>
      </c>
      <c r="C2652" t="s">
        <v>257</v>
      </c>
      <c r="D2652" t="s">
        <v>253</v>
      </c>
      <c r="E2652">
        <v>10</v>
      </c>
      <c r="F2652">
        <f t="shared" si="3002"/>
        <v>9</v>
      </c>
      <c r="G2652">
        <f t="shared" si="3005"/>
        <v>8</v>
      </c>
      <c r="H2652">
        <f t="shared" si="3006"/>
        <v>7</v>
      </c>
      <c r="I2652">
        <f t="shared" si="3007"/>
        <v>6</v>
      </c>
      <c r="J2652">
        <f t="shared" si="3008"/>
        <v>5</v>
      </c>
      <c r="K2652">
        <f t="shared" si="3009"/>
        <v>4</v>
      </c>
      <c r="L2652">
        <f t="shared" si="3010"/>
        <v>3</v>
      </c>
      <c r="M2652">
        <f t="shared" si="3011"/>
        <v>2</v>
      </c>
      <c r="N2652">
        <f t="shared" si="3003"/>
        <v>11</v>
      </c>
      <c r="O2652">
        <f t="shared" ref="O2652:T2652" si="3034">N2652+1</f>
        <v>12</v>
      </c>
      <c r="P2652">
        <f t="shared" si="3034"/>
        <v>13</v>
      </c>
      <c r="Q2652">
        <f t="shared" si="3034"/>
        <v>14</v>
      </c>
      <c r="R2652">
        <f t="shared" si="3034"/>
        <v>15</v>
      </c>
      <c r="S2652">
        <f t="shared" si="3034"/>
        <v>16</v>
      </c>
      <c r="T2652">
        <f t="shared" si="3034"/>
        <v>17</v>
      </c>
    </row>
    <row r="2653" spans="1:20" x14ac:dyDescent="0.35">
      <c r="A2653" t="s">
        <v>148</v>
      </c>
      <c r="B2653" t="s">
        <v>29</v>
      </c>
      <c r="C2653" t="s">
        <v>257</v>
      </c>
      <c r="D2653" t="s">
        <v>253</v>
      </c>
      <c r="E2653">
        <v>10</v>
      </c>
      <c r="F2653">
        <f t="shared" si="3002"/>
        <v>9</v>
      </c>
      <c r="G2653">
        <f t="shared" si="3005"/>
        <v>8</v>
      </c>
      <c r="H2653">
        <f t="shared" si="3006"/>
        <v>7</v>
      </c>
      <c r="I2653">
        <f t="shared" si="3007"/>
        <v>6</v>
      </c>
      <c r="J2653">
        <f t="shared" si="3008"/>
        <v>5</v>
      </c>
      <c r="K2653">
        <f t="shared" si="3009"/>
        <v>4</v>
      </c>
      <c r="L2653">
        <f t="shared" si="3010"/>
        <v>3</v>
      </c>
      <c r="M2653">
        <f t="shared" si="3011"/>
        <v>2</v>
      </c>
      <c r="N2653">
        <f t="shared" si="3003"/>
        <v>11</v>
      </c>
      <c r="O2653">
        <f t="shared" ref="O2653:T2653" si="3035">N2653+1</f>
        <v>12</v>
      </c>
      <c r="P2653">
        <f t="shared" si="3035"/>
        <v>13</v>
      </c>
      <c r="Q2653">
        <f t="shared" si="3035"/>
        <v>14</v>
      </c>
      <c r="R2653">
        <f t="shared" si="3035"/>
        <v>15</v>
      </c>
      <c r="S2653">
        <f t="shared" si="3035"/>
        <v>16</v>
      </c>
      <c r="T2653">
        <f t="shared" si="3035"/>
        <v>17</v>
      </c>
    </row>
    <row r="2654" spans="1:20" x14ac:dyDescent="0.35">
      <c r="A2654" t="s">
        <v>148</v>
      </c>
      <c r="B2654" t="s">
        <v>40</v>
      </c>
      <c r="C2654" t="s">
        <v>257</v>
      </c>
      <c r="D2654" t="s">
        <v>253</v>
      </c>
      <c r="E2654">
        <v>10</v>
      </c>
      <c r="F2654">
        <f t="shared" si="3002"/>
        <v>9</v>
      </c>
      <c r="G2654">
        <f t="shared" si="3005"/>
        <v>8</v>
      </c>
      <c r="H2654">
        <f t="shared" si="3006"/>
        <v>7</v>
      </c>
      <c r="I2654">
        <f t="shared" si="3007"/>
        <v>6</v>
      </c>
      <c r="J2654">
        <f t="shared" si="3008"/>
        <v>5</v>
      </c>
      <c r="K2654">
        <f t="shared" si="3009"/>
        <v>4</v>
      </c>
      <c r="L2654">
        <f t="shared" si="3010"/>
        <v>3</v>
      </c>
      <c r="M2654">
        <f t="shared" si="3011"/>
        <v>2</v>
      </c>
      <c r="N2654">
        <f t="shared" si="3003"/>
        <v>11</v>
      </c>
      <c r="O2654">
        <f t="shared" ref="O2654:T2654" si="3036">N2654+1</f>
        <v>12</v>
      </c>
      <c r="P2654">
        <f t="shared" si="3036"/>
        <v>13</v>
      </c>
      <c r="Q2654">
        <f t="shared" si="3036"/>
        <v>14</v>
      </c>
      <c r="R2654">
        <f t="shared" si="3036"/>
        <v>15</v>
      </c>
      <c r="S2654">
        <f t="shared" si="3036"/>
        <v>16</v>
      </c>
      <c r="T2654">
        <f t="shared" si="3036"/>
        <v>17</v>
      </c>
    </row>
    <row r="2655" spans="1:20" x14ac:dyDescent="0.35">
      <c r="A2655" t="s">
        <v>148</v>
      </c>
      <c r="B2655" t="s">
        <v>13</v>
      </c>
      <c r="C2655" t="s">
        <v>257</v>
      </c>
      <c r="D2655" t="s">
        <v>253</v>
      </c>
      <c r="E2655">
        <v>10</v>
      </c>
      <c r="F2655">
        <f t="shared" si="3002"/>
        <v>9</v>
      </c>
      <c r="G2655">
        <f t="shared" si="3005"/>
        <v>8</v>
      </c>
      <c r="H2655">
        <f t="shared" si="3006"/>
        <v>7</v>
      </c>
      <c r="I2655">
        <f t="shared" si="3007"/>
        <v>6</v>
      </c>
      <c r="J2655">
        <f t="shared" si="3008"/>
        <v>5</v>
      </c>
      <c r="K2655">
        <f t="shared" si="3009"/>
        <v>4</v>
      </c>
      <c r="L2655">
        <f t="shared" si="3010"/>
        <v>3</v>
      </c>
      <c r="M2655">
        <f t="shared" si="3011"/>
        <v>2</v>
      </c>
      <c r="N2655">
        <f t="shared" si="3003"/>
        <v>11</v>
      </c>
      <c r="O2655">
        <f t="shared" ref="O2655:T2655" si="3037">N2655+1</f>
        <v>12</v>
      </c>
      <c r="P2655">
        <f t="shared" si="3037"/>
        <v>13</v>
      </c>
      <c r="Q2655">
        <f t="shared" si="3037"/>
        <v>14</v>
      </c>
      <c r="R2655">
        <f t="shared" si="3037"/>
        <v>15</v>
      </c>
      <c r="S2655">
        <f t="shared" si="3037"/>
        <v>16</v>
      </c>
      <c r="T2655">
        <f t="shared" si="3037"/>
        <v>17</v>
      </c>
    </row>
    <row r="2656" spans="1:20" x14ac:dyDescent="0.35">
      <c r="A2656" t="s">
        <v>148</v>
      </c>
      <c r="B2656" t="s">
        <v>3</v>
      </c>
      <c r="C2656" t="s">
        <v>257</v>
      </c>
      <c r="D2656" t="s">
        <v>253</v>
      </c>
      <c r="E2656">
        <v>10</v>
      </c>
      <c r="F2656">
        <f t="shared" si="3002"/>
        <v>9</v>
      </c>
      <c r="G2656">
        <f t="shared" si="3005"/>
        <v>8</v>
      </c>
      <c r="H2656">
        <f t="shared" si="3006"/>
        <v>7</v>
      </c>
      <c r="I2656">
        <f t="shared" si="3007"/>
        <v>6</v>
      </c>
      <c r="J2656">
        <f t="shared" si="3008"/>
        <v>5</v>
      </c>
      <c r="K2656">
        <f t="shared" si="3009"/>
        <v>4</v>
      </c>
      <c r="L2656">
        <f t="shared" si="3010"/>
        <v>3</v>
      </c>
      <c r="M2656">
        <f t="shared" si="3011"/>
        <v>2</v>
      </c>
      <c r="N2656">
        <f t="shared" si="3003"/>
        <v>11</v>
      </c>
      <c r="O2656">
        <f t="shared" ref="O2656:T2656" si="3038">N2656+1</f>
        <v>12</v>
      </c>
      <c r="P2656">
        <f t="shared" si="3038"/>
        <v>13</v>
      </c>
      <c r="Q2656">
        <f t="shared" si="3038"/>
        <v>14</v>
      </c>
      <c r="R2656">
        <f t="shared" si="3038"/>
        <v>15</v>
      </c>
      <c r="S2656">
        <f t="shared" si="3038"/>
        <v>16</v>
      </c>
      <c r="T2656">
        <f t="shared" si="3038"/>
        <v>17</v>
      </c>
    </row>
    <row r="2657" spans="1:20" x14ac:dyDescent="0.35">
      <c r="A2657" t="s">
        <v>148</v>
      </c>
      <c r="B2657" t="s">
        <v>24</v>
      </c>
      <c r="C2657" t="s">
        <v>257</v>
      </c>
      <c r="D2657" t="s">
        <v>253</v>
      </c>
      <c r="E2657">
        <v>10</v>
      </c>
      <c r="F2657">
        <f t="shared" si="3002"/>
        <v>9</v>
      </c>
      <c r="G2657">
        <f t="shared" si="3005"/>
        <v>8</v>
      </c>
      <c r="H2657">
        <f t="shared" si="3006"/>
        <v>7</v>
      </c>
      <c r="I2657">
        <f t="shared" si="3007"/>
        <v>6</v>
      </c>
      <c r="J2657">
        <f t="shared" si="3008"/>
        <v>5</v>
      </c>
      <c r="K2657">
        <f t="shared" si="3009"/>
        <v>4</v>
      </c>
      <c r="L2657">
        <f t="shared" si="3010"/>
        <v>3</v>
      </c>
      <c r="M2657">
        <f t="shared" si="3011"/>
        <v>2</v>
      </c>
      <c r="N2657">
        <f t="shared" si="3003"/>
        <v>11</v>
      </c>
      <c r="O2657">
        <f t="shared" ref="O2657:T2657" si="3039">N2657+1</f>
        <v>12</v>
      </c>
      <c r="P2657">
        <f t="shared" si="3039"/>
        <v>13</v>
      </c>
      <c r="Q2657">
        <f t="shared" si="3039"/>
        <v>14</v>
      </c>
      <c r="R2657">
        <f t="shared" si="3039"/>
        <v>15</v>
      </c>
      <c r="S2657">
        <f t="shared" si="3039"/>
        <v>16</v>
      </c>
      <c r="T2657">
        <f t="shared" si="3039"/>
        <v>17</v>
      </c>
    </row>
    <row r="2658" spans="1:20" x14ac:dyDescent="0.35">
      <c r="A2658" t="s">
        <v>148</v>
      </c>
      <c r="B2658" t="s">
        <v>8</v>
      </c>
      <c r="C2658" t="s">
        <v>257</v>
      </c>
      <c r="D2658" t="s">
        <v>253</v>
      </c>
      <c r="E2658">
        <v>10</v>
      </c>
      <c r="F2658">
        <f t="shared" si="3002"/>
        <v>9</v>
      </c>
      <c r="G2658">
        <f t="shared" si="3005"/>
        <v>8</v>
      </c>
      <c r="H2658">
        <f t="shared" si="3006"/>
        <v>7</v>
      </c>
      <c r="I2658">
        <f t="shared" si="3007"/>
        <v>6</v>
      </c>
      <c r="J2658">
        <f t="shared" si="3008"/>
        <v>5</v>
      </c>
      <c r="K2658">
        <f t="shared" si="3009"/>
        <v>4</v>
      </c>
      <c r="L2658">
        <f t="shared" si="3010"/>
        <v>3</v>
      </c>
      <c r="M2658">
        <f t="shared" si="3011"/>
        <v>2</v>
      </c>
      <c r="N2658">
        <f t="shared" si="3003"/>
        <v>11</v>
      </c>
      <c r="O2658">
        <f t="shared" ref="O2658:T2658" si="3040">N2658+1</f>
        <v>12</v>
      </c>
      <c r="P2658">
        <f t="shared" si="3040"/>
        <v>13</v>
      </c>
      <c r="Q2658">
        <f t="shared" si="3040"/>
        <v>14</v>
      </c>
      <c r="R2658">
        <f t="shared" si="3040"/>
        <v>15</v>
      </c>
      <c r="S2658">
        <f t="shared" si="3040"/>
        <v>16</v>
      </c>
      <c r="T2658">
        <f t="shared" si="3040"/>
        <v>17</v>
      </c>
    </row>
    <row r="2659" spans="1:20" x14ac:dyDescent="0.35">
      <c r="A2659" t="s">
        <v>148</v>
      </c>
      <c r="B2659" t="s">
        <v>12</v>
      </c>
      <c r="C2659" t="s">
        <v>257</v>
      </c>
      <c r="D2659" t="s">
        <v>253</v>
      </c>
      <c r="E2659">
        <v>10</v>
      </c>
      <c r="F2659">
        <f t="shared" si="3002"/>
        <v>9</v>
      </c>
      <c r="G2659">
        <f t="shared" si="3005"/>
        <v>8</v>
      </c>
      <c r="H2659">
        <f t="shared" si="3006"/>
        <v>7</v>
      </c>
      <c r="I2659">
        <f t="shared" si="3007"/>
        <v>6</v>
      </c>
      <c r="J2659">
        <f t="shared" si="3008"/>
        <v>5</v>
      </c>
      <c r="K2659">
        <f t="shared" si="3009"/>
        <v>4</v>
      </c>
      <c r="L2659">
        <f t="shared" si="3010"/>
        <v>3</v>
      </c>
      <c r="M2659">
        <f t="shared" si="3011"/>
        <v>2</v>
      </c>
      <c r="N2659">
        <f t="shared" si="3003"/>
        <v>11</v>
      </c>
      <c r="O2659">
        <f t="shared" ref="O2659:T2659" si="3041">N2659+1</f>
        <v>12</v>
      </c>
      <c r="P2659">
        <f t="shared" si="3041"/>
        <v>13</v>
      </c>
      <c r="Q2659">
        <f t="shared" si="3041"/>
        <v>14</v>
      </c>
      <c r="R2659">
        <f t="shared" si="3041"/>
        <v>15</v>
      </c>
      <c r="S2659">
        <f t="shared" si="3041"/>
        <v>16</v>
      </c>
      <c r="T2659">
        <f t="shared" si="3041"/>
        <v>17</v>
      </c>
    </row>
    <row r="2660" spans="1:20" x14ac:dyDescent="0.35">
      <c r="A2660" t="s">
        <v>148</v>
      </c>
      <c r="B2660" t="s">
        <v>25</v>
      </c>
      <c r="C2660" t="s">
        <v>257</v>
      </c>
      <c r="D2660" t="s">
        <v>253</v>
      </c>
      <c r="E2660">
        <v>10</v>
      </c>
      <c r="F2660">
        <f t="shared" si="3002"/>
        <v>9</v>
      </c>
      <c r="G2660">
        <f t="shared" si="3005"/>
        <v>8</v>
      </c>
      <c r="H2660">
        <f t="shared" si="3006"/>
        <v>7</v>
      </c>
      <c r="I2660">
        <f t="shared" si="3007"/>
        <v>6</v>
      </c>
      <c r="J2660">
        <f t="shared" si="3008"/>
        <v>5</v>
      </c>
      <c r="K2660">
        <f t="shared" si="3009"/>
        <v>4</v>
      </c>
      <c r="L2660">
        <f t="shared" si="3010"/>
        <v>3</v>
      </c>
      <c r="M2660">
        <f t="shared" si="3011"/>
        <v>2</v>
      </c>
      <c r="N2660">
        <f t="shared" si="3003"/>
        <v>11</v>
      </c>
      <c r="O2660">
        <f t="shared" ref="O2660:T2660" si="3042">N2660+1</f>
        <v>12</v>
      </c>
      <c r="P2660">
        <f t="shared" si="3042"/>
        <v>13</v>
      </c>
      <c r="Q2660">
        <f t="shared" si="3042"/>
        <v>14</v>
      </c>
      <c r="R2660">
        <f t="shared" si="3042"/>
        <v>15</v>
      </c>
      <c r="S2660">
        <f t="shared" si="3042"/>
        <v>16</v>
      </c>
      <c r="T2660">
        <f t="shared" si="3042"/>
        <v>17</v>
      </c>
    </row>
    <row r="2661" spans="1:20" x14ac:dyDescent="0.35">
      <c r="A2661" t="s">
        <v>148</v>
      </c>
      <c r="B2661" t="s">
        <v>22</v>
      </c>
      <c r="C2661" t="s">
        <v>257</v>
      </c>
      <c r="D2661" t="s">
        <v>253</v>
      </c>
      <c r="E2661">
        <v>10</v>
      </c>
      <c r="F2661">
        <f t="shared" si="3002"/>
        <v>9</v>
      </c>
      <c r="G2661">
        <f t="shared" si="3005"/>
        <v>8</v>
      </c>
      <c r="H2661">
        <f t="shared" si="3006"/>
        <v>7</v>
      </c>
      <c r="I2661">
        <f t="shared" si="3007"/>
        <v>6</v>
      </c>
      <c r="J2661">
        <f t="shared" si="3008"/>
        <v>5</v>
      </c>
      <c r="K2661">
        <f t="shared" si="3009"/>
        <v>4</v>
      </c>
      <c r="L2661">
        <f t="shared" si="3010"/>
        <v>3</v>
      </c>
      <c r="M2661">
        <f t="shared" si="3011"/>
        <v>2</v>
      </c>
      <c r="N2661">
        <f t="shared" si="3003"/>
        <v>11</v>
      </c>
      <c r="O2661">
        <f t="shared" ref="O2661:T2661" si="3043">N2661+1</f>
        <v>12</v>
      </c>
      <c r="P2661">
        <f t="shared" si="3043"/>
        <v>13</v>
      </c>
      <c r="Q2661">
        <f t="shared" si="3043"/>
        <v>14</v>
      </c>
      <c r="R2661">
        <f t="shared" si="3043"/>
        <v>15</v>
      </c>
      <c r="S2661">
        <f t="shared" si="3043"/>
        <v>16</v>
      </c>
      <c r="T2661">
        <f t="shared" si="3043"/>
        <v>17</v>
      </c>
    </row>
    <row r="2662" spans="1:20" x14ac:dyDescent="0.35">
      <c r="A2662" t="s">
        <v>148</v>
      </c>
      <c r="B2662" t="s">
        <v>16</v>
      </c>
      <c r="C2662" t="s">
        <v>257</v>
      </c>
      <c r="D2662" t="s">
        <v>253</v>
      </c>
      <c r="E2662">
        <v>10</v>
      </c>
      <c r="F2662">
        <f t="shared" si="3002"/>
        <v>9</v>
      </c>
      <c r="G2662">
        <f t="shared" si="3005"/>
        <v>8</v>
      </c>
      <c r="H2662">
        <f t="shared" si="3006"/>
        <v>7</v>
      </c>
      <c r="I2662">
        <f t="shared" si="3007"/>
        <v>6</v>
      </c>
      <c r="J2662">
        <f t="shared" si="3008"/>
        <v>5</v>
      </c>
      <c r="K2662">
        <f t="shared" si="3009"/>
        <v>4</v>
      </c>
      <c r="L2662">
        <f t="shared" si="3010"/>
        <v>3</v>
      </c>
      <c r="M2662">
        <f t="shared" si="3011"/>
        <v>2</v>
      </c>
      <c r="N2662">
        <f t="shared" si="3003"/>
        <v>11</v>
      </c>
      <c r="O2662">
        <f t="shared" ref="O2662:T2662" si="3044">N2662+1</f>
        <v>12</v>
      </c>
      <c r="P2662">
        <f t="shared" si="3044"/>
        <v>13</v>
      </c>
      <c r="Q2662">
        <f t="shared" si="3044"/>
        <v>14</v>
      </c>
      <c r="R2662">
        <f t="shared" si="3044"/>
        <v>15</v>
      </c>
      <c r="S2662">
        <f t="shared" si="3044"/>
        <v>16</v>
      </c>
      <c r="T2662">
        <f t="shared" si="3044"/>
        <v>17</v>
      </c>
    </row>
    <row r="2663" spans="1:20" x14ac:dyDescent="0.35">
      <c r="A2663" t="s">
        <v>148</v>
      </c>
      <c r="B2663" t="s">
        <v>21</v>
      </c>
      <c r="C2663" t="s">
        <v>257</v>
      </c>
      <c r="D2663" t="s">
        <v>253</v>
      </c>
      <c r="E2663">
        <v>10</v>
      </c>
      <c r="F2663">
        <f t="shared" si="3002"/>
        <v>9</v>
      </c>
      <c r="G2663">
        <f t="shared" si="3005"/>
        <v>8</v>
      </c>
      <c r="H2663">
        <f t="shared" si="3006"/>
        <v>7</v>
      </c>
      <c r="I2663">
        <f t="shared" si="3007"/>
        <v>6</v>
      </c>
      <c r="J2663">
        <f t="shared" si="3008"/>
        <v>5</v>
      </c>
      <c r="K2663">
        <f t="shared" si="3009"/>
        <v>4</v>
      </c>
      <c r="L2663">
        <f t="shared" si="3010"/>
        <v>3</v>
      </c>
      <c r="M2663">
        <f t="shared" si="3011"/>
        <v>2</v>
      </c>
      <c r="N2663">
        <f t="shared" si="3003"/>
        <v>11</v>
      </c>
      <c r="O2663">
        <f t="shared" ref="O2663:T2663" si="3045">N2663+1</f>
        <v>12</v>
      </c>
      <c r="P2663">
        <f t="shared" si="3045"/>
        <v>13</v>
      </c>
      <c r="Q2663">
        <f t="shared" si="3045"/>
        <v>14</v>
      </c>
      <c r="R2663">
        <f t="shared" si="3045"/>
        <v>15</v>
      </c>
      <c r="S2663">
        <f t="shared" si="3045"/>
        <v>16</v>
      </c>
      <c r="T2663">
        <f t="shared" si="3045"/>
        <v>17</v>
      </c>
    </row>
    <row r="2664" spans="1:20" x14ac:dyDescent="0.35">
      <c r="A2664" t="s">
        <v>148</v>
      </c>
      <c r="B2664" t="s">
        <v>17</v>
      </c>
      <c r="C2664" t="s">
        <v>257</v>
      </c>
      <c r="D2664" t="s">
        <v>253</v>
      </c>
      <c r="E2664">
        <v>10</v>
      </c>
      <c r="F2664">
        <f t="shared" si="3002"/>
        <v>9</v>
      </c>
      <c r="G2664">
        <f t="shared" si="3005"/>
        <v>8</v>
      </c>
      <c r="H2664">
        <f t="shared" si="3006"/>
        <v>7</v>
      </c>
      <c r="I2664">
        <f t="shared" si="3007"/>
        <v>6</v>
      </c>
      <c r="J2664">
        <f t="shared" si="3008"/>
        <v>5</v>
      </c>
      <c r="K2664">
        <f t="shared" si="3009"/>
        <v>4</v>
      </c>
      <c r="L2664">
        <f t="shared" si="3010"/>
        <v>3</v>
      </c>
      <c r="M2664">
        <f t="shared" si="3011"/>
        <v>2</v>
      </c>
      <c r="N2664">
        <f t="shared" si="3003"/>
        <v>11</v>
      </c>
      <c r="O2664">
        <f t="shared" ref="O2664:T2664" si="3046">N2664+1</f>
        <v>12</v>
      </c>
      <c r="P2664">
        <f t="shared" si="3046"/>
        <v>13</v>
      </c>
      <c r="Q2664">
        <f t="shared" si="3046"/>
        <v>14</v>
      </c>
      <c r="R2664">
        <f t="shared" si="3046"/>
        <v>15</v>
      </c>
      <c r="S2664">
        <f t="shared" si="3046"/>
        <v>16</v>
      </c>
      <c r="T2664">
        <f t="shared" si="3046"/>
        <v>17</v>
      </c>
    </row>
    <row r="2665" spans="1:20" x14ac:dyDescent="0.35">
      <c r="A2665" t="s">
        <v>41</v>
      </c>
      <c r="B2665" t="s">
        <v>128</v>
      </c>
      <c r="C2665" t="s">
        <v>257</v>
      </c>
      <c r="D2665" t="s">
        <v>253</v>
      </c>
      <c r="E2665">
        <v>10</v>
      </c>
      <c r="F2665">
        <f t="shared" si="3002"/>
        <v>9</v>
      </c>
      <c r="G2665">
        <f t="shared" si="3005"/>
        <v>8</v>
      </c>
      <c r="H2665">
        <f t="shared" si="3006"/>
        <v>7</v>
      </c>
      <c r="I2665">
        <f t="shared" si="3007"/>
        <v>6</v>
      </c>
      <c r="J2665">
        <f t="shared" si="3008"/>
        <v>5</v>
      </c>
      <c r="K2665">
        <f t="shared" si="3009"/>
        <v>4</v>
      </c>
      <c r="L2665">
        <f t="shared" si="3010"/>
        <v>3</v>
      </c>
      <c r="M2665">
        <f t="shared" si="3011"/>
        <v>2</v>
      </c>
      <c r="N2665">
        <f t="shared" si="3003"/>
        <v>11</v>
      </c>
      <c r="O2665">
        <f t="shared" ref="O2665:T2665" si="3047">N2665+1</f>
        <v>12</v>
      </c>
      <c r="P2665">
        <f t="shared" si="3047"/>
        <v>13</v>
      </c>
      <c r="Q2665">
        <f t="shared" si="3047"/>
        <v>14</v>
      </c>
      <c r="R2665">
        <f t="shared" si="3047"/>
        <v>15</v>
      </c>
      <c r="S2665">
        <f t="shared" si="3047"/>
        <v>16</v>
      </c>
      <c r="T2665">
        <f t="shared" si="3047"/>
        <v>17</v>
      </c>
    </row>
    <row r="2666" spans="1:20" x14ac:dyDescent="0.35">
      <c r="A2666" t="s">
        <v>148</v>
      </c>
      <c r="B2666" t="s">
        <v>15</v>
      </c>
      <c r="C2666" t="s">
        <v>257</v>
      </c>
      <c r="D2666" t="s">
        <v>253</v>
      </c>
      <c r="E2666">
        <v>10</v>
      </c>
      <c r="F2666">
        <f t="shared" si="3002"/>
        <v>9</v>
      </c>
      <c r="G2666">
        <f t="shared" si="3005"/>
        <v>8</v>
      </c>
      <c r="H2666">
        <f t="shared" si="3006"/>
        <v>7</v>
      </c>
      <c r="I2666">
        <f t="shared" si="3007"/>
        <v>6</v>
      </c>
      <c r="J2666">
        <f t="shared" si="3008"/>
        <v>5</v>
      </c>
      <c r="K2666">
        <f t="shared" si="3009"/>
        <v>4</v>
      </c>
      <c r="L2666">
        <f t="shared" si="3010"/>
        <v>3</v>
      </c>
      <c r="M2666">
        <f t="shared" si="3011"/>
        <v>2</v>
      </c>
      <c r="N2666">
        <f t="shared" si="3003"/>
        <v>11</v>
      </c>
      <c r="O2666">
        <f t="shared" ref="O2666:T2666" si="3048">N2666+1</f>
        <v>12</v>
      </c>
      <c r="P2666">
        <f t="shared" si="3048"/>
        <v>13</v>
      </c>
      <c r="Q2666">
        <f t="shared" si="3048"/>
        <v>14</v>
      </c>
      <c r="R2666">
        <f t="shared" si="3048"/>
        <v>15</v>
      </c>
      <c r="S2666">
        <f t="shared" si="3048"/>
        <v>16</v>
      </c>
      <c r="T2666">
        <f t="shared" si="3048"/>
        <v>17</v>
      </c>
    </row>
    <row r="2667" spans="1:20" x14ac:dyDescent="0.35">
      <c r="A2667" t="s">
        <v>53</v>
      </c>
      <c r="B2667" t="s">
        <v>89</v>
      </c>
      <c r="C2667" t="s">
        <v>257</v>
      </c>
      <c r="D2667" t="s">
        <v>253</v>
      </c>
      <c r="E2667">
        <v>10</v>
      </c>
      <c r="F2667">
        <f t="shared" si="3002"/>
        <v>9</v>
      </c>
      <c r="G2667">
        <f t="shared" si="3005"/>
        <v>8</v>
      </c>
      <c r="H2667">
        <f t="shared" si="3006"/>
        <v>7</v>
      </c>
      <c r="I2667">
        <f t="shared" si="3007"/>
        <v>6</v>
      </c>
      <c r="J2667">
        <f t="shared" si="3008"/>
        <v>5</v>
      </c>
      <c r="K2667">
        <f t="shared" si="3009"/>
        <v>4</v>
      </c>
      <c r="L2667">
        <f t="shared" si="3010"/>
        <v>3</v>
      </c>
      <c r="M2667">
        <f t="shared" si="3011"/>
        <v>2</v>
      </c>
      <c r="N2667">
        <f t="shared" si="3003"/>
        <v>11</v>
      </c>
      <c r="O2667">
        <f t="shared" ref="O2667:T2667" si="3049">N2667+1</f>
        <v>12</v>
      </c>
      <c r="P2667">
        <f t="shared" si="3049"/>
        <v>13</v>
      </c>
      <c r="Q2667">
        <f t="shared" si="3049"/>
        <v>14</v>
      </c>
      <c r="R2667">
        <f t="shared" si="3049"/>
        <v>15</v>
      </c>
      <c r="S2667">
        <f t="shared" si="3049"/>
        <v>16</v>
      </c>
      <c r="T2667">
        <f t="shared" si="3049"/>
        <v>17</v>
      </c>
    </row>
    <row r="2668" spans="1:20" x14ac:dyDescent="0.35">
      <c r="A2668" t="s">
        <v>148</v>
      </c>
      <c r="B2668" t="s">
        <v>32</v>
      </c>
      <c r="C2668" t="s">
        <v>257</v>
      </c>
      <c r="D2668" t="s">
        <v>253</v>
      </c>
      <c r="E2668">
        <v>10</v>
      </c>
      <c r="F2668">
        <f t="shared" si="3002"/>
        <v>9</v>
      </c>
      <c r="G2668">
        <f t="shared" si="3005"/>
        <v>8</v>
      </c>
      <c r="H2668">
        <f t="shared" si="3006"/>
        <v>7</v>
      </c>
      <c r="I2668">
        <f t="shared" si="3007"/>
        <v>6</v>
      </c>
      <c r="J2668">
        <f t="shared" si="3008"/>
        <v>5</v>
      </c>
      <c r="K2668">
        <f t="shared" si="3009"/>
        <v>4</v>
      </c>
      <c r="L2668">
        <f t="shared" si="3010"/>
        <v>3</v>
      </c>
      <c r="M2668">
        <f t="shared" si="3011"/>
        <v>2</v>
      </c>
      <c r="N2668">
        <f t="shared" si="3003"/>
        <v>11</v>
      </c>
      <c r="O2668">
        <f t="shared" ref="O2668:T2668" si="3050">N2668+1</f>
        <v>12</v>
      </c>
      <c r="P2668">
        <f t="shared" si="3050"/>
        <v>13</v>
      </c>
      <c r="Q2668">
        <f t="shared" si="3050"/>
        <v>14</v>
      </c>
      <c r="R2668">
        <f t="shared" si="3050"/>
        <v>15</v>
      </c>
      <c r="S2668">
        <f t="shared" si="3050"/>
        <v>16</v>
      </c>
      <c r="T2668">
        <f t="shared" si="3050"/>
        <v>17</v>
      </c>
    </row>
    <row r="2669" spans="1:20" x14ac:dyDescent="0.35">
      <c r="A2669" t="s">
        <v>154</v>
      </c>
      <c r="B2669" t="s">
        <v>132</v>
      </c>
      <c r="C2669" t="s">
        <v>257</v>
      </c>
      <c r="D2669" t="s">
        <v>253</v>
      </c>
      <c r="E2669">
        <v>10</v>
      </c>
      <c r="F2669">
        <f t="shared" si="3002"/>
        <v>9</v>
      </c>
      <c r="G2669">
        <f t="shared" si="3005"/>
        <v>8</v>
      </c>
      <c r="H2669">
        <f t="shared" si="3006"/>
        <v>7</v>
      </c>
      <c r="I2669">
        <f t="shared" si="3007"/>
        <v>6</v>
      </c>
      <c r="J2669">
        <f t="shared" si="3008"/>
        <v>5</v>
      </c>
      <c r="K2669">
        <f t="shared" si="3009"/>
        <v>4</v>
      </c>
      <c r="L2669">
        <f t="shared" si="3010"/>
        <v>3</v>
      </c>
      <c r="M2669">
        <f t="shared" si="3011"/>
        <v>2</v>
      </c>
      <c r="N2669">
        <f t="shared" si="3003"/>
        <v>11</v>
      </c>
      <c r="O2669">
        <f t="shared" ref="O2669:T2669" si="3051">N2669+1</f>
        <v>12</v>
      </c>
      <c r="P2669">
        <f t="shared" si="3051"/>
        <v>13</v>
      </c>
      <c r="Q2669">
        <f t="shared" si="3051"/>
        <v>14</v>
      </c>
      <c r="R2669">
        <f t="shared" si="3051"/>
        <v>15</v>
      </c>
      <c r="S2669">
        <f t="shared" si="3051"/>
        <v>16</v>
      </c>
      <c r="T2669">
        <f t="shared" si="3051"/>
        <v>17</v>
      </c>
    </row>
    <row r="2670" spans="1:20" x14ac:dyDescent="0.35">
      <c r="A2670" t="s">
        <v>154</v>
      </c>
      <c r="B2670" t="s">
        <v>60</v>
      </c>
      <c r="C2670" t="s">
        <v>257</v>
      </c>
      <c r="D2670" t="s">
        <v>253</v>
      </c>
      <c r="E2670">
        <v>10</v>
      </c>
      <c r="F2670">
        <f t="shared" si="3002"/>
        <v>9</v>
      </c>
      <c r="G2670">
        <f t="shared" si="3005"/>
        <v>8</v>
      </c>
      <c r="H2670">
        <f t="shared" si="3006"/>
        <v>7</v>
      </c>
      <c r="I2670">
        <f t="shared" si="3007"/>
        <v>6</v>
      </c>
      <c r="J2670">
        <f t="shared" si="3008"/>
        <v>5</v>
      </c>
      <c r="K2670">
        <f t="shared" si="3009"/>
        <v>4</v>
      </c>
      <c r="L2670">
        <f t="shared" si="3010"/>
        <v>3</v>
      </c>
      <c r="M2670">
        <f t="shared" si="3011"/>
        <v>2</v>
      </c>
      <c r="N2670">
        <f t="shared" si="3003"/>
        <v>11</v>
      </c>
      <c r="O2670">
        <f t="shared" ref="O2670:T2670" si="3052">N2670+1</f>
        <v>12</v>
      </c>
      <c r="P2670">
        <f t="shared" si="3052"/>
        <v>13</v>
      </c>
      <c r="Q2670">
        <f t="shared" si="3052"/>
        <v>14</v>
      </c>
      <c r="R2670">
        <f t="shared" si="3052"/>
        <v>15</v>
      </c>
      <c r="S2670">
        <f t="shared" si="3052"/>
        <v>16</v>
      </c>
      <c r="T2670">
        <f t="shared" si="3052"/>
        <v>17</v>
      </c>
    </row>
    <row r="2671" spans="1:20" x14ac:dyDescent="0.35">
      <c r="A2671" t="s">
        <v>53</v>
      </c>
      <c r="B2671" t="s">
        <v>146</v>
      </c>
      <c r="C2671" t="s">
        <v>257</v>
      </c>
      <c r="D2671" t="s">
        <v>253</v>
      </c>
      <c r="E2671">
        <v>10</v>
      </c>
      <c r="F2671">
        <f t="shared" si="3002"/>
        <v>9</v>
      </c>
      <c r="G2671">
        <f t="shared" si="3005"/>
        <v>8</v>
      </c>
      <c r="H2671">
        <f t="shared" si="3006"/>
        <v>7</v>
      </c>
      <c r="I2671">
        <f t="shared" si="3007"/>
        <v>6</v>
      </c>
      <c r="J2671">
        <f t="shared" si="3008"/>
        <v>5</v>
      </c>
      <c r="K2671">
        <f t="shared" si="3009"/>
        <v>4</v>
      </c>
      <c r="L2671">
        <f t="shared" si="3010"/>
        <v>3</v>
      </c>
      <c r="M2671">
        <f t="shared" si="3011"/>
        <v>2</v>
      </c>
      <c r="N2671">
        <f t="shared" si="3003"/>
        <v>11</v>
      </c>
      <c r="O2671">
        <f t="shared" ref="O2671:T2671" si="3053">N2671+1</f>
        <v>12</v>
      </c>
      <c r="P2671">
        <f t="shared" si="3053"/>
        <v>13</v>
      </c>
      <c r="Q2671">
        <f t="shared" si="3053"/>
        <v>14</v>
      </c>
      <c r="R2671">
        <f t="shared" si="3053"/>
        <v>15</v>
      </c>
      <c r="S2671">
        <f t="shared" si="3053"/>
        <v>16</v>
      </c>
      <c r="T2671">
        <f t="shared" si="3053"/>
        <v>17</v>
      </c>
    </row>
    <row r="2672" spans="1:20" x14ac:dyDescent="0.35">
      <c r="A2672" t="s">
        <v>154</v>
      </c>
      <c r="B2672" t="s">
        <v>44</v>
      </c>
      <c r="C2672" t="s">
        <v>257</v>
      </c>
      <c r="D2672" t="s">
        <v>253</v>
      </c>
      <c r="E2672">
        <v>10</v>
      </c>
      <c r="F2672">
        <f t="shared" si="3002"/>
        <v>9</v>
      </c>
      <c r="G2672">
        <f t="shared" si="3005"/>
        <v>8</v>
      </c>
      <c r="H2672">
        <f t="shared" si="3006"/>
        <v>7</v>
      </c>
      <c r="I2672">
        <f t="shared" si="3007"/>
        <v>6</v>
      </c>
      <c r="J2672">
        <f t="shared" si="3008"/>
        <v>5</v>
      </c>
      <c r="K2672">
        <f t="shared" si="3009"/>
        <v>4</v>
      </c>
      <c r="L2672">
        <f t="shared" si="3010"/>
        <v>3</v>
      </c>
      <c r="M2672">
        <f t="shared" si="3011"/>
        <v>2</v>
      </c>
      <c r="N2672">
        <f t="shared" si="3003"/>
        <v>11</v>
      </c>
      <c r="O2672">
        <f t="shared" ref="O2672:T2672" si="3054">N2672+1</f>
        <v>12</v>
      </c>
      <c r="P2672">
        <f t="shared" si="3054"/>
        <v>13</v>
      </c>
      <c r="Q2672">
        <f t="shared" si="3054"/>
        <v>14</v>
      </c>
      <c r="R2672">
        <f t="shared" si="3054"/>
        <v>15</v>
      </c>
      <c r="S2672">
        <f t="shared" si="3054"/>
        <v>16</v>
      </c>
      <c r="T2672">
        <f t="shared" si="3054"/>
        <v>17</v>
      </c>
    </row>
    <row r="2673" spans="1:20" x14ac:dyDescent="0.35">
      <c r="A2673" t="s">
        <v>154</v>
      </c>
      <c r="B2673" t="s">
        <v>141</v>
      </c>
      <c r="C2673" t="s">
        <v>257</v>
      </c>
      <c r="D2673" t="s">
        <v>253</v>
      </c>
      <c r="E2673">
        <v>10</v>
      </c>
      <c r="F2673">
        <f t="shared" si="3002"/>
        <v>9</v>
      </c>
      <c r="G2673">
        <f t="shared" si="3005"/>
        <v>8</v>
      </c>
      <c r="H2673">
        <f t="shared" si="3006"/>
        <v>7</v>
      </c>
      <c r="I2673">
        <f t="shared" si="3007"/>
        <v>6</v>
      </c>
      <c r="J2673">
        <f t="shared" si="3008"/>
        <v>5</v>
      </c>
      <c r="K2673">
        <f t="shared" si="3009"/>
        <v>4</v>
      </c>
      <c r="L2673">
        <f t="shared" si="3010"/>
        <v>3</v>
      </c>
      <c r="M2673">
        <f t="shared" si="3011"/>
        <v>2</v>
      </c>
      <c r="N2673">
        <f t="shared" si="3003"/>
        <v>11</v>
      </c>
      <c r="O2673">
        <f t="shared" ref="O2673:T2673" si="3055">N2673+1</f>
        <v>12</v>
      </c>
      <c r="P2673">
        <f t="shared" si="3055"/>
        <v>13</v>
      </c>
      <c r="Q2673">
        <f t="shared" si="3055"/>
        <v>14</v>
      </c>
      <c r="R2673">
        <f t="shared" si="3055"/>
        <v>15</v>
      </c>
      <c r="S2673">
        <f t="shared" si="3055"/>
        <v>16</v>
      </c>
      <c r="T2673">
        <f t="shared" si="3055"/>
        <v>17</v>
      </c>
    </row>
    <row r="2674" spans="1:20" x14ac:dyDescent="0.35">
      <c r="A2674" t="s">
        <v>84</v>
      </c>
      <c r="B2674" t="s">
        <v>141</v>
      </c>
      <c r="C2674" t="s">
        <v>257</v>
      </c>
      <c r="D2674" t="s">
        <v>253</v>
      </c>
      <c r="E2674">
        <v>10</v>
      </c>
      <c r="F2674">
        <f t="shared" si="3002"/>
        <v>9</v>
      </c>
      <c r="G2674">
        <f t="shared" si="3005"/>
        <v>8</v>
      </c>
      <c r="H2674">
        <f t="shared" si="3006"/>
        <v>7</v>
      </c>
      <c r="I2674">
        <f t="shared" si="3007"/>
        <v>6</v>
      </c>
      <c r="J2674">
        <f t="shared" si="3008"/>
        <v>5</v>
      </c>
      <c r="K2674">
        <f t="shared" si="3009"/>
        <v>4</v>
      </c>
      <c r="L2674">
        <f t="shared" si="3010"/>
        <v>3</v>
      </c>
      <c r="M2674">
        <f t="shared" si="3011"/>
        <v>2</v>
      </c>
      <c r="N2674">
        <f t="shared" si="3003"/>
        <v>11</v>
      </c>
      <c r="O2674">
        <f t="shared" ref="O2674:T2674" si="3056">N2674+1</f>
        <v>12</v>
      </c>
      <c r="P2674">
        <f t="shared" si="3056"/>
        <v>13</v>
      </c>
      <c r="Q2674">
        <f t="shared" si="3056"/>
        <v>14</v>
      </c>
      <c r="R2674">
        <f t="shared" si="3056"/>
        <v>15</v>
      </c>
      <c r="S2674">
        <f t="shared" si="3056"/>
        <v>16</v>
      </c>
      <c r="T2674">
        <f t="shared" si="3056"/>
        <v>17</v>
      </c>
    </row>
    <row r="2675" spans="1:20" x14ac:dyDescent="0.35">
      <c r="A2675" t="s">
        <v>148</v>
      </c>
      <c r="B2675" t="s">
        <v>81</v>
      </c>
      <c r="C2675" t="s">
        <v>257</v>
      </c>
      <c r="D2675" t="s">
        <v>253</v>
      </c>
      <c r="E2675">
        <v>10</v>
      </c>
      <c r="F2675">
        <f t="shared" si="3002"/>
        <v>9</v>
      </c>
      <c r="G2675">
        <f t="shared" si="3005"/>
        <v>8</v>
      </c>
      <c r="H2675">
        <f t="shared" si="3006"/>
        <v>7</v>
      </c>
      <c r="I2675">
        <f t="shared" si="3007"/>
        <v>6</v>
      </c>
      <c r="J2675">
        <f t="shared" si="3008"/>
        <v>5</v>
      </c>
      <c r="K2675">
        <f t="shared" si="3009"/>
        <v>4</v>
      </c>
      <c r="L2675">
        <f t="shared" si="3010"/>
        <v>3</v>
      </c>
      <c r="M2675">
        <f t="shared" si="3011"/>
        <v>2</v>
      </c>
      <c r="N2675">
        <f t="shared" si="3003"/>
        <v>11</v>
      </c>
      <c r="O2675">
        <f t="shared" ref="O2675:T2675" si="3057">N2675+1</f>
        <v>12</v>
      </c>
      <c r="P2675">
        <f t="shared" si="3057"/>
        <v>13</v>
      </c>
      <c r="Q2675">
        <f t="shared" si="3057"/>
        <v>14</v>
      </c>
      <c r="R2675">
        <f t="shared" si="3057"/>
        <v>15</v>
      </c>
      <c r="S2675">
        <f t="shared" si="3057"/>
        <v>16</v>
      </c>
      <c r="T2675">
        <f t="shared" si="3057"/>
        <v>17</v>
      </c>
    </row>
    <row r="2676" spans="1:20" x14ac:dyDescent="0.35">
      <c r="A2676" t="s">
        <v>148</v>
      </c>
      <c r="B2676" t="s">
        <v>59</v>
      </c>
      <c r="C2676" t="s">
        <v>257</v>
      </c>
      <c r="D2676" t="s">
        <v>253</v>
      </c>
      <c r="E2676">
        <v>10</v>
      </c>
      <c r="F2676">
        <f t="shared" si="3002"/>
        <v>9</v>
      </c>
      <c r="G2676">
        <f t="shared" si="3005"/>
        <v>8</v>
      </c>
      <c r="H2676">
        <f t="shared" si="3006"/>
        <v>7</v>
      </c>
      <c r="I2676">
        <f t="shared" si="3007"/>
        <v>6</v>
      </c>
      <c r="J2676">
        <f t="shared" si="3008"/>
        <v>5</v>
      </c>
      <c r="K2676">
        <f t="shared" si="3009"/>
        <v>4</v>
      </c>
      <c r="L2676">
        <f t="shared" si="3010"/>
        <v>3</v>
      </c>
      <c r="M2676">
        <f t="shared" si="3011"/>
        <v>2</v>
      </c>
      <c r="N2676">
        <f t="shared" si="3003"/>
        <v>11</v>
      </c>
      <c r="O2676">
        <f t="shared" ref="O2676:T2676" si="3058">N2676+1</f>
        <v>12</v>
      </c>
      <c r="P2676">
        <f t="shared" si="3058"/>
        <v>13</v>
      </c>
      <c r="Q2676">
        <f t="shared" si="3058"/>
        <v>14</v>
      </c>
      <c r="R2676">
        <f t="shared" si="3058"/>
        <v>15</v>
      </c>
      <c r="S2676">
        <f t="shared" si="3058"/>
        <v>16</v>
      </c>
      <c r="T2676">
        <f t="shared" si="3058"/>
        <v>17</v>
      </c>
    </row>
    <row r="2677" spans="1:20" x14ac:dyDescent="0.35">
      <c r="A2677" t="s">
        <v>148</v>
      </c>
      <c r="B2677" t="s">
        <v>56</v>
      </c>
      <c r="C2677" t="s">
        <v>257</v>
      </c>
      <c r="D2677" t="s">
        <v>253</v>
      </c>
      <c r="E2677">
        <v>10</v>
      </c>
      <c r="F2677">
        <f t="shared" si="3002"/>
        <v>9</v>
      </c>
      <c r="G2677">
        <f t="shared" si="3005"/>
        <v>8</v>
      </c>
      <c r="H2677">
        <f t="shared" si="3006"/>
        <v>7</v>
      </c>
      <c r="I2677">
        <f t="shared" si="3007"/>
        <v>6</v>
      </c>
      <c r="J2677">
        <f t="shared" si="3008"/>
        <v>5</v>
      </c>
      <c r="K2677">
        <f t="shared" si="3009"/>
        <v>4</v>
      </c>
      <c r="L2677">
        <f t="shared" si="3010"/>
        <v>3</v>
      </c>
      <c r="M2677">
        <f t="shared" si="3011"/>
        <v>2</v>
      </c>
      <c r="N2677">
        <f t="shared" si="3003"/>
        <v>11</v>
      </c>
      <c r="O2677">
        <f t="shared" ref="O2677:T2677" si="3059">N2677+1</f>
        <v>12</v>
      </c>
      <c r="P2677">
        <f t="shared" si="3059"/>
        <v>13</v>
      </c>
      <c r="Q2677">
        <f t="shared" si="3059"/>
        <v>14</v>
      </c>
      <c r="R2677">
        <f t="shared" si="3059"/>
        <v>15</v>
      </c>
      <c r="S2677">
        <f t="shared" si="3059"/>
        <v>16</v>
      </c>
      <c r="T2677">
        <f t="shared" si="3059"/>
        <v>17</v>
      </c>
    </row>
    <row r="2678" spans="1:20" x14ac:dyDescent="0.35">
      <c r="A2678" t="s">
        <v>148</v>
      </c>
      <c r="B2678" t="s">
        <v>7</v>
      </c>
      <c r="C2678" t="s">
        <v>257</v>
      </c>
      <c r="D2678" t="s">
        <v>253</v>
      </c>
      <c r="E2678">
        <v>10</v>
      </c>
      <c r="F2678">
        <f t="shared" si="3002"/>
        <v>9</v>
      </c>
      <c r="G2678">
        <f t="shared" si="3005"/>
        <v>8</v>
      </c>
      <c r="H2678">
        <f t="shared" si="3006"/>
        <v>7</v>
      </c>
      <c r="I2678">
        <f t="shared" si="3007"/>
        <v>6</v>
      </c>
      <c r="J2678">
        <f t="shared" si="3008"/>
        <v>5</v>
      </c>
      <c r="K2678">
        <f t="shared" si="3009"/>
        <v>4</v>
      </c>
      <c r="L2678">
        <f t="shared" si="3010"/>
        <v>3</v>
      </c>
      <c r="M2678">
        <f t="shared" si="3011"/>
        <v>2</v>
      </c>
      <c r="N2678">
        <f t="shared" si="3003"/>
        <v>11</v>
      </c>
      <c r="O2678">
        <f t="shared" ref="O2678:T2678" si="3060">N2678+1</f>
        <v>12</v>
      </c>
      <c r="P2678">
        <f t="shared" si="3060"/>
        <v>13</v>
      </c>
      <c r="Q2678">
        <f t="shared" si="3060"/>
        <v>14</v>
      </c>
      <c r="R2678">
        <f t="shared" si="3060"/>
        <v>15</v>
      </c>
      <c r="S2678">
        <f t="shared" si="3060"/>
        <v>16</v>
      </c>
      <c r="T2678">
        <f t="shared" si="3060"/>
        <v>17</v>
      </c>
    </row>
    <row r="2679" spans="1:20" x14ac:dyDescent="0.35">
      <c r="A2679" t="s">
        <v>148</v>
      </c>
      <c r="B2679" t="s">
        <v>23</v>
      </c>
      <c r="C2679" t="s">
        <v>257</v>
      </c>
      <c r="D2679" t="s">
        <v>253</v>
      </c>
      <c r="E2679">
        <v>10</v>
      </c>
      <c r="F2679">
        <f t="shared" si="3002"/>
        <v>9</v>
      </c>
      <c r="G2679">
        <f t="shared" si="3005"/>
        <v>8</v>
      </c>
      <c r="H2679">
        <f t="shared" si="3006"/>
        <v>7</v>
      </c>
      <c r="I2679">
        <f t="shared" si="3007"/>
        <v>6</v>
      </c>
      <c r="J2679">
        <f t="shared" si="3008"/>
        <v>5</v>
      </c>
      <c r="K2679">
        <f t="shared" si="3009"/>
        <v>4</v>
      </c>
      <c r="L2679">
        <f t="shared" si="3010"/>
        <v>3</v>
      </c>
      <c r="M2679">
        <f t="shared" si="3011"/>
        <v>2</v>
      </c>
      <c r="N2679">
        <f t="shared" si="3003"/>
        <v>11</v>
      </c>
      <c r="O2679">
        <f t="shared" ref="O2679:T2679" si="3061">N2679+1</f>
        <v>12</v>
      </c>
      <c r="P2679">
        <f t="shared" si="3061"/>
        <v>13</v>
      </c>
      <c r="Q2679">
        <f t="shared" si="3061"/>
        <v>14</v>
      </c>
      <c r="R2679">
        <f t="shared" si="3061"/>
        <v>15</v>
      </c>
      <c r="S2679">
        <f t="shared" si="3061"/>
        <v>16</v>
      </c>
      <c r="T2679">
        <f t="shared" si="3061"/>
        <v>17</v>
      </c>
    </row>
    <row r="2680" spans="1:20" x14ac:dyDescent="0.35">
      <c r="A2680" t="s">
        <v>148</v>
      </c>
      <c r="B2680" t="s">
        <v>10</v>
      </c>
      <c r="C2680" t="s">
        <v>257</v>
      </c>
      <c r="D2680" t="s">
        <v>253</v>
      </c>
      <c r="E2680">
        <v>10</v>
      </c>
      <c r="F2680">
        <f t="shared" si="3002"/>
        <v>9</v>
      </c>
      <c r="G2680">
        <f t="shared" si="3005"/>
        <v>8</v>
      </c>
      <c r="H2680">
        <f t="shared" si="3006"/>
        <v>7</v>
      </c>
      <c r="I2680">
        <f t="shared" si="3007"/>
        <v>6</v>
      </c>
      <c r="J2680">
        <f t="shared" si="3008"/>
        <v>5</v>
      </c>
      <c r="K2680">
        <f t="shared" si="3009"/>
        <v>4</v>
      </c>
      <c r="L2680">
        <f t="shared" si="3010"/>
        <v>3</v>
      </c>
      <c r="M2680">
        <f t="shared" si="3011"/>
        <v>2</v>
      </c>
      <c r="N2680">
        <f t="shared" si="3003"/>
        <v>11</v>
      </c>
      <c r="O2680">
        <f t="shared" ref="O2680:T2680" si="3062">N2680+1</f>
        <v>12</v>
      </c>
      <c r="P2680">
        <f t="shared" si="3062"/>
        <v>13</v>
      </c>
      <c r="Q2680">
        <f t="shared" si="3062"/>
        <v>14</v>
      </c>
      <c r="R2680">
        <f t="shared" si="3062"/>
        <v>15</v>
      </c>
      <c r="S2680">
        <f t="shared" si="3062"/>
        <v>16</v>
      </c>
      <c r="T2680">
        <f t="shared" si="3062"/>
        <v>17</v>
      </c>
    </row>
    <row r="2681" spans="1:20" x14ac:dyDescent="0.35">
      <c r="A2681" t="s">
        <v>148</v>
      </c>
      <c r="B2681" t="s">
        <v>71</v>
      </c>
      <c r="C2681" t="s">
        <v>257</v>
      </c>
      <c r="D2681" t="s">
        <v>253</v>
      </c>
      <c r="E2681">
        <v>10</v>
      </c>
      <c r="F2681">
        <f t="shared" si="3002"/>
        <v>9</v>
      </c>
      <c r="G2681">
        <f t="shared" si="3005"/>
        <v>8</v>
      </c>
      <c r="H2681">
        <f t="shared" si="3006"/>
        <v>7</v>
      </c>
      <c r="I2681">
        <f t="shared" si="3007"/>
        <v>6</v>
      </c>
      <c r="J2681">
        <f t="shared" si="3008"/>
        <v>5</v>
      </c>
      <c r="K2681">
        <f t="shared" si="3009"/>
        <v>4</v>
      </c>
      <c r="L2681">
        <f t="shared" si="3010"/>
        <v>3</v>
      </c>
      <c r="M2681">
        <f t="shared" si="3011"/>
        <v>2</v>
      </c>
      <c r="N2681">
        <f t="shared" si="3003"/>
        <v>11</v>
      </c>
      <c r="O2681">
        <f t="shared" ref="O2681:T2681" si="3063">N2681+1</f>
        <v>12</v>
      </c>
      <c r="P2681">
        <f t="shared" si="3063"/>
        <v>13</v>
      </c>
      <c r="Q2681">
        <f t="shared" si="3063"/>
        <v>14</v>
      </c>
      <c r="R2681">
        <f t="shared" si="3063"/>
        <v>15</v>
      </c>
      <c r="S2681">
        <f t="shared" si="3063"/>
        <v>16</v>
      </c>
      <c r="T2681">
        <f t="shared" si="3063"/>
        <v>17</v>
      </c>
    </row>
    <row r="2682" spans="1:20" x14ac:dyDescent="0.35">
      <c r="A2682" t="s">
        <v>148</v>
      </c>
      <c r="B2682" t="s">
        <v>45</v>
      </c>
      <c r="C2682" t="s">
        <v>257</v>
      </c>
      <c r="D2682" t="s">
        <v>253</v>
      </c>
      <c r="E2682">
        <v>10</v>
      </c>
      <c r="F2682">
        <f t="shared" si="3002"/>
        <v>9</v>
      </c>
      <c r="G2682">
        <f t="shared" si="3005"/>
        <v>8</v>
      </c>
      <c r="H2682">
        <f t="shared" si="3006"/>
        <v>7</v>
      </c>
      <c r="I2682">
        <f t="shared" si="3007"/>
        <v>6</v>
      </c>
      <c r="J2682">
        <f t="shared" si="3008"/>
        <v>5</v>
      </c>
      <c r="K2682">
        <f t="shared" si="3009"/>
        <v>4</v>
      </c>
      <c r="L2682">
        <f t="shared" si="3010"/>
        <v>3</v>
      </c>
      <c r="M2682">
        <f t="shared" si="3011"/>
        <v>2</v>
      </c>
      <c r="N2682">
        <f t="shared" si="3003"/>
        <v>11</v>
      </c>
      <c r="O2682">
        <f t="shared" ref="O2682:T2682" si="3064">N2682+1</f>
        <v>12</v>
      </c>
      <c r="P2682">
        <f t="shared" si="3064"/>
        <v>13</v>
      </c>
      <c r="Q2682">
        <f t="shared" si="3064"/>
        <v>14</v>
      </c>
      <c r="R2682">
        <f t="shared" si="3064"/>
        <v>15</v>
      </c>
      <c r="S2682">
        <f t="shared" si="3064"/>
        <v>16</v>
      </c>
      <c r="T2682">
        <f t="shared" si="3064"/>
        <v>17</v>
      </c>
    </row>
    <row r="2683" spans="1:20" x14ac:dyDescent="0.35">
      <c r="A2683" t="s">
        <v>148</v>
      </c>
      <c r="B2683" t="s">
        <v>6</v>
      </c>
      <c r="C2683" t="s">
        <v>257</v>
      </c>
      <c r="D2683" t="s">
        <v>253</v>
      </c>
      <c r="E2683">
        <v>10</v>
      </c>
      <c r="F2683">
        <f t="shared" si="3002"/>
        <v>9</v>
      </c>
      <c r="G2683">
        <f t="shared" si="3005"/>
        <v>8</v>
      </c>
      <c r="H2683">
        <f t="shared" si="3006"/>
        <v>7</v>
      </c>
      <c r="I2683">
        <f t="shared" si="3007"/>
        <v>6</v>
      </c>
      <c r="J2683">
        <f t="shared" si="3008"/>
        <v>5</v>
      </c>
      <c r="K2683">
        <f t="shared" si="3009"/>
        <v>4</v>
      </c>
      <c r="L2683">
        <f t="shared" si="3010"/>
        <v>3</v>
      </c>
      <c r="M2683">
        <f t="shared" si="3011"/>
        <v>2</v>
      </c>
      <c r="N2683">
        <f t="shared" si="3003"/>
        <v>11</v>
      </c>
      <c r="O2683">
        <f t="shared" ref="O2683:T2683" si="3065">N2683+1</f>
        <v>12</v>
      </c>
      <c r="P2683">
        <f t="shared" si="3065"/>
        <v>13</v>
      </c>
      <c r="Q2683">
        <f t="shared" si="3065"/>
        <v>14</v>
      </c>
      <c r="R2683">
        <f t="shared" si="3065"/>
        <v>15</v>
      </c>
      <c r="S2683">
        <f t="shared" si="3065"/>
        <v>16</v>
      </c>
      <c r="T2683">
        <f t="shared" si="3065"/>
        <v>17</v>
      </c>
    </row>
    <row r="2684" spans="1:20" x14ac:dyDescent="0.35">
      <c r="A2684" t="s">
        <v>148</v>
      </c>
      <c r="B2684" t="s">
        <v>14</v>
      </c>
      <c r="C2684" t="s">
        <v>257</v>
      </c>
      <c r="D2684" t="s">
        <v>253</v>
      </c>
      <c r="E2684">
        <v>10</v>
      </c>
      <c r="F2684">
        <f t="shared" si="3002"/>
        <v>9</v>
      </c>
      <c r="G2684">
        <f t="shared" si="3005"/>
        <v>8</v>
      </c>
      <c r="H2684">
        <f t="shared" si="3006"/>
        <v>7</v>
      </c>
      <c r="I2684">
        <f t="shared" si="3007"/>
        <v>6</v>
      </c>
      <c r="J2684">
        <f t="shared" si="3008"/>
        <v>5</v>
      </c>
      <c r="K2684">
        <f t="shared" si="3009"/>
        <v>4</v>
      </c>
      <c r="L2684">
        <f t="shared" si="3010"/>
        <v>3</v>
      </c>
      <c r="M2684">
        <f t="shared" si="3011"/>
        <v>2</v>
      </c>
      <c r="N2684">
        <f t="shared" si="3003"/>
        <v>11</v>
      </c>
      <c r="O2684">
        <f t="shared" ref="O2684:T2684" si="3066">N2684+1</f>
        <v>12</v>
      </c>
      <c r="P2684">
        <f t="shared" si="3066"/>
        <v>13</v>
      </c>
      <c r="Q2684">
        <f t="shared" si="3066"/>
        <v>14</v>
      </c>
      <c r="R2684">
        <f t="shared" si="3066"/>
        <v>15</v>
      </c>
      <c r="S2684">
        <f t="shared" si="3066"/>
        <v>16</v>
      </c>
      <c r="T2684">
        <f t="shared" si="3066"/>
        <v>17</v>
      </c>
    </row>
    <row r="2685" spans="1:20" x14ac:dyDescent="0.35">
      <c r="A2685" t="s">
        <v>148</v>
      </c>
      <c r="B2685" t="s">
        <v>9</v>
      </c>
      <c r="C2685" t="s">
        <v>257</v>
      </c>
      <c r="D2685" t="s">
        <v>253</v>
      </c>
      <c r="E2685">
        <v>10</v>
      </c>
      <c r="F2685">
        <f t="shared" si="3002"/>
        <v>9</v>
      </c>
      <c r="G2685">
        <f t="shared" si="3005"/>
        <v>8</v>
      </c>
      <c r="H2685">
        <f t="shared" si="3006"/>
        <v>7</v>
      </c>
      <c r="I2685">
        <f t="shared" si="3007"/>
        <v>6</v>
      </c>
      <c r="J2685">
        <f t="shared" si="3008"/>
        <v>5</v>
      </c>
      <c r="K2685">
        <f t="shared" si="3009"/>
        <v>4</v>
      </c>
      <c r="L2685">
        <f t="shared" si="3010"/>
        <v>3</v>
      </c>
      <c r="M2685">
        <f t="shared" si="3011"/>
        <v>2</v>
      </c>
      <c r="N2685">
        <f t="shared" si="3003"/>
        <v>11</v>
      </c>
      <c r="O2685">
        <f t="shared" ref="O2685:T2685" si="3067">N2685+1</f>
        <v>12</v>
      </c>
      <c r="P2685">
        <f t="shared" si="3067"/>
        <v>13</v>
      </c>
      <c r="Q2685">
        <f t="shared" si="3067"/>
        <v>14</v>
      </c>
      <c r="R2685">
        <f t="shared" si="3067"/>
        <v>15</v>
      </c>
      <c r="S2685">
        <f t="shared" si="3067"/>
        <v>16</v>
      </c>
      <c r="T2685">
        <f t="shared" si="3067"/>
        <v>17</v>
      </c>
    </row>
    <row r="2686" spans="1:20" x14ac:dyDescent="0.35">
      <c r="A2686" t="s">
        <v>41</v>
      </c>
      <c r="B2686" t="s">
        <v>97</v>
      </c>
      <c r="C2686" t="s">
        <v>257</v>
      </c>
      <c r="D2686" t="s">
        <v>253</v>
      </c>
      <c r="E2686">
        <v>10</v>
      </c>
      <c r="F2686">
        <f t="shared" si="3002"/>
        <v>9</v>
      </c>
      <c r="G2686">
        <f t="shared" si="3005"/>
        <v>8</v>
      </c>
      <c r="H2686">
        <f t="shared" si="3006"/>
        <v>7</v>
      </c>
      <c r="I2686">
        <f t="shared" si="3007"/>
        <v>6</v>
      </c>
      <c r="J2686">
        <f t="shared" si="3008"/>
        <v>5</v>
      </c>
      <c r="K2686">
        <f t="shared" si="3009"/>
        <v>4</v>
      </c>
      <c r="L2686">
        <f t="shared" si="3010"/>
        <v>3</v>
      </c>
      <c r="M2686">
        <f t="shared" si="3011"/>
        <v>2</v>
      </c>
      <c r="N2686">
        <f t="shared" si="3003"/>
        <v>11</v>
      </c>
      <c r="O2686">
        <f t="shared" ref="O2686:T2686" si="3068">N2686+1</f>
        <v>12</v>
      </c>
      <c r="P2686">
        <f t="shared" si="3068"/>
        <v>13</v>
      </c>
      <c r="Q2686">
        <f t="shared" si="3068"/>
        <v>14</v>
      </c>
      <c r="R2686">
        <f t="shared" si="3068"/>
        <v>15</v>
      </c>
      <c r="S2686">
        <f t="shared" si="3068"/>
        <v>16</v>
      </c>
      <c r="T2686">
        <f t="shared" si="3068"/>
        <v>17</v>
      </c>
    </row>
    <row r="2687" spans="1:20" x14ac:dyDescent="0.35">
      <c r="A2687" t="s">
        <v>55</v>
      </c>
      <c r="B2687" t="s">
        <v>46</v>
      </c>
      <c r="C2687" t="s">
        <v>257</v>
      </c>
      <c r="D2687" t="s">
        <v>253</v>
      </c>
      <c r="E2687">
        <v>10</v>
      </c>
      <c r="F2687">
        <f t="shared" si="3002"/>
        <v>9</v>
      </c>
      <c r="G2687">
        <f t="shared" si="3005"/>
        <v>8</v>
      </c>
      <c r="H2687">
        <f t="shared" si="3006"/>
        <v>7</v>
      </c>
      <c r="I2687">
        <f t="shared" si="3007"/>
        <v>6</v>
      </c>
      <c r="J2687">
        <f t="shared" si="3008"/>
        <v>5</v>
      </c>
      <c r="K2687">
        <f t="shared" si="3009"/>
        <v>4</v>
      </c>
      <c r="L2687">
        <f t="shared" si="3010"/>
        <v>3</v>
      </c>
      <c r="M2687">
        <f t="shared" si="3011"/>
        <v>2</v>
      </c>
      <c r="N2687">
        <f t="shared" si="3003"/>
        <v>11</v>
      </c>
      <c r="O2687">
        <f t="shared" ref="O2687:T2687" si="3069">N2687+1</f>
        <v>12</v>
      </c>
      <c r="P2687">
        <f t="shared" si="3069"/>
        <v>13</v>
      </c>
      <c r="Q2687">
        <f t="shared" si="3069"/>
        <v>14</v>
      </c>
      <c r="R2687">
        <f t="shared" si="3069"/>
        <v>15</v>
      </c>
      <c r="S2687">
        <f t="shared" si="3069"/>
        <v>16</v>
      </c>
      <c r="T2687">
        <f t="shared" si="3069"/>
        <v>17</v>
      </c>
    </row>
    <row r="2688" spans="1:20" x14ac:dyDescent="0.35">
      <c r="A2688" t="s">
        <v>53</v>
      </c>
      <c r="B2688" t="s">
        <v>101</v>
      </c>
      <c r="C2688" t="s">
        <v>257</v>
      </c>
      <c r="D2688" t="s">
        <v>253</v>
      </c>
      <c r="E2688">
        <v>10</v>
      </c>
      <c r="F2688">
        <f t="shared" si="3002"/>
        <v>9</v>
      </c>
      <c r="G2688">
        <f t="shared" si="3005"/>
        <v>8</v>
      </c>
      <c r="H2688">
        <f t="shared" si="3006"/>
        <v>7</v>
      </c>
      <c r="I2688">
        <f t="shared" si="3007"/>
        <v>6</v>
      </c>
      <c r="J2688">
        <f t="shared" si="3008"/>
        <v>5</v>
      </c>
      <c r="K2688">
        <f t="shared" si="3009"/>
        <v>4</v>
      </c>
      <c r="L2688">
        <f t="shared" si="3010"/>
        <v>3</v>
      </c>
      <c r="M2688">
        <f t="shared" si="3011"/>
        <v>2</v>
      </c>
      <c r="N2688">
        <f t="shared" si="3003"/>
        <v>11</v>
      </c>
      <c r="O2688">
        <f t="shared" ref="O2688:T2688" si="3070">N2688+1</f>
        <v>12</v>
      </c>
      <c r="P2688">
        <f t="shared" si="3070"/>
        <v>13</v>
      </c>
      <c r="Q2688">
        <f t="shared" si="3070"/>
        <v>14</v>
      </c>
      <c r="R2688">
        <f t="shared" si="3070"/>
        <v>15</v>
      </c>
      <c r="S2688">
        <f t="shared" si="3070"/>
        <v>16</v>
      </c>
      <c r="T2688">
        <f t="shared" si="3070"/>
        <v>17</v>
      </c>
    </row>
    <row r="2689" spans="1:20" x14ac:dyDescent="0.35">
      <c r="A2689" t="s">
        <v>37</v>
      </c>
      <c r="B2689" t="s">
        <v>159</v>
      </c>
      <c r="C2689" t="s">
        <v>257</v>
      </c>
      <c r="D2689" t="s">
        <v>253</v>
      </c>
      <c r="E2689">
        <v>10</v>
      </c>
      <c r="F2689">
        <f t="shared" si="3002"/>
        <v>9</v>
      </c>
      <c r="G2689">
        <f t="shared" si="3005"/>
        <v>8</v>
      </c>
      <c r="H2689">
        <f t="shared" si="3006"/>
        <v>7</v>
      </c>
      <c r="I2689">
        <f t="shared" si="3007"/>
        <v>6</v>
      </c>
      <c r="J2689">
        <f t="shared" si="3008"/>
        <v>5</v>
      </c>
      <c r="K2689">
        <f t="shared" si="3009"/>
        <v>4</v>
      </c>
      <c r="L2689">
        <f t="shared" si="3010"/>
        <v>3</v>
      </c>
      <c r="M2689">
        <f t="shared" si="3011"/>
        <v>2</v>
      </c>
      <c r="N2689">
        <f t="shared" si="3003"/>
        <v>11</v>
      </c>
      <c r="O2689">
        <f t="shared" ref="O2689:T2689" si="3071">N2689+1</f>
        <v>12</v>
      </c>
      <c r="P2689">
        <f t="shared" si="3071"/>
        <v>13</v>
      </c>
      <c r="Q2689">
        <f t="shared" si="3071"/>
        <v>14</v>
      </c>
      <c r="R2689">
        <f t="shared" si="3071"/>
        <v>15</v>
      </c>
      <c r="S2689">
        <f t="shared" si="3071"/>
        <v>16</v>
      </c>
      <c r="T2689">
        <f t="shared" si="3071"/>
        <v>17</v>
      </c>
    </row>
    <row r="2690" spans="1:20" x14ac:dyDescent="0.35">
      <c r="A2690" t="s">
        <v>77</v>
      </c>
      <c r="B2690" t="s">
        <v>165</v>
      </c>
      <c r="C2690" t="s">
        <v>257</v>
      </c>
      <c r="D2690" t="s">
        <v>253</v>
      </c>
      <c r="E2690">
        <v>10</v>
      </c>
      <c r="F2690">
        <f t="shared" si="3002"/>
        <v>9</v>
      </c>
      <c r="G2690">
        <f t="shared" si="3005"/>
        <v>8</v>
      </c>
      <c r="H2690">
        <f t="shared" si="3006"/>
        <v>7</v>
      </c>
      <c r="I2690">
        <f t="shared" si="3007"/>
        <v>6</v>
      </c>
      <c r="J2690">
        <f t="shared" si="3008"/>
        <v>5</v>
      </c>
      <c r="K2690">
        <f t="shared" si="3009"/>
        <v>4</v>
      </c>
      <c r="L2690">
        <f t="shared" si="3010"/>
        <v>3</v>
      </c>
      <c r="M2690">
        <f t="shared" si="3011"/>
        <v>2</v>
      </c>
      <c r="N2690">
        <f t="shared" si="3003"/>
        <v>11</v>
      </c>
      <c r="O2690">
        <f t="shared" ref="O2690:T2690" si="3072">N2690+1</f>
        <v>12</v>
      </c>
      <c r="P2690">
        <f t="shared" si="3072"/>
        <v>13</v>
      </c>
      <c r="Q2690">
        <f t="shared" si="3072"/>
        <v>14</v>
      </c>
      <c r="R2690">
        <f t="shared" si="3072"/>
        <v>15</v>
      </c>
      <c r="S2690">
        <f t="shared" si="3072"/>
        <v>16</v>
      </c>
      <c r="T2690">
        <f t="shared" si="3072"/>
        <v>17</v>
      </c>
    </row>
    <row r="2691" spans="1:20" x14ac:dyDescent="0.35">
      <c r="A2691" t="s">
        <v>67</v>
      </c>
      <c r="B2691" t="s">
        <v>113</v>
      </c>
      <c r="C2691" t="s">
        <v>257</v>
      </c>
      <c r="D2691" t="s">
        <v>253</v>
      </c>
      <c r="E2691">
        <v>10</v>
      </c>
      <c r="F2691">
        <f t="shared" si="3002"/>
        <v>9</v>
      </c>
      <c r="G2691">
        <f t="shared" si="3005"/>
        <v>8</v>
      </c>
      <c r="H2691">
        <f t="shared" si="3006"/>
        <v>7</v>
      </c>
      <c r="I2691">
        <f t="shared" si="3007"/>
        <v>6</v>
      </c>
      <c r="J2691">
        <f t="shared" si="3008"/>
        <v>5</v>
      </c>
      <c r="K2691">
        <f t="shared" si="3009"/>
        <v>4</v>
      </c>
      <c r="L2691">
        <f t="shared" si="3010"/>
        <v>3</v>
      </c>
      <c r="M2691">
        <f t="shared" si="3011"/>
        <v>2</v>
      </c>
      <c r="N2691">
        <f t="shared" si="3003"/>
        <v>11</v>
      </c>
      <c r="O2691">
        <f t="shared" ref="O2691:T2691" si="3073">N2691+1</f>
        <v>12</v>
      </c>
      <c r="P2691">
        <f t="shared" si="3073"/>
        <v>13</v>
      </c>
      <c r="Q2691">
        <f t="shared" si="3073"/>
        <v>14</v>
      </c>
      <c r="R2691">
        <f t="shared" si="3073"/>
        <v>15</v>
      </c>
      <c r="S2691">
        <f t="shared" si="3073"/>
        <v>16</v>
      </c>
      <c r="T2691">
        <f t="shared" si="3073"/>
        <v>17</v>
      </c>
    </row>
    <row r="2692" spans="1:20" x14ac:dyDescent="0.35">
      <c r="A2692" t="s">
        <v>67</v>
      </c>
      <c r="B2692" t="s">
        <v>155</v>
      </c>
      <c r="C2692" t="s">
        <v>257</v>
      </c>
      <c r="D2692" t="s">
        <v>253</v>
      </c>
      <c r="E2692">
        <v>10</v>
      </c>
      <c r="F2692">
        <f t="shared" si="3002"/>
        <v>9</v>
      </c>
      <c r="G2692">
        <f t="shared" si="3005"/>
        <v>8</v>
      </c>
      <c r="H2692">
        <f t="shared" si="3006"/>
        <v>7</v>
      </c>
      <c r="I2692">
        <f t="shared" si="3007"/>
        <v>6</v>
      </c>
      <c r="J2692">
        <f t="shared" si="3008"/>
        <v>5</v>
      </c>
      <c r="K2692">
        <f t="shared" si="3009"/>
        <v>4</v>
      </c>
      <c r="L2692">
        <f t="shared" si="3010"/>
        <v>3</v>
      </c>
      <c r="M2692">
        <f t="shared" si="3011"/>
        <v>2</v>
      </c>
      <c r="N2692">
        <f t="shared" si="3003"/>
        <v>11</v>
      </c>
      <c r="O2692">
        <f t="shared" ref="O2692:T2692" si="3074">N2692+1</f>
        <v>12</v>
      </c>
      <c r="P2692">
        <f t="shared" si="3074"/>
        <v>13</v>
      </c>
      <c r="Q2692">
        <f t="shared" si="3074"/>
        <v>14</v>
      </c>
      <c r="R2692">
        <f t="shared" si="3074"/>
        <v>15</v>
      </c>
      <c r="S2692">
        <f t="shared" si="3074"/>
        <v>16</v>
      </c>
      <c r="T2692">
        <f t="shared" si="3074"/>
        <v>17</v>
      </c>
    </row>
    <row r="2693" spans="1:20" x14ac:dyDescent="0.35">
      <c r="A2693" t="s">
        <v>67</v>
      </c>
      <c r="B2693" t="s">
        <v>152</v>
      </c>
      <c r="C2693" t="s">
        <v>257</v>
      </c>
      <c r="D2693" t="s">
        <v>253</v>
      </c>
      <c r="E2693">
        <v>10</v>
      </c>
      <c r="F2693">
        <f t="shared" ref="F2693:F2756" si="3075">E2693-1</f>
        <v>9</v>
      </c>
      <c r="G2693">
        <f t="shared" si="3005"/>
        <v>8</v>
      </c>
      <c r="H2693">
        <f t="shared" si="3006"/>
        <v>7</v>
      </c>
      <c r="I2693">
        <f t="shared" si="3007"/>
        <v>6</v>
      </c>
      <c r="J2693">
        <f t="shared" si="3008"/>
        <v>5</v>
      </c>
      <c r="K2693">
        <f t="shared" si="3009"/>
        <v>4</v>
      </c>
      <c r="L2693">
        <f t="shared" si="3010"/>
        <v>3</v>
      </c>
      <c r="M2693">
        <f t="shared" si="3011"/>
        <v>2</v>
      </c>
      <c r="N2693">
        <f t="shared" ref="N2693:N2756" si="3076">E2693+1</f>
        <v>11</v>
      </c>
      <c r="O2693">
        <f t="shared" ref="O2693:T2693" si="3077">N2693+1</f>
        <v>12</v>
      </c>
      <c r="P2693">
        <f t="shared" si="3077"/>
        <v>13</v>
      </c>
      <c r="Q2693">
        <f t="shared" si="3077"/>
        <v>14</v>
      </c>
      <c r="R2693">
        <f t="shared" si="3077"/>
        <v>15</v>
      </c>
      <c r="S2693">
        <f t="shared" si="3077"/>
        <v>16</v>
      </c>
      <c r="T2693">
        <f t="shared" si="3077"/>
        <v>17</v>
      </c>
    </row>
    <row r="2694" spans="1:20" x14ac:dyDescent="0.35">
      <c r="A2694" t="s">
        <v>67</v>
      </c>
      <c r="B2694" t="s">
        <v>110</v>
      </c>
      <c r="C2694" t="s">
        <v>257</v>
      </c>
      <c r="D2694" t="s">
        <v>253</v>
      </c>
      <c r="E2694">
        <v>10</v>
      </c>
      <c r="F2694">
        <f t="shared" si="3075"/>
        <v>9</v>
      </c>
      <c r="G2694">
        <f t="shared" ref="G2694:G2757" si="3078">F2694-1</f>
        <v>8</v>
      </c>
      <c r="H2694">
        <f t="shared" ref="H2694:H2757" si="3079">G2694-1</f>
        <v>7</v>
      </c>
      <c r="I2694">
        <f t="shared" ref="I2694:I2757" si="3080">H2694-1</f>
        <v>6</v>
      </c>
      <c r="J2694">
        <f t="shared" ref="J2694:J2757" si="3081">I2694-1</f>
        <v>5</v>
      </c>
      <c r="K2694">
        <f t="shared" ref="K2694:K2757" si="3082">J2694-1</f>
        <v>4</v>
      </c>
      <c r="L2694">
        <f t="shared" ref="L2694:L2757" si="3083">K2694-1</f>
        <v>3</v>
      </c>
      <c r="M2694">
        <f t="shared" ref="M2694:M2757" si="3084">L2694-1</f>
        <v>2</v>
      </c>
      <c r="N2694">
        <f t="shared" si="3076"/>
        <v>11</v>
      </c>
      <c r="O2694">
        <f t="shared" ref="O2694:T2694" si="3085">N2694+1</f>
        <v>12</v>
      </c>
      <c r="P2694">
        <f t="shared" si="3085"/>
        <v>13</v>
      </c>
      <c r="Q2694">
        <f t="shared" si="3085"/>
        <v>14</v>
      </c>
      <c r="R2694">
        <f t="shared" si="3085"/>
        <v>15</v>
      </c>
      <c r="S2694">
        <f t="shared" si="3085"/>
        <v>16</v>
      </c>
      <c r="T2694">
        <f t="shared" si="3085"/>
        <v>17</v>
      </c>
    </row>
    <row r="2695" spans="1:20" x14ac:dyDescent="0.35">
      <c r="A2695" t="s">
        <v>53</v>
      </c>
      <c r="B2695" t="s">
        <v>26</v>
      </c>
      <c r="C2695" t="s">
        <v>257</v>
      </c>
      <c r="D2695" t="s">
        <v>253</v>
      </c>
      <c r="E2695">
        <v>10</v>
      </c>
      <c r="F2695">
        <f t="shared" si="3075"/>
        <v>9</v>
      </c>
      <c r="G2695">
        <f t="shared" si="3078"/>
        <v>8</v>
      </c>
      <c r="H2695">
        <f t="shared" si="3079"/>
        <v>7</v>
      </c>
      <c r="I2695">
        <f t="shared" si="3080"/>
        <v>6</v>
      </c>
      <c r="J2695">
        <f t="shared" si="3081"/>
        <v>5</v>
      </c>
      <c r="K2695">
        <f t="shared" si="3082"/>
        <v>4</v>
      </c>
      <c r="L2695">
        <f t="shared" si="3083"/>
        <v>3</v>
      </c>
      <c r="M2695">
        <f t="shared" si="3084"/>
        <v>2</v>
      </c>
      <c r="N2695">
        <f t="shared" si="3076"/>
        <v>11</v>
      </c>
      <c r="O2695">
        <f t="shared" ref="O2695:T2695" si="3086">N2695+1</f>
        <v>12</v>
      </c>
      <c r="P2695">
        <f t="shared" si="3086"/>
        <v>13</v>
      </c>
      <c r="Q2695">
        <f t="shared" si="3086"/>
        <v>14</v>
      </c>
      <c r="R2695">
        <f t="shared" si="3086"/>
        <v>15</v>
      </c>
      <c r="S2695">
        <f t="shared" si="3086"/>
        <v>16</v>
      </c>
      <c r="T2695">
        <f t="shared" si="3086"/>
        <v>17</v>
      </c>
    </row>
    <row r="2696" spans="1:20" x14ac:dyDescent="0.35">
      <c r="A2696" t="s">
        <v>67</v>
      </c>
      <c r="B2696" t="s">
        <v>111</v>
      </c>
      <c r="C2696" t="s">
        <v>257</v>
      </c>
      <c r="D2696" t="s">
        <v>253</v>
      </c>
      <c r="E2696">
        <v>10</v>
      </c>
      <c r="F2696">
        <f t="shared" si="3075"/>
        <v>9</v>
      </c>
      <c r="G2696">
        <f t="shared" si="3078"/>
        <v>8</v>
      </c>
      <c r="H2696">
        <f t="shared" si="3079"/>
        <v>7</v>
      </c>
      <c r="I2696">
        <f t="shared" si="3080"/>
        <v>6</v>
      </c>
      <c r="J2696">
        <f t="shared" si="3081"/>
        <v>5</v>
      </c>
      <c r="K2696">
        <f t="shared" si="3082"/>
        <v>4</v>
      </c>
      <c r="L2696">
        <f t="shared" si="3083"/>
        <v>3</v>
      </c>
      <c r="M2696">
        <f t="shared" si="3084"/>
        <v>2</v>
      </c>
      <c r="N2696">
        <f t="shared" si="3076"/>
        <v>11</v>
      </c>
      <c r="O2696">
        <f t="shared" ref="O2696:T2696" si="3087">N2696+1</f>
        <v>12</v>
      </c>
      <c r="P2696">
        <f t="shared" si="3087"/>
        <v>13</v>
      </c>
      <c r="Q2696">
        <f t="shared" si="3087"/>
        <v>14</v>
      </c>
      <c r="R2696">
        <f t="shared" si="3087"/>
        <v>15</v>
      </c>
      <c r="S2696">
        <f t="shared" si="3087"/>
        <v>16</v>
      </c>
      <c r="T2696">
        <f t="shared" si="3087"/>
        <v>17</v>
      </c>
    </row>
    <row r="2697" spans="1:20" x14ac:dyDescent="0.35">
      <c r="A2697" t="s">
        <v>67</v>
      </c>
      <c r="B2697" t="s">
        <v>132</v>
      </c>
      <c r="C2697" t="s">
        <v>257</v>
      </c>
      <c r="D2697" t="s">
        <v>253</v>
      </c>
      <c r="E2697">
        <v>10</v>
      </c>
      <c r="F2697">
        <f t="shared" si="3075"/>
        <v>9</v>
      </c>
      <c r="G2697">
        <f t="shared" si="3078"/>
        <v>8</v>
      </c>
      <c r="H2697">
        <f t="shared" si="3079"/>
        <v>7</v>
      </c>
      <c r="I2697">
        <f t="shared" si="3080"/>
        <v>6</v>
      </c>
      <c r="J2697">
        <f t="shared" si="3081"/>
        <v>5</v>
      </c>
      <c r="K2697">
        <f t="shared" si="3082"/>
        <v>4</v>
      </c>
      <c r="L2697">
        <f t="shared" si="3083"/>
        <v>3</v>
      </c>
      <c r="M2697">
        <f t="shared" si="3084"/>
        <v>2</v>
      </c>
      <c r="N2697">
        <f t="shared" si="3076"/>
        <v>11</v>
      </c>
      <c r="O2697">
        <f t="shared" ref="O2697:T2697" si="3088">N2697+1</f>
        <v>12</v>
      </c>
      <c r="P2697">
        <f t="shared" si="3088"/>
        <v>13</v>
      </c>
      <c r="Q2697">
        <f t="shared" si="3088"/>
        <v>14</v>
      </c>
      <c r="R2697">
        <f t="shared" si="3088"/>
        <v>15</v>
      </c>
      <c r="S2697">
        <f t="shared" si="3088"/>
        <v>16</v>
      </c>
      <c r="T2697">
        <f t="shared" si="3088"/>
        <v>17</v>
      </c>
    </row>
    <row r="2698" spans="1:20" x14ac:dyDescent="0.35">
      <c r="A2698" t="s">
        <v>77</v>
      </c>
      <c r="B2698" t="s">
        <v>32</v>
      </c>
      <c r="C2698" t="s">
        <v>257</v>
      </c>
      <c r="D2698" t="s">
        <v>253</v>
      </c>
      <c r="E2698">
        <v>10</v>
      </c>
      <c r="F2698">
        <f t="shared" si="3075"/>
        <v>9</v>
      </c>
      <c r="G2698">
        <f t="shared" si="3078"/>
        <v>8</v>
      </c>
      <c r="H2698">
        <f t="shared" si="3079"/>
        <v>7</v>
      </c>
      <c r="I2698">
        <f t="shared" si="3080"/>
        <v>6</v>
      </c>
      <c r="J2698">
        <f t="shared" si="3081"/>
        <v>5</v>
      </c>
      <c r="K2698">
        <f t="shared" si="3082"/>
        <v>4</v>
      </c>
      <c r="L2698">
        <f t="shared" si="3083"/>
        <v>3</v>
      </c>
      <c r="M2698">
        <f t="shared" si="3084"/>
        <v>2</v>
      </c>
      <c r="N2698">
        <f t="shared" si="3076"/>
        <v>11</v>
      </c>
      <c r="O2698">
        <f t="shared" ref="O2698:T2698" si="3089">N2698+1</f>
        <v>12</v>
      </c>
      <c r="P2698">
        <f t="shared" si="3089"/>
        <v>13</v>
      </c>
      <c r="Q2698">
        <f t="shared" si="3089"/>
        <v>14</v>
      </c>
      <c r="R2698">
        <f t="shared" si="3089"/>
        <v>15</v>
      </c>
      <c r="S2698">
        <f t="shared" si="3089"/>
        <v>16</v>
      </c>
      <c r="T2698">
        <f t="shared" si="3089"/>
        <v>17</v>
      </c>
    </row>
    <row r="2699" spans="1:20" x14ac:dyDescent="0.35">
      <c r="A2699" t="s">
        <v>53</v>
      </c>
      <c r="B2699" t="s">
        <v>56</v>
      </c>
      <c r="C2699" t="s">
        <v>257</v>
      </c>
      <c r="D2699" t="s">
        <v>253</v>
      </c>
      <c r="E2699">
        <v>10</v>
      </c>
      <c r="F2699">
        <f t="shared" si="3075"/>
        <v>9</v>
      </c>
      <c r="G2699">
        <f t="shared" si="3078"/>
        <v>8</v>
      </c>
      <c r="H2699">
        <f t="shared" si="3079"/>
        <v>7</v>
      </c>
      <c r="I2699">
        <f t="shared" si="3080"/>
        <v>6</v>
      </c>
      <c r="J2699">
        <f t="shared" si="3081"/>
        <v>5</v>
      </c>
      <c r="K2699">
        <f t="shared" si="3082"/>
        <v>4</v>
      </c>
      <c r="L2699">
        <f t="shared" si="3083"/>
        <v>3</v>
      </c>
      <c r="M2699">
        <f t="shared" si="3084"/>
        <v>2</v>
      </c>
      <c r="N2699">
        <f t="shared" si="3076"/>
        <v>11</v>
      </c>
      <c r="O2699">
        <f t="shared" ref="O2699:T2699" si="3090">N2699+1</f>
        <v>12</v>
      </c>
      <c r="P2699">
        <f t="shared" si="3090"/>
        <v>13</v>
      </c>
      <c r="Q2699">
        <f t="shared" si="3090"/>
        <v>14</v>
      </c>
      <c r="R2699">
        <f t="shared" si="3090"/>
        <v>15</v>
      </c>
      <c r="S2699">
        <f t="shared" si="3090"/>
        <v>16</v>
      </c>
      <c r="T2699">
        <f t="shared" si="3090"/>
        <v>17</v>
      </c>
    </row>
    <row r="2700" spans="1:20" x14ac:dyDescent="0.35">
      <c r="A2700" t="s">
        <v>67</v>
      </c>
      <c r="B2700" t="s">
        <v>114</v>
      </c>
      <c r="C2700" t="s">
        <v>257</v>
      </c>
      <c r="D2700" t="s">
        <v>253</v>
      </c>
      <c r="E2700">
        <v>10</v>
      </c>
      <c r="F2700">
        <f t="shared" si="3075"/>
        <v>9</v>
      </c>
      <c r="G2700">
        <f t="shared" si="3078"/>
        <v>8</v>
      </c>
      <c r="H2700">
        <f t="shared" si="3079"/>
        <v>7</v>
      </c>
      <c r="I2700">
        <f t="shared" si="3080"/>
        <v>6</v>
      </c>
      <c r="J2700">
        <f t="shared" si="3081"/>
        <v>5</v>
      </c>
      <c r="K2700">
        <f t="shared" si="3082"/>
        <v>4</v>
      </c>
      <c r="L2700">
        <f t="shared" si="3083"/>
        <v>3</v>
      </c>
      <c r="M2700">
        <f t="shared" si="3084"/>
        <v>2</v>
      </c>
      <c r="N2700">
        <f t="shared" si="3076"/>
        <v>11</v>
      </c>
      <c r="O2700">
        <f t="shared" ref="O2700:T2700" si="3091">N2700+1</f>
        <v>12</v>
      </c>
      <c r="P2700">
        <f t="shared" si="3091"/>
        <v>13</v>
      </c>
      <c r="Q2700">
        <f t="shared" si="3091"/>
        <v>14</v>
      </c>
      <c r="R2700">
        <f t="shared" si="3091"/>
        <v>15</v>
      </c>
      <c r="S2700">
        <f t="shared" si="3091"/>
        <v>16</v>
      </c>
      <c r="T2700">
        <f t="shared" si="3091"/>
        <v>17</v>
      </c>
    </row>
    <row r="2701" spans="1:20" x14ac:dyDescent="0.35">
      <c r="A2701" t="s">
        <v>77</v>
      </c>
      <c r="B2701" t="s">
        <v>18</v>
      </c>
      <c r="C2701" t="s">
        <v>257</v>
      </c>
      <c r="D2701" t="s">
        <v>253</v>
      </c>
      <c r="E2701">
        <v>10</v>
      </c>
      <c r="F2701">
        <f t="shared" si="3075"/>
        <v>9</v>
      </c>
      <c r="G2701">
        <f t="shared" si="3078"/>
        <v>8</v>
      </c>
      <c r="H2701">
        <f t="shared" si="3079"/>
        <v>7</v>
      </c>
      <c r="I2701">
        <f t="shared" si="3080"/>
        <v>6</v>
      </c>
      <c r="J2701">
        <f t="shared" si="3081"/>
        <v>5</v>
      </c>
      <c r="K2701">
        <f t="shared" si="3082"/>
        <v>4</v>
      </c>
      <c r="L2701">
        <f t="shared" si="3083"/>
        <v>3</v>
      </c>
      <c r="M2701">
        <f t="shared" si="3084"/>
        <v>2</v>
      </c>
      <c r="N2701">
        <f t="shared" si="3076"/>
        <v>11</v>
      </c>
      <c r="O2701">
        <f t="shared" ref="O2701:T2701" si="3092">N2701+1</f>
        <v>12</v>
      </c>
      <c r="P2701">
        <f t="shared" si="3092"/>
        <v>13</v>
      </c>
      <c r="Q2701">
        <f t="shared" si="3092"/>
        <v>14</v>
      </c>
      <c r="R2701">
        <f t="shared" si="3092"/>
        <v>15</v>
      </c>
      <c r="S2701">
        <f t="shared" si="3092"/>
        <v>16</v>
      </c>
      <c r="T2701">
        <f t="shared" si="3092"/>
        <v>17</v>
      </c>
    </row>
    <row r="2702" spans="1:20" x14ac:dyDescent="0.35">
      <c r="A2702" t="s">
        <v>77</v>
      </c>
      <c r="B2702" t="s">
        <v>51</v>
      </c>
      <c r="C2702" t="s">
        <v>257</v>
      </c>
      <c r="D2702" t="s">
        <v>253</v>
      </c>
      <c r="E2702">
        <v>10</v>
      </c>
      <c r="F2702">
        <f t="shared" si="3075"/>
        <v>9</v>
      </c>
      <c r="G2702">
        <f t="shared" si="3078"/>
        <v>8</v>
      </c>
      <c r="H2702">
        <f t="shared" si="3079"/>
        <v>7</v>
      </c>
      <c r="I2702">
        <f t="shared" si="3080"/>
        <v>6</v>
      </c>
      <c r="J2702">
        <f t="shared" si="3081"/>
        <v>5</v>
      </c>
      <c r="K2702">
        <f t="shared" si="3082"/>
        <v>4</v>
      </c>
      <c r="L2702">
        <f t="shared" si="3083"/>
        <v>3</v>
      </c>
      <c r="M2702">
        <f t="shared" si="3084"/>
        <v>2</v>
      </c>
      <c r="N2702">
        <f t="shared" si="3076"/>
        <v>11</v>
      </c>
      <c r="O2702">
        <f t="shared" ref="O2702:T2702" si="3093">N2702+1</f>
        <v>12</v>
      </c>
      <c r="P2702">
        <f t="shared" si="3093"/>
        <v>13</v>
      </c>
      <c r="Q2702">
        <f t="shared" si="3093"/>
        <v>14</v>
      </c>
      <c r="R2702">
        <f t="shared" si="3093"/>
        <v>15</v>
      </c>
      <c r="S2702">
        <f t="shared" si="3093"/>
        <v>16</v>
      </c>
      <c r="T2702">
        <f t="shared" si="3093"/>
        <v>17</v>
      </c>
    </row>
    <row r="2703" spans="1:20" x14ac:dyDescent="0.35">
      <c r="A2703" t="s">
        <v>77</v>
      </c>
      <c r="B2703" t="s">
        <v>19</v>
      </c>
      <c r="C2703" t="s">
        <v>257</v>
      </c>
      <c r="D2703" t="s">
        <v>253</v>
      </c>
      <c r="E2703">
        <v>10</v>
      </c>
      <c r="F2703">
        <f t="shared" si="3075"/>
        <v>9</v>
      </c>
      <c r="G2703">
        <f t="shared" si="3078"/>
        <v>8</v>
      </c>
      <c r="H2703">
        <f t="shared" si="3079"/>
        <v>7</v>
      </c>
      <c r="I2703">
        <f t="shared" si="3080"/>
        <v>6</v>
      </c>
      <c r="J2703">
        <f t="shared" si="3081"/>
        <v>5</v>
      </c>
      <c r="K2703">
        <f t="shared" si="3082"/>
        <v>4</v>
      </c>
      <c r="L2703">
        <f t="shared" si="3083"/>
        <v>3</v>
      </c>
      <c r="M2703">
        <f t="shared" si="3084"/>
        <v>2</v>
      </c>
      <c r="N2703">
        <f t="shared" si="3076"/>
        <v>11</v>
      </c>
      <c r="O2703">
        <f t="shared" ref="O2703:T2703" si="3094">N2703+1</f>
        <v>12</v>
      </c>
      <c r="P2703">
        <f t="shared" si="3094"/>
        <v>13</v>
      </c>
      <c r="Q2703">
        <f t="shared" si="3094"/>
        <v>14</v>
      </c>
      <c r="R2703">
        <f t="shared" si="3094"/>
        <v>15</v>
      </c>
      <c r="S2703">
        <f t="shared" si="3094"/>
        <v>16</v>
      </c>
      <c r="T2703">
        <f t="shared" si="3094"/>
        <v>17</v>
      </c>
    </row>
    <row r="2704" spans="1:20" x14ac:dyDescent="0.35">
      <c r="A2704" t="s">
        <v>77</v>
      </c>
      <c r="B2704" t="s">
        <v>145</v>
      </c>
      <c r="C2704" t="s">
        <v>257</v>
      </c>
      <c r="D2704" t="s">
        <v>253</v>
      </c>
      <c r="E2704">
        <v>10</v>
      </c>
      <c r="F2704">
        <f t="shared" si="3075"/>
        <v>9</v>
      </c>
      <c r="G2704">
        <f t="shared" si="3078"/>
        <v>8</v>
      </c>
      <c r="H2704">
        <f t="shared" si="3079"/>
        <v>7</v>
      </c>
      <c r="I2704">
        <f t="shared" si="3080"/>
        <v>6</v>
      </c>
      <c r="J2704">
        <f t="shared" si="3081"/>
        <v>5</v>
      </c>
      <c r="K2704">
        <f t="shared" si="3082"/>
        <v>4</v>
      </c>
      <c r="L2704">
        <f t="shared" si="3083"/>
        <v>3</v>
      </c>
      <c r="M2704">
        <f t="shared" si="3084"/>
        <v>2</v>
      </c>
      <c r="N2704">
        <f t="shared" si="3076"/>
        <v>11</v>
      </c>
      <c r="O2704">
        <f t="shared" ref="O2704:T2704" si="3095">N2704+1</f>
        <v>12</v>
      </c>
      <c r="P2704">
        <f t="shared" si="3095"/>
        <v>13</v>
      </c>
      <c r="Q2704">
        <f t="shared" si="3095"/>
        <v>14</v>
      </c>
      <c r="R2704">
        <f t="shared" si="3095"/>
        <v>15</v>
      </c>
      <c r="S2704">
        <f t="shared" si="3095"/>
        <v>16</v>
      </c>
      <c r="T2704">
        <f t="shared" si="3095"/>
        <v>17</v>
      </c>
    </row>
    <row r="2705" spans="1:20" x14ac:dyDescent="0.35">
      <c r="A2705" t="s">
        <v>53</v>
      </c>
      <c r="B2705" t="s">
        <v>79</v>
      </c>
      <c r="C2705" t="s">
        <v>257</v>
      </c>
      <c r="D2705" t="s">
        <v>253</v>
      </c>
      <c r="E2705">
        <v>10</v>
      </c>
      <c r="F2705">
        <f t="shared" si="3075"/>
        <v>9</v>
      </c>
      <c r="G2705">
        <f t="shared" si="3078"/>
        <v>8</v>
      </c>
      <c r="H2705">
        <f t="shared" si="3079"/>
        <v>7</v>
      </c>
      <c r="I2705">
        <f t="shared" si="3080"/>
        <v>6</v>
      </c>
      <c r="J2705">
        <f t="shared" si="3081"/>
        <v>5</v>
      </c>
      <c r="K2705">
        <f t="shared" si="3082"/>
        <v>4</v>
      </c>
      <c r="L2705">
        <f t="shared" si="3083"/>
        <v>3</v>
      </c>
      <c r="M2705">
        <f t="shared" si="3084"/>
        <v>2</v>
      </c>
      <c r="N2705">
        <f t="shared" si="3076"/>
        <v>11</v>
      </c>
      <c r="O2705">
        <f t="shared" ref="O2705:T2705" si="3096">N2705+1</f>
        <v>12</v>
      </c>
      <c r="P2705">
        <f t="shared" si="3096"/>
        <v>13</v>
      </c>
      <c r="Q2705">
        <f t="shared" si="3096"/>
        <v>14</v>
      </c>
      <c r="R2705">
        <f t="shared" si="3096"/>
        <v>15</v>
      </c>
      <c r="S2705">
        <f t="shared" si="3096"/>
        <v>16</v>
      </c>
      <c r="T2705">
        <f t="shared" si="3096"/>
        <v>17</v>
      </c>
    </row>
    <row r="2706" spans="1:20" x14ac:dyDescent="0.35">
      <c r="A2706" t="s">
        <v>77</v>
      </c>
      <c r="B2706" t="s">
        <v>43</v>
      </c>
      <c r="C2706" t="s">
        <v>257</v>
      </c>
      <c r="D2706" t="s">
        <v>253</v>
      </c>
      <c r="E2706">
        <v>10</v>
      </c>
      <c r="F2706">
        <f t="shared" si="3075"/>
        <v>9</v>
      </c>
      <c r="G2706">
        <f t="shared" si="3078"/>
        <v>8</v>
      </c>
      <c r="H2706">
        <f t="shared" si="3079"/>
        <v>7</v>
      </c>
      <c r="I2706">
        <f t="shared" si="3080"/>
        <v>6</v>
      </c>
      <c r="J2706">
        <f t="shared" si="3081"/>
        <v>5</v>
      </c>
      <c r="K2706">
        <f t="shared" si="3082"/>
        <v>4</v>
      </c>
      <c r="L2706">
        <f t="shared" si="3083"/>
        <v>3</v>
      </c>
      <c r="M2706">
        <f t="shared" si="3084"/>
        <v>2</v>
      </c>
      <c r="N2706">
        <f t="shared" si="3076"/>
        <v>11</v>
      </c>
      <c r="O2706">
        <f t="shared" ref="O2706:T2706" si="3097">N2706+1</f>
        <v>12</v>
      </c>
      <c r="P2706">
        <f t="shared" si="3097"/>
        <v>13</v>
      </c>
      <c r="Q2706">
        <f t="shared" si="3097"/>
        <v>14</v>
      </c>
      <c r="R2706">
        <f t="shared" si="3097"/>
        <v>15</v>
      </c>
      <c r="S2706">
        <f t="shared" si="3097"/>
        <v>16</v>
      </c>
      <c r="T2706">
        <f t="shared" si="3097"/>
        <v>17</v>
      </c>
    </row>
    <row r="2707" spans="1:20" x14ac:dyDescent="0.35">
      <c r="A2707" t="s">
        <v>77</v>
      </c>
      <c r="B2707" t="s">
        <v>48</v>
      </c>
      <c r="C2707" t="s">
        <v>257</v>
      </c>
      <c r="D2707" t="s">
        <v>253</v>
      </c>
      <c r="E2707">
        <v>10</v>
      </c>
      <c r="F2707">
        <f t="shared" si="3075"/>
        <v>9</v>
      </c>
      <c r="G2707">
        <f t="shared" si="3078"/>
        <v>8</v>
      </c>
      <c r="H2707">
        <f t="shared" si="3079"/>
        <v>7</v>
      </c>
      <c r="I2707">
        <f t="shared" si="3080"/>
        <v>6</v>
      </c>
      <c r="J2707">
        <f t="shared" si="3081"/>
        <v>5</v>
      </c>
      <c r="K2707">
        <f t="shared" si="3082"/>
        <v>4</v>
      </c>
      <c r="L2707">
        <f t="shared" si="3083"/>
        <v>3</v>
      </c>
      <c r="M2707">
        <f t="shared" si="3084"/>
        <v>2</v>
      </c>
      <c r="N2707">
        <f t="shared" si="3076"/>
        <v>11</v>
      </c>
      <c r="O2707">
        <f t="shared" ref="O2707:T2707" si="3098">N2707+1</f>
        <v>12</v>
      </c>
      <c r="P2707">
        <f t="shared" si="3098"/>
        <v>13</v>
      </c>
      <c r="Q2707">
        <f t="shared" si="3098"/>
        <v>14</v>
      </c>
      <c r="R2707">
        <f t="shared" si="3098"/>
        <v>15</v>
      </c>
      <c r="S2707">
        <f t="shared" si="3098"/>
        <v>16</v>
      </c>
      <c r="T2707">
        <f t="shared" si="3098"/>
        <v>17</v>
      </c>
    </row>
    <row r="2708" spans="1:20" x14ac:dyDescent="0.35">
      <c r="A2708" t="s">
        <v>53</v>
      </c>
      <c r="B2708" t="s">
        <v>52</v>
      </c>
      <c r="C2708" t="s">
        <v>257</v>
      </c>
      <c r="D2708" t="s">
        <v>253</v>
      </c>
      <c r="E2708">
        <v>10</v>
      </c>
      <c r="F2708">
        <f t="shared" si="3075"/>
        <v>9</v>
      </c>
      <c r="G2708">
        <f t="shared" si="3078"/>
        <v>8</v>
      </c>
      <c r="H2708">
        <f t="shared" si="3079"/>
        <v>7</v>
      </c>
      <c r="I2708">
        <f t="shared" si="3080"/>
        <v>6</v>
      </c>
      <c r="J2708">
        <f t="shared" si="3081"/>
        <v>5</v>
      </c>
      <c r="K2708">
        <f t="shared" si="3082"/>
        <v>4</v>
      </c>
      <c r="L2708">
        <f t="shared" si="3083"/>
        <v>3</v>
      </c>
      <c r="M2708">
        <f t="shared" si="3084"/>
        <v>2</v>
      </c>
      <c r="N2708">
        <f t="shared" si="3076"/>
        <v>11</v>
      </c>
      <c r="O2708">
        <f t="shared" ref="O2708:T2708" si="3099">N2708+1</f>
        <v>12</v>
      </c>
      <c r="P2708">
        <f t="shared" si="3099"/>
        <v>13</v>
      </c>
      <c r="Q2708">
        <f t="shared" si="3099"/>
        <v>14</v>
      </c>
      <c r="R2708">
        <f t="shared" si="3099"/>
        <v>15</v>
      </c>
      <c r="S2708">
        <f t="shared" si="3099"/>
        <v>16</v>
      </c>
      <c r="T2708">
        <f t="shared" si="3099"/>
        <v>17</v>
      </c>
    </row>
    <row r="2709" spans="1:20" x14ac:dyDescent="0.35">
      <c r="A2709" t="s">
        <v>67</v>
      </c>
      <c r="B2709" t="s">
        <v>138</v>
      </c>
      <c r="C2709" t="s">
        <v>257</v>
      </c>
      <c r="D2709" t="s">
        <v>253</v>
      </c>
      <c r="E2709">
        <v>10</v>
      </c>
      <c r="F2709">
        <f t="shared" si="3075"/>
        <v>9</v>
      </c>
      <c r="G2709">
        <f t="shared" si="3078"/>
        <v>8</v>
      </c>
      <c r="H2709">
        <f t="shared" si="3079"/>
        <v>7</v>
      </c>
      <c r="I2709">
        <f t="shared" si="3080"/>
        <v>6</v>
      </c>
      <c r="J2709">
        <f t="shared" si="3081"/>
        <v>5</v>
      </c>
      <c r="K2709">
        <f t="shared" si="3082"/>
        <v>4</v>
      </c>
      <c r="L2709">
        <f t="shared" si="3083"/>
        <v>3</v>
      </c>
      <c r="M2709">
        <f t="shared" si="3084"/>
        <v>2</v>
      </c>
      <c r="N2709">
        <f t="shared" si="3076"/>
        <v>11</v>
      </c>
      <c r="O2709">
        <f t="shared" ref="O2709:T2709" si="3100">N2709+1</f>
        <v>12</v>
      </c>
      <c r="P2709">
        <f t="shared" si="3100"/>
        <v>13</v>
      </c>
      <c r="Q2709">
        <f t="shared" si="3100"/>
        <v>14</v>
      </c>
      <c r="R2709">
        <f t="shared" si="3100"/>
        <v>15</v>
      </c>
      <c r="S2709">
        <f t="shared" si="3100"/>
        <v>16</v>
      </c>
      <c r="T2709">
        <f t="shared" si="3100"/>
        <v>17</v>
      </c>
    </row>
    <row r="2710" spans="1:20" x14ac:dyDescent="0.35">
      <c r="A2710" t="s">
        <v>153</v>
      </c>
      <c r="B2710" t="s">
        <v>141</v>
      </c>
      <c r="C2710" t="s">
        <v>257</v>
      </c>
      <c r="D2710" t="s">
        <v>253</v>
      </c>
      <c r="E2710">
        <v>10</v>
      </c>
      <c r="F2710">
        <f t="shared" si="3075"/>
        <v>9</v>
      </c>
      <c r="G2710">
        <f t="shared" si="3078"/>
        <v>8</v>
      </c>
      <c r="H2710">
        <f t="shared" si="3079"/>
        <v>7</v>
      </c>
      <c r="I2710">
        <f t="shared" si="3080"/>
        <v>6</v>
      </c>
      <c r="J2710">
        <f t="shared" si="3081"/>
        <v>5</v>
      </c>
      <c r="K2710">
        <f t="shared" si="3082"/>
        <v>4</v>
      </c>
      <c r="L2710">
        <f t="shared" si="3083"/>
        <v>3</v>
      </c>
      <c r="M2710">
        <f t="shared" si="3084"/>
        <v>2</v>
      </c>
      <c r="N2710">
        <f t="shared" si="3076"/>
        <v>11</v>
      </c>
      <c r="O2710">
        <f t="shared" ref="O2710:T2710" si="3101">N2710+1</f>
        <v>12</v>
      </c>
      <c r="P2710">
        <f t="shared" si="3101"/>
        <v>13</v>
      </c>
      <c r="Q2710">
        <f t="shared" si="3101"/>
        <v>14</v>
      </c>
      <c r="R2710">
        <f t="shared" si="3101"/>
        <v>15</v>
      </c>
      <c r="S2710">
        <f t="shared" si="3101"/>
        <v>16</v>
      </c>
      <c r="T2710">
        <f t="shared" si="3101"/>
        <v>17</v>
      </c>
    </row>
    <row r="2711" spans="1:20" x14ac:dyDescent="0.35">
      <c r="A2711" t="s">
        <v>167</v>
      </c>
      <c r="B2711" t="s">
        <v>103</v>
      </c>
      <c r="C2711" t="s">
        <v>257</v>
      </c>
      <c r="D2711" t="s">
        <v>253</v>
      </c>
      <c r="E2711">
        <v>10</v>
      </c>
      <c r="F2711">
        <f t="shared" si="3075"/>
        <v>9</v>
      </c>
      <c r="G2711">
        <f t="shared" si="3078"/>
        <v>8</v>
      </c>
      <c r="H2711">
        <f t="shared" si="3079"/>
        <v>7</v>
      </c>
      <c r="I2711">
        <f t="shared" si="3080"/>
        <v>6</v>
      </c>
      <c r="J2711">
        <f t="shared" si="3081"/>
        <v>5</v>
      </c>
      <c r="K2711">
        <f t="shared" si="3082"/>
        <v>4</v>
      </c>
      <c r="L2711">
        <f t="shared" si="3083"/>
        <v>3</v>
      </c>
      <c r="M2711">
        <f t="shared" si="3084"/>
        <v>2</v>
      </c>
      <c r="N2711">
        <f t="shared" si="3076"/>
        <v>11</v>
      </c>
      <c r="O2711">
        <f t="shared" ref="O2711:T2711" si="3102">N2711+1</f>
        <v>12</v>
      </c>
      <c r="P2711">
        <f t="shared" si="3102"/>
        <v>13</v>
      </c>
      <c r="Q2711">
        <f t="shared" si="3102"/>
        <v>14</v>
      </c>
      <c r="R2711">
        <f t="shared" si="3102"/>
        <v>15</v>
      </c>
      <c r="S2711">
        <f t="shared" si="3102"/>
        <v>16</v>
      </c>
      <c r="T2711">
        <f t="shared" si="3102"/>
        <v>17</v>
      </c>
    </row>
    <row r="2712" spans="1:20" x14ac:dyDescent="0.35">
      <c r="A2712" t="s">
        <v>153</v>
      </c>
      <c r="B2712" t="s">
        <v>151</v>
      </c>
      <c r="C2712" t="s">
        <v>257</v>
      </c>
      <c r="D2712" t="s">
        <v>253</v>
      </c>
      <c r="E2712">
        <v>10</v>
      </c>
      <c r="F2712">
        <f t="shared" si="3075"/>
        <v>9</v>
      </c>
      <c r="G2712">
        <f t="shared" si="3078"/>
        <v>8</v>
      </c>
      <c r="H2712">
        <f t="shared" si="3079"/>
        <v>7</v>
      </c>
      <c r="I2712">
        <f t="shared" si="3080"/>
        <v>6</v>
      </c>
      <c r="J2712">
        <f t="shared" si="3081"/>
        <v>5</v>
      </c>
      <c r="K2712">
        <f t="shared" si="3082"/>
        <v>4</v>
      </c>
      <c r="L2712">
        <f t="shared" si="3083"/>
        <v>3</v>
      </c>
      <c r="M2712">
        <f t="shared" si="3084"/>
        <v>2</v>
      </c>
      <c r="N2712">
        <f t="shared" si="3076"/>
        <v>11</v>
      </c>
      <c r="O2712">
        <f t="shared" ref="O2712:T2712" si="3103">N2712+1</f>
        <v>12</v>
      </c>
      <c r="P2712">
        <f t="shared" si="3103"/>
        <v>13</v>
      </c>
      <c r="Q2712">
        <f t="shared" si="3103"/>
        <v>14</v>
      </c>
      <c r="R2712">
        <f t="shared" si="3103"/>
        <v>15</v>
      </c>
      <c r="S2712">
        <f t="shared" si="3103"/>
        <v>16</v>
      </c>
      <c r="T2712">
        <f t="shared" si="3103"/>
        <v>17</v>
      </c>
    </row>
    <row r="2713" spans="1:20" x14ac:dyDescent="0.35">
      <c r="A2713" t="s">
        <v>37</v>
      </c>
      <c r="B2713" t="s">
        <v>158</v>
      </c>
      <c r="C2713" t="s">
        <v>257</v>
      </c>
      <c r="D2713" t="s">
        <v>253</v>
      </c>
      <c r="E2713">
        <v>10</v>
      </c>
      <c r="F2713">
        <f t="shared" si="3075"/>
        <v>9</v>
      </c>
      <c r="G2713">
        <f t="shared" si="3078"/>
        <v>8</v>
      </c>
      <c r="H2713">
        <f t="shared" si="3079"/>
        <v>7</v>
      </c>
      <c r="I2713">
        <f t="shared" si="3080"/>
        <v>6</v>
      </c>
      <c r="J2713">
        <f t="shared" si="3081"/>
        <v>5</v>
      </c>
      <c r="K2713">
        <f t="shared" si="3082"/>
        <v>4</v>
      </c>
      <c r="L2713">
        <f t="shared" si="3083"/>
        <v>3</v>
      </c>
      <c r="M2713">
        <f t="shared" si="3084"/>
        <v>2</v>
      </c>
      <c r="N2713">
        <f t="shared" si="3076"/>
        <v>11</v>
      </c>
      <c r="O2713">
        <f t="shared" ref="O2713:T2713" si="3104">N2713+1</f>
        <v>12</v>
      </c>
      <c r="P2713">
        <f t="shared" si="3104"/>
        <v>13</v>
      </c>
      <c r="Q2713">
        <f t="shared" si="3104"/>
        <v>14</v>
      </c>
      <c r="R2713">
        <f t="shared" si="3104"/>
        <v>15</v>
      </c>
      <c r="S2713">
        <f t="shared" si="3104"/>
        <v>16</v>
      </c>
      <c r="T2713">
        <f t="shared" si="3104"/>
        <v>17</v>
      </c>
    </row>
    <row r="2714" spans="1:20" x14ac:dyDescent="0.35">
      <c r="A2714" t="s">
        <v>31</v>
      </c>
      <c r="B2714" t="s">
        <v>43</v>
      </c>
      <c r="C2714" t="s">
        <v>257</v>
      </c>
      <c r="D2714" t="s">
        <v>253</v>
      </c>
      <c r="E2714">
        <v>10</v>
      </c>
      <c r="F2714">
        <f t="shared" si="3075"/>
        <v>9</v>
      </c>
      <c r="G2714">
        <f t="shared" si="3078"/>
        <v>8</v>
      </c>
      <c r="H2714">
        <f t="shared" si="3079"/>
        <v>7</v>
      </c>
      <c r="I2714">
        <f t="shared" si="3080"/>
        <v>6</v>
      </c>
      <c r="J2714">
        <f t="shared" si="3081"/>
        <v>5</v>
      </c>
      <c r="K2714">
        <f t="shared" si="3082"/>
        <v>4</v>
      </c>
      <c r="L2714">
        <f t="shared" si="3083"/>
        <v>3</v>
      </c>
      <c r="M2714">
        <f t="shared" si="3084"/>
        <v>2</v>
      </c>
      <c r="N2714">
        <f t="shared" si="3076"/>
        <v>11</v>
      </c>
      <c r="O2714">
        <f t="shared" ref="O2714:T2714" si="3105">N2714+1</f>
        <v>12</v>
      </c>
      <c r="P2714">
        <f t="shared" si="3105"/>
        <v>13</v>
      </c>
      <c r="Q2714">
        <f t="shared" si="3105"/>
        <v>14</v>
      </c>
      <c r="R2714">
        <f t="shared" si="3105"/>
        <v>15</v>
      </c>
      <c r="S2714">
        <f t="shared" si="3105"/>
        <v>16</v>
      </c>
      <c r="T2714">
        <f t="shared" si="3105"/>
        <v>17</v>
      </c>
    </row>
    <row r="2715" spans="1:20" x14ac:dyDescent="0.35">
      <c r="A2715" t="s">
        <v>31</v>
      </c>
      <c r="B2715" t="s">
        <v>44</v>
      </c>
      <c r="C2715" t="s">
        <v>257</v>
      </c>
      <c r="D2715" t="s">
        <v>253</v>
      </c>
      <c r="E2715">
        <v>10</v>
      </c>
      <c r="F2715">
        <f t="shared" si="3075"/>
        <v>9</v>
      </c>
      <c r="G2715">
        <f t="shared" si="3078"/>
        <v>8</v>
      </c>
      <c r="H2715">
        <f t="shared" si="3079"/>
        <v>7</v>
      </c>
      <c r="I2715">
        <f t="shared" si="3080"/>
        <v>6</v>
      </c>
      <c r="J2715">
        <f t="shared" si="3081"/>
        <v>5</v>
      </c>
      <c r="K2715">
        <f t="shared" si="3082"/>
        <v>4</v>
      </c>
      <c r="L2715">
        <f t="shared" si="3083"/>
        <v>3</v>
      </c>
      <c r="M2715">
        <f t="shared" si="3084"/>
        <v>2</v>
      </c>
      <c r="N2715">
        <f t="shared" si="3076"/>
        <v>11</v>
      </c>
      <c r="O2715">
        <f t="shared" ref="O2715:T2715" si="3106">N2715+1</f>
        <v>12</v>
      </c>
      <c r="P2715">
        <f t="shared" si="3106"/>
        <v>13</v>
      </c>
      <c r="Q2715">
        <f t="shared" si="3106"/>
        <v>14</v>
      </c>
      <c r="R2715">
        <f t="shared" si="3106"/>
        <v>15</v>
      </c>
      <c r="S2715">
        <f t="shared" si="3106"/>
        <v>16</v>
      </c>
      <c r="T2715">
        <f t="shared" si="3106"/>
        <v>17</v>
      </c>
    </row>
    <row r="2716" spans="1:20" x14ac:dyDescent="0.35">
      <c r="A2716" t="s">
        <v>31</v>
      </c>
      <c r="B2716" t="s">
        <v>141</v>
      </c>
      <c r="C2716" t="s">
        <v>257</v>
      </c>
      <c r="D2716" t="s">
        <v>253</v>
      </c>
      <c r="E2716">
        <v>10</v>
      </c>
      <c r="F2716">
        <f t="shared" si="3075"/>
        <v>9</v>
      </c>
      <c r="G2716">
        <f t="shared" si="3078"/>
        <v>8</v>
      </c>
      <c r="H2716">
        <f t="shared" si="3079"/>
        <v>7</v>
      </c>
      <c r="I2716">
        <f t="shared" si="3080"/>
        <v>6</v>
      </c>
      <c r="J2716">
        <f t="shared" si="3081"/>
        <v>5</v>
      </c>
      <c r="K2716">
        <f t="shared" si="3082"/>
        <v>4</v>
      </c>
      <c r="L2716">
        <f t="shared" si="3083"/>
        <v>3</v>
      </c>
      <c r="M2716">
        <f t="shared" si="3084"/>
        <v>2</v>
      </c>
      <c r="N2716">
        <f t="shared" si="3076"/>
        <v>11</v>
      </c>
      <c r="O2716">
        <f t="shared" ref="O2716:T2716" si="3107">N2716+1</f>
        <v>12</v>
      </c>
      <c r="P2716">
        <f t="shared" si="3107"/>
        <v>13</v>
      </c>
      <c r="Q2716">
        <f t="shared" si="3107"/>
        <v>14</v>
      </c>
      <c r="R2716">
        <f t="shared" si="3107"/>
        <v>15</v>
      </c>
      <c r="S2716">
        <f t="shared" si="3107"/>
        <v>16</v>
      </c>
      <c r="T2716">
        <f t="shared" si="3107"/>
        <v>17</v>
      </c>
    </row>
    <row r="2717" spans="1:20" x14ac:dyDescent="0.35">
      <c r="A2717" t="s">
        <v>37</v>
      </c>
      <c r="B2717" t="s">
        <v>95</v>
      </c>
      <c r="C2717" t="s">
        <v>257</v>
      </c>
      <c r="D2717" t="s">
        <v>253</v>
      </c>
      <c r="E2717">
        <v>10</v>
      </c>
      <c r="F2717">
        <f t="shared" si="3075"/>
        <v>9</v>
      </c>
      <c r="G2717">
        <f t="shared" si="3078"/>
        <v>8</v>
      </c>
      <c r="H2717">
        <f t="shared" si="3079"/>
        <v>7</v>
      </c>
      <c r="I2717">
        <f t="shared" si="3080"/>
        <v>6</v>
      </c>
      <c r="J2717">
        <f t="shared" si="3081"/>
        <v>5</v>
      </c>
      <c r="K2717">
        <f t="shared" si="3082"/>
        <v>4</v>
      </c>
      <c r="L2717">
        <f t="shared" si="3083"/>
        <v>3</v>
      </c>
      <c r="M2717">
        <f t="shared" si="3084"/>
        <v>2</v>
      </c>
      <c r="N2717">
        <f t="shared" si="3076"/>
        <v>11</v>
      </c>
      <c r="O2717">
        <f t="shared" ref="O2717:T2717" si="3108">N2717+1</f>
        <v>12</v>
      </c>
      <c r="P2717">
        <f t="shared" si="3108"/>
        <v>13</v>
      </c>
      <c r="Q2717">
        <f t="shared" si="3108"/>
        <v>14</v>
      </c>
      <c r="R2717">
        <f t="shared" si="3108"/>
        <v>15</v>
      </c>
      <c r="S2717">
        <f t="shared" si="3108"/>
        <v>16</v>
      </c>
      <c r="T2717">
        <f t="shared" si="3108"/>
        <v>17</v>
      </c>
    </row>
    <row r="2718" spans="1:20" x14ac:dyDescent="0.35">
      <c r="A2718" t="s">
        <v>153</v>
      </c>
      <c r="B2718" t="s">
        <v>167</v>
      </c>
      <c r="C2718" t="s">
        <v>257</v>
      </c>
      <c r="D2718" t="s">
        <v>253</v>
      </c>
      <c r="E2718">
        <v>10</v>
      </c>
      <c r="F2718">
        <f t="shared" si="3075"/>
        <v>9</v>
      </c>
      <c r="G2718">
        <f t="shared" si="3078"/>
        <v>8</v>
      </c>
      <c r="H2718">
        <f t="shared" si="3079"/>
        <v>7</v>
      </c>
      <c r="I2718">
        <f t="shared" si="3080"/>
        <v>6</v>
      </c>
      <c r="J2718">
        <f t="shared" si="3081"/>
        <v>5</v>
      </c>
      <c r="K2718">
        <f t="shared" si="3082"/>
        <v>4</v>
      </c>
      <c r="L2718">
        <f t="shared" si="3083"/>
        <v>3</v>
      </c>
      <c r="M2718">
        <f t="shared" si="3084"/>
        <v>2</v>
      </c>
      <c r="N2718">
        <f t="shared" si="3076"/>
        <v>11</v>
      </c>
      <c r="O2718">
        <f t="shared" ref="O2718:T2718" si="3109">N2718+1</f>
        <v>12</v>
      </c>
      <c r="P2718">
        <f t="shared" si="3109"/>
        <v>13</v>
      </c>
      <c r="Q2718">
        <f t="shared" si="3109"/>
        <v>14</v>
      </c>
      <c r="R2718">
        <f t="shared" si="3109"/>
        <v>15</v>
      </c>
      <c r="S2718">
        <f t="shared" si="3109"/>
        <v>16</v>
      </c>
      <c r="T2718">
        <f t="shared" si="3109"/>
        <v>17</v>
      </c>
    </row>
    <row r="2719" spans="1:20" x14ac:dyDescent="0.35">
      <c r="A2719" t="s">
        <v>153</v>
      </c>
      <c r="B2719" t="s">
        <v>103</v>
      </c>
      <c r="C2719" t="s">
        <v>257</v>
      </c>
      <c r="D2719" t="s">
        <v>253</v>
      </c>
      <c r="E2719">
        <v>10</v>
      </c>
      <c r="F2719">
        <f t="shared" si="3075"/>
        <v>9</v>
      </c>
      <c r="G2719">
        <f t="shared" si="3078"/>
        <v>8</v>
      </c>
      <c r="H2719">
        <f t="shared" si="3079"/>
        <v>7</v>
      </c>
      <c r="I2719">
        <f t="shared" si="3080"/>
        <v>6</v>
      </c>
      <c r="J2719">
        <f t="shared" si="3081"/>
        <v>5</v>
      </c>
      <c r="K2719">
        <f t="shared" si="3082"/>
        <v>4</v>
      </c>
      <c r="L2719">
        <f t="shared" si="3083"/>
        <v>3</v>
      </c>
      <c r="M2719">
        <f t="shared" si="3084"/>
        <v>2</v>
      </c>
      <c r="N2719">
        <f t="shared" si="3076"/>
        <v>11</v>
      </c>
      <c r="O2719">
        <f t="shared" ref="O2719:T2719" si="3110">N2719+1</f>
        <v>12</v>
      </c>
      <c r="P2719">
        <f t="shared" si="3110"/>
        <v>13</v>
      </c>
      <c r="Q2719">
        <f t="shared" si="3110"/>
        <v>14</v>
      </c>
      <c r="R2719">
        <f t="shared" si="3110"/>
        <v>15</v>
      </c>
      <c r="S2719">
        <f t="shared" si="3110"/>
        <v>16</v>
      </c>
      <c r="T2719">
        <f t="shared" si="3110"/>
        <v>17</v>
      </c>
    </row>
    <row r="2720" spans="1:20" x14ac:dyDescent="0.35">
      <c r="A2720" t="s">
        <v>153</v>
      </c>
      <c r="B2720" t="s">
        <v>152</v>
      </c>
      <c r="C2720" t="s">
        <v>257</v>
      </c>
      <c r="D2720" t="s">
        <v>253</v>
      </c>
      <c r="E2720">
        <v>10</v>
      </c>
      <c r="F2720">
        <f t="shared" si="3075"/>
        <v>9</v>
      </c>
      <c r="G2720">
        <f t="shared" si="3078"/>
        <v>8</v>
      </c>
      <c r="H2720">
        <f t="shared" si="3079"/>
        <v>7</v>
      </c>
      <c r="I2720">
        <f t="shared" si="3080"/>
        <v>6</v>
      </c>
      <c r="J2720">
        <f t="shared" si="3081"/>
        <v>5</v>
      </c>
      <c r="K2720">
        <f t="shared" si="3082"/>
        <v>4</v>
      </c>
      <c r="L2720">
        <f t="shared" si="3083"/>
        <v>3</v>
      </c>
      <c r="M2720">
        <f t="shared" si="3084"/>
        <v>2</v>
      </c>
      <c r="N2720">
        <f t="shared" si="3076"/>
        <v>11</v>
      </c>
      <c r="O2720">
        <f t="shared" ref="O2720:T2720" si="3111">N2720+1</f>
        <v>12</v>
      </c>
      <c r="P2720">
        <f t="shared" si="3111"/>
        <v>13</v>
      </c>
      <c r="Q2720">
        <f t="shared" si="3111"/>
        <v>14</v>
      </c>
      <c r="R2720">
        <f t="shared" si="3111"/>
        <v>15</v>
      </c>
      <c r="S2720">
        <f t="shared" si="3111"/>
        <v>16</v>
      </c>
      <c r="T2720">
        <f t="shared" si="3111"/>
        <v>17</v>
      </c>
    </row>
    <row r="2721" spans="1:20" x14ac:dyDescent="0.35">
      <c r="A2721" t="s">
        <v>153</v>
      </c>
      <c r="B2721" t="s">
        <v>128</v>
      </c>
      <c r="C2721" t="s">
        <v>257</v>
      </c>
      <c r="D2721" t="s">
        <v>253</v>
      </c>
      <c r="E2721">
        <v>10</v>
      </c>
      <c r="F2721">
        <f t="shared" si="3075"/>
        <v>9</v>
      </c>
      <c r="G2721">
        <f t="shared" si="3078"/>
        <v>8</v>
      </c>
      <c r="H2721">
        <f t="shared" si="3079"/>
        <v>7</v>
      </c>
      <c r="I2721">
        <f t="shared" si="3080"/>
        <v>6</v>
      </c>
      <c r="J2721">
        <f t="shared" si="3081"/>
        <v>5</v>
      </c>
      <c r="K2721">
        <f t="shared" si="3082"/>
        <v>4</v>
      </c>
      <c r="L2721">
        <f t="shared" si="3083"/>
        <v>3</v>
      </c>
      <c r="M2721">
        <f t="shared" si="3084"/>
        <v>2</v>
      </c>
      <c r="N2721">
        <f t="shared" si="3076"/>
        <v>11</v>
      </c>
      <c r="O2721">
        <f t="shared" ref="O2721:T2721" si="3112">N2721+1</f>
        <v>12</v>
      </c>
      <c r="P2721">
        <f t="shared" si="3112"/>
        <v>13</v>
      </c>
      <c r="Q2721">
        <f t="shared" si="3112"/>
        <v>14</v>
      </c>
      <c r="R2721">
        <f t="shared" si="3112"/>
        <v>15</v>
      </c>
      <c r="S2721">
        <f t="shared" si="3112"/>
        <v>16</v>
      </c>
      <c r="T2721">
        <f t="shared" si="3112"/>
        <v>17</v>
      </c>
    </row>
    <row r="2722" spans="1:20" x14ac:dyDescent="0.35">
      <c r="A2722" t="s">
        <v>153</v>
      </c>
      <c r="B2722" t="s">
        <v>145</v>
      </c>
      <c r="C2722" t="s">
        <v>257</v>
      </c>
      <c r="D2722" t="s">
        <v>253</v>
      </c>
      <c r="E2722">
        <v>10</v>
      </c>
      <c r="F2722">
        <f t="shared" si="3075"/>
        <v>9</v>
      </c>
      <c r="G2722">
        <f t="shared" si="3078"/>
        <v>8</v>
      </c>
      <c r="H2722">
        <f t="shared" si="3079"/>
        <v>7</v>
      </c>
      <c r="I2722">
        <f t="shared" si="3080"/>
        <v>6</v>
      </c>
      <c r="J2722">
        <f t="shared" si="3081"/>
        <v>5</v>
      </c>
      <c r="K2722">
        <f t="shared" si="3082"/>
        <v>4</v>
      </c>
      <c r="L2722">
        <f t="shared" si="3083"/>
        <v>3</v>
      </c>
      <c r="M2722">
        <f t="shared" si="3084"/>
        <v>2</v>
      </c>
      <c r="N2722">
        <f t="shared" si="3076"/>
        <v>11</v>
      </c>
      <c r="O2722">
        <f t="shared" ref="O2722:T2722" si="3113">N2722+1</f>
        <v>12</v>
      </c>
      <c r="P2722">
        <f t="shared" si="3113"/>
        <v>13</v>
      </c>
      <c r="Q2722">
        <f t="shared" si="3113"/>
        <v>14</v>
      </c>
      <c r="R2722">
        <f t="shared" si="3113"/>
        <v>15</v>
      </c>
      <c r="S2722">
        <f t="shared" si="3113"/>
        <v>16</v>
      </c>
      <c r="T2722">
        <f t="shared" si="3113"/>
        <v>17</v>
      </c>
    </row>
    <row r="2723" spans="1:20" x14ac:dyDescent="0.35">
      <c r="A2723" t="s">
        <v>153</v>
      </c>
      <c r="B2723" t="s">
        <v>56</v>
      </c>
      <c r="C2723" t="s">
        <v>257</v>
      </c>
      <c r="D2723" t="s">
        <v>253</v>
      </c>
      <c r="E2723">
        <v>10</v>
      </c>
      <c r="F2723">
        <f t="shared" si="3075"/>
        <v>9</v>
      </c>
      <c r="G2723">
        <f t="shared" si="3078"/>
        <v>8</v>
      </c>
      <c r="H2723">
        <f t="shared" si="3079"/>
        <v>7</v>
      </c>
      <c r="I2723">
        <f t="shared" si="3080"/>
        <v>6</v>
      </c>
      <c r="J2723">
        <f t="shared" si="3081"/>
        <v>5</v>
      </c>
      <c r="K2723">
        <f t="shared" si="3082"/>
        <v>4</v>
      </c>
      <c r="L2723">
        <f t="shared" si="3083"/>
        <v>3</v>
      </c>
      <c r="M2723">
        <f t="shared" si="3084"/>
        <v>2</v>
      </c>
      <c r="N2723">
        <f t="shared" si="3076"/>
        <v>11</v>
      </c>
      <c r="O2723">
        <f t="shared" ref="O2723:T2723" si="3114">N2723+1</f>
        <v>12</v>
      </c>
      <c r="P2723">
        <f t="shared" si="3114"/>
        <v>13</v>
      </c>
      <c r="Q2723">
        <f t="shared" si="3114"/>
        <v>14</v>
      </c>
      <c r="R2723">
        <f t="shared" si="3114"/>
        <v>15</v>
      </c>
      <c r="S2723">
        <f t="shared" si="3114"/>
        <v>16</v>
      </c>
      <c r="T2723">
        <f t="shared" si="3114"/>
        <v>17</v>
      </c>
    </row>
    <row r="2724" spans="1:20" x14ac:dyDescent="0.35">
      <c r="A2724" t="s">
        <v>37</v>
      </c>
      <c r="B2724" t="s">
        <v>93</v>
      </c>
      <c r="C2724" t="s">
        <v>257</v>
      </c>
      <c r="D2724" t="s">
        <v>253</v>
      </c>
      <c r="E2724">
        <v>10</v>
      </c>
      <c r="F2724">
        <f t="shared" si="3075"/>
        <v>9</v>
      </c>
      <c r="G2724">
        <f t="shared" si="3078"/>
        <v>8</v>
      </c>
      <c r="H2724">
        <f t="shared" si="3079"/>
        <v>7</v>
      </c>
      <c r="I2724">
        <f t="shared" si="3080"/>
        <v>6</v>
      </c>
      <c r="J2724">
        <f t="shared" si="3081"/>
        <v>5</v>
      </c>
      <c r="K2724">
        <f t="shared" si="3082"/>
        <v>4</v>
      </c>
      <c r="L2724">
        <f t="shared" si="3083"/>
        <v>3</v>
      </c>
      <c r="M2724">
        <f t="shared" si="3084"/>
        <v>2</v>
      </c>
      <c r="N2724">
        <f t="shared" si="3076"/>
        <v>11</v>
      </c>
      <c r="O2724">
        <f t="shared" ref="O2724:T2724" si="3115">N2724+1</f>
        <v>12</v>
      </c>
      <c r="P2724">
        <f t="shared" si="3115"/>
        <v>13</v>
      </c>
      <c r="Q2724">
        <f t="shared" si="3115"/>
        <v>14</v>
      </c>
      <c r="R2724">
        <f t="shared" si="3115"/>
        <v>15</v>
      </c>
      <c r="S2724">
        <f t="shared" si="3115"/>
        <v>16</v>
      </c>
      <c r="T2724">
        <f t="shared" si="3115"/>
        <v>17</v>
      </c>
    </row>
    <row r="2725" spans="1:20" x14ac:dyDescent="0.35">
      <c r="A2725" t="s">
        <v>37</v>
      </c>
      <c r="B2725" t="s">
        <v>150</v>
      </c>
      <c r="C2725" t="s">
        <v>257</v>
      </c>
      <c r="D2725" t="s">
        <v>253</v>
      </c>
      <c r="E2725">
        <v>10</v>
      </c>
      <c r="F2725">
        <f t="shared" si="3075"/>
        <v>9</v>
      </c>
      <c r="G2725">
        <f t="shared" si="3078"/>
        <v>8</v>
      </c>
      <c r="H2725">
        <f t="shared" si="3079"/>
        <v>7</v>
      </c>
      <c r="I2725">
        <f t="shared" si="3080"/>
        <v>6</v>
      </c>
      <c r="J2725">
        <f t="shared" si="3081"/>
        <v>5</v>
      </c>
      <c r="K2725">
        <f t="shared" si="3082"/>
        <v>4</v>
      </c>
      <c r="L2725">
        <f t="shared" si="3083"/>
        <v>3</v>
      </c>
      <c r="M2725">
        <f t="shared" si="3084"/>
        <v>2</v>
      </c>
      <c r="N2725">
        <f t="shared" si="3076"/>
        <v>11</v>
      </c>
      <c r="O2725">
        <f t="shared" ref="O2725:T2725" si="3116">N2725+1</f>
        <v>12</v>
      </c>
      <c r="P2725">
        <f t="shared" si="3116"/>
        <v>13</v>
      </c>
      <c r="Q2725">
        <f t="shared" si="3116"/>
        <v>14</v>
      </c>
      <c r="R2725">
        <f t="shared" si="3116"/>
        <v>15</v>
      </c>
      <c r="S2725">
        <f t="shared" si="3116"/>
        <v>16</v>
      </c>
      <c r="T2725">
        <f t="shared" si="3116"/>
        <v>17</v>
      </c>
    </row>
    <row r="2726" spans="1:20" x14ac:dyDescent="0.35">
      <c r="A2726" t="s">
        <v>37</v>
      </c>
      <c r="B2726" t="s">
        <v>100</v>
      </c>
      <c r="C2726" t="s">
        <v>257</v>
      </c>
      <c r="D2726" t="s">
        <v>253</v>
      </c>
      <c r="E2726">
        <v>10</v>
      </c>
      <c r="F2726">
        <f t="shared" si="3075"/>
        <v>9</v>
      </c>
      <c r="G2726">
        <f t="shared" si="3078"/>
        <v>8</v>
      </c>
      <c r="H2726">
        <f t="shared" si="3079"/>
        <v>7</v>
      </c>
      <c r="I2726">
        <f t="shared" si="3080"/>
        <v>6</v>
      </c>
      <c r="J2726">
        <f t="shared" si="3081"/>
        <v>5</v>
      </c>
      <c r="K2726">
        <f t="shared" si="3082"/>
        <v>4</v>
      </c>
      <c r="L2726">
        <f t="shared" si="3083"/>
        <v>3</v>
      </c>
      <c r="M2726">
        <f t="shared" si="3084"/>
        <v>2</v>
      </c>
      <c r="N2726">
        <f t="shared" si="3076"/>
        <v>11</v>
      </c>
      <c r="O2726">
        <f t="shared" ref="O2726:T2726" si="3117">N2726+1</f>
        <v>12</v>
      </c>
      <c r="P2726">
        <f t="shared" si="3117"/>
        <v>13</v>
      </c>
      <c r="Q2726">
        <f t="shared" si="3117"/>
        <v>14</v>
      </c>
      <c r="R2726">
        <f t="shared" si="3117"/>
        <v>15</v>
      </c>
      <c r="S2726">
        <f t="shared" si="3117"/>
        <v>16</v>
      </c>
      <c r="T2726">
        <f t="shared" si="3117"/>
        <v>17</v>
      </c>
    </row>
    <row r="2727" spans="1:20" x14ac:dyDescent="0.35">
      <c r="A2727" t="s">
        <v>37</v>
      </c>
      <c r="B2727" t="s">
        <v>92</v>
      </c>
      <c r="C2727" t="s">
        <v>257</v>
      </c>
      <c r="D2727" t="s">
        <v>253</v>
      </c>
      <c r="E2727">
        <v>10</v>
      </c>
      <c r="F2727">
        <f t="shared" si="3075"/>
        <v>9</v>
      </c>
      <c r="G2727">
        <f t="shared" si="3078"/>
        <v>8</v>
      </c>
      <c r="H2727">
        <f t="shared" si="3079"/>
        <v>7</v>
      </c>
      <c r="I2727">
        <f t="shared" si="3080"/>
        <v>6</v>
      </c>
      <c r="J2727">
        <f t="shared" si="3081"/>
        <v>5</v>
      </c>
      <c r="K2727">
        <f t="shared" si="3082"/>
        <v>4</v>
      </c>
      <c r="L2727">
        <f t="shared" si="3083"/>
        <v>3</v>
      </c>
      <c r="M2727">
        <f t="shared" si="3084"/>
        <v>2</v>
      </c>
      <c r="N2727">
        <f t="shared" si="3076"/>
        <v>11</v>
      </c>
      <c r="O2727">
        <f t="shared" ref="O2727:T2727" si="3118">N2727+1</f>
        <v>12</v>
      </c>
      <c r="P2727">
        <f t="shared" si="3118"/>
        <v>13</v>
      </c>
      <c r="Q2727">
        <f t="shared" si="3118"/>
        <v>14</v>
      </c>
      <c r="R2727">
        <f t="shared" si="3118"/>
        <v>15</v>
      </c>
      <c r="S2727">
        <f t="shared" si="3118"/>
        <v>16</v>
      </c>
      <c r="T2727">
        <f t="shared" si="3118"/>
        <v>17</v>
      </c>
    </row>
    <row r="2728" spans="1:20" x14ac:dyDescent="0.35">
      <c r="A2728" t="s">
        <v>37</v>
      </c>
      <c r="B2728" t="s">
        <v>99</v>
      </c>
      <c r="C2728" t="s">
        <v>257</v>
      </c>
      <c r="D2728" t="s">
        <v>253</v>
      </c>
      <c r="E2728">
        <v>10</v>
      </c>
      <c r="F2728">
        <f t="shared" si="3075"/>
        <v>9</v>
      </c>
      <c r="G2728">
        <f t="shared" si="3078"/>
        <v>8</v>
      </c>
      <c r="H2728">
        <f t="shared" si="3079"/>
        <v>7</v>
      </c>
      <c r="I2728">
        <f t="shared" si="3080"/>
        <v>6</v>
      </c>
      <c r="J2728">
        <f t="shared" si="3081"/>
        <v>5</v>
      </c>
      <c r="K2728">
        <f t="shared" si="3082"/>
        <v>4</v>
      </c>
      <c r="L2728">
        <f t="shared" si="3083"/>
        <v>3</v>
      </c>
      <c r="M2728">
        <f t="shared" si="3084"/>
        <v>2</v>
      </c>
      <c r="N2728">
        <f t="shared" si="3076"/>
        <v>11</v>
      </c>
      <c r="O2728">
        <f t="shared" ref="O2728:T2728" si="3119">N2728+1</f>
        <v>12</v>
      </c>
      <c r="P2728">
        <f t="shared" si="3119"/>
        <v>13</v>
      </c>
      <c r="Q2728">
        <f t="shared" si="3119"/>
        <v>14</v>
      </c>
      <c r="R2728">
        <f t="shared" si="3119"/>
        <v>15</v>
      </c>
      <c r="S2728">
        <f t="shared" si="3119"/>
        <v>16</v>
      </c>
      <c r="T2728">
        <f t="shared" si="3119"/>
        <v>17</v>
      </c>
    </row>
    <row r="2729" spans="1:20" x14ac:dyDescent="0.35">
      <c r="A2729" t="s">
        <v>53</v>
      </c>
      <c r="B2729" t="s">
        <v>141</v>
      </c>
      <c r="C2729" t="s">
        <v>257</v>
      </c>
      <c r="D2729" t="s">
        <v>253</v>
      </c>
      <c r="E2729">
        <v>10</v>
      </c>
      <c r="F2729">
        <f t="shared" si="3075"/>
        <v>9</v>
      </c>
      <c r="G2729">
        <f t="shared" si="3078"/>
        <v>8</v>
      </c>
      <c r="H2729">
        <f t="shared" si="3079"/>
        <v>7</v>
      </c>
      <c r="I2729">
        <f t="shared" si="3080"/>
        <v>6</v>
      </c>
      <c r="J2729">
        <f t="shared" si="3081"/>
        <v>5</v>
      </c>
      <c r="K2729">
        <f t="shared" si="3082"/>
        <v>4</v>
      </c>
      <c r="L2729">
        <f t="shared" si="3083"/>
        <v>3</v>
      </c>
      <c r="M2729">
        <f t="shared" si="3084"/>
        <v>2</v>
      </c>
      <c r="N2729">
        <f t="shared" si="3076"/>
        <v>11</v>
      </c>
      <c r="O2729">
        <f t="shared" ref="O2729:T2729" si="3120">N2729+1</f>
        <v>12</v>
      </c>
      <c r="P2729">
        <f t="shared" si="3120"/>
        <v>13</v>
      </c>
      <c r="Q2729">
        <f t="shared" si="3120"/>
        <v>14</v>
      </c>
      <c r="R2729">
        <f t="shared" si="3120"/>
        <v>15</v>
      </c>
      <c r="S2729">
        <f t="shared" si="3120"/>
        <v>16</v>
      </c>
      <c r="T2729">
        <f t="shared" si="3120"/>
        <v>17</v>
      </c>
    </row>
    <row r="2730" spans="1:20" x14ac:dyDescent="0.35">
      <c r="A2730" t="s">
        <v>153</v>
      </c>
      <c r="B2730" t="s">
        <v>132</v>
      </c>
      <c r="C2730" t="s">
        <v>257</v>
      </c>
      <c r="D2730" t="s">
        <v>253</v>
      </c>
      <c r="E2730">
        <v>10</v>
      </c>
      <c r="F2730">
        <f t="shared" si="3075"/>
        <v>9</v>
      </c>
      <c r="G2730">
        <f t="shared" si="3078"/>
        <v>8</v>
      </c>
      <c r="H2730">
        <f t="shared" si="3079"/>
        <v>7</v>
      </c>
      <c r="I2730">
        <f t="shared" si="3080"/>
        <v>6</v>
      </c>
      <c r="J2730">
        <f t="shared" si="3081"/>
        <v>5</v>
      </c>
      <c r="K2730">
        <f t="shared" si="3082"/>
        <v>4</v>
      </c>
      <c r="L2730">
        <f t="shared" si="3083"/>
        <v>3</v>
      </c>
      <c r="M2730">
        <f t="shared" si="3084"/>
        <v>2</v>
      </c>
      <c r="N2730">
        <f t="shared" si="3076"/>
        <v>11</v>
      </c>
      <c r="O2730">
        <f t="shared" ref="O2730:T2730" si="3121">N2730+1</f>
        <v>12</v>
      </c>
      <c r="P2730">
        <f t="shared" si="3121"/>
        <v>13</v>
      </c>
      <c r="Q2730">
        <f t="shared" si="3121"/>
        <v>14</v>
      </c>
      <c r="R2730">
        <f t="shared" si="3121"/>
        <v>15</v>
      </c>
      <c r="S2730">
        <f t="shared" si="3121"/>
        <v>16</v>
      </c>
      <c r="T2730">
        <f t="shared" si="3121"/>
        <v>17</v>
      </c>
    </row>
    <row r="2731" spans="1:20" x14ac:dyDescent="0.35">
      <c r="A2731" t="s">
        <v>53</v>
      </c>
      <c r="B2731" t="s">
        <v>148</v>
      </c>
      <c r="C2731" t="s">
        <v>257</v>
      </c>
      <c r="D2731" t="s">
        <v>253</v>
      </c>
      <c r="E2731">
        <v>10</v>
      </c>
      <c r="F2731">
        <f t="shared" si="3075"/>
        <v>9</v>
      </c>
      <c r="G2731">
        <f t="shared" si="3078"/>
        <v>8</v>
      </c>
      <c r="H2731">
        <f t="shared" si="3079"/>
        <v>7</v>
      </c>
      <c r="I2731">
        <f t="shared" si="3080"/>
        <v>6</v>
      </c>
      <c r="J2731">
        <f t="shared" si="3081"/>
        <v>5</v>
      </c>
      <c r="K2731">
        <f t="shared" si="3082"/>
        <v>4</v>
      </c>
      <c r="L2731">
        <f t="shared" si="3083"/>
        <v>3</v>
      </c>
      <c r="M2731">
        <f t="shared" si="3084"/>
        <v>2</v>
      </c>
      <c r="N2731">
        <f t="shared" si="3076"/>
        <v>11</v>
      </c>
      <c r="O2731">
        <f t="shared" ref="O2731:T2731" si="3122">N2731+1</f>
        <v>12</v>
      </c>
      <c r="P2731">
        <f t="shared" si="3122"/>
        <v>13</v>
      </c>
      <c r="Q2731">
        <f t="shared" si="3122"/>
        <v>14</v>
      </c>
      <c r="R2731">
        <f t="shared" si="3122"/>
        <v>15</v>
      </c>
      <c r="S2731">
        <f t="shared" si="3122"/>
        <v>16</v>
      </c>
      <c r="T2731">
        <f t="shared" si="3122"/>
        <v>17</v>
      </c>
    </row>
    <row r="2732" spans="1:20" x14ac:dyDescent="0.35">
      <c r="A2732" t="s">
        <v>167</v>
      </c>
      <c r="B2732" t="s">
        <v>138</v>
      </c>
      <c r="C2732" t="s">
        <v>257</v>
      </c>
      <c r="D2732" t="s">
        <v>253</v>
      </c>
      <c r="E2732">
        <v>10</v>
      </c>
      <c r="F2732">
        <f t="shared" si="3075"/>
        <v>9</v>
      </c>
      <c r="G2732">
        <f t="shared" si="3078"/>
        <v>8</v>
      </c>
      <c r="H2732">
        <f t="shared" si="3079"/>
        <v>7</v>
      </c>
      <c r="I2732">
        <f t="shared" si="3080"/>
        <v>6</v>
      </c>
      <c r="J2732">
        <f t="shared" si="3081"/>
        <v>5</v>
      </c>
      <c r="K2732">
        <f t="shared" si="3082"/>
        <v>4</v>
      </c>
      <c r="L2732">
        <f t="shared" si="3083"/>
        <v>3</v>
      </c>
      <c r="M2732">
        <f t="shared" si="3084"/>
        <v>2</v>
      </c>
      <c r="N2732">
        <f t="shared" si="3076"/>
        <v>11</v>
      </c>
      <c r="O2732">
        <f t="shared" ref="O2732:T2732" si="3123">N2732+1</f>
        <v>12</v>
      </c>
      <c r="P2732">
        <f t="shared" si="3123"/>
        <v>13</v>
      </c>
      <c r="Q2732">
        <f t="shared" si="3123"/>
        <v>14</v>
      </c>
      <c r="R2732">
        <f t="shared" si="3123"/>
        <v>15</v>
      </c>
      <c r="S2732">
        <f t="shared" si="3123"/>
        <v>16</v>
      </c>
      <c r="T2732">
        <f t="shared" si="3123"/>
        <v>17</v>
      </c>
    </row>
    <row r="2733" spans="1:20" x14ac:dyDescent="0.35">
      <c r="A2733" t="s">
        <v>53</v>
      </c>
      <c r="B2733" t="s">
        <v>85</v>
      </c>
      <c r="C2733" t="s">
        <v>257</v>
      </c>
      <c r="D2733" t="s">
        <v>253</v>
      </c>
      <c r="E2733">
        <v>10</v>
      </c>
      <c r="F2733">
        <f t="shared" si="3075"/>
        <v>9</v>
      </c>
      <c r="G2733">
        <f t="shared" si="3078"/>
        <v>8</v>
      </c>
      <c r="H2733">
        <f t="shared" si="3079"/>
        <v>7</v>
      </c>
      <c r="I2733">
        <f t="shared" si="3080"/>
        <v>6</v>
      </c>
      <c r="J2733">
        <f t="shared" si="3081"/>
        <v>5</v>
      </c>
      <c r="K2733">
        <f t="shared" si="3082"/>
        <v>4</v>
      </c>
      <c r="L2733">
        <f t="shared" si="3083"/>
        <v>3</v>
      </c>
      <c r="M2733">
        <f t="shared" si="3084"/>
        <v>2</v>
      </c>
      <c r="N2733">
        <f t="shared" si="3076"/>
        <v>11</v>
      </c>
      <c r="O2733">
        <f t="shared" ref="O2733:T2733" si="3124">N2733+1</f>
        <v>12</v>
      </c>
      <c r="P2733">
        <f t="shared" si="3124"/>
        <v>13</v>
      </c>
      <c r="Q2733">
        <f t="shared" si="3124"/>
        <v>14</v>
      </c>
      <c r="R2733">
        <f t="shared" si="3124"/>
        <v>15</v>
      </c>
      <c r="S2733">
        <f t="shared" si="3124"/>
        <v>16</v>
      </c>
      <c r="T2733">
        <f t="shared" si="3124"/>
        <v>17</v>
      </c>
    </row>
    <row r="2734" spans="1:20" x14ac:dyDescent="0.35">
      <c r="A2734" t="s">
        <v>55</v>
      </c>
      <c r="B2734" t="s">
        <v>165</v>
      </c>
      <c r="C2734" t="s">
        <v>257</v>
      </c>
      <c r="D2734" t="s">
        <v>253</v>
      </c>
      <c r="E2734">
        <v>10</v>
      </c>
      <c r="F2734">
        <f t="shared" si="3075"/>
        <v>9</v>
      </c>
      <c r="G2734">
        <f t="shared" si="3078"/>
        <v>8</v>
      </c>
      <c r="H2734">
        <f t="shared" si="3079"/>
        <v>7</v>
      </c>
      <c r="I2734">
        <f t="shared" si="3080"/>
        <v>6</v>
      </c>
      <c r="J2734">
        <f t="shared" si="3081"/>
        <v>5</v>
      </c>
      <c r="K2734">
        <f t="shared" si="3082"/>
        <v>4</v>
      </c>
      <c r="L2734">
        <f t="shared" si="3083"/>
        <v>3</v>
      </c>
      <c r="M2734">
        <f t="shared" si="3084"/>
        <v>2</v>
      </c>
      <c r="N2734">
        <f t="shared" si="3076"/>
        <v>11</v>
      </c>
      <c r="O2734">
        <f t="shared" ref="O2734:T2734" si="3125">N2734+1</f>
        <v>12</v>
      </c>
      <c r="P2734">
        <f t="shared" si="3125"/>
        <v>13</v>
      </c>
      <c r="Q2734">
        <f t="shared" si="3125"/>
        <v>14</v>
      </c>
      <c r="R2734">
        <f t="shared" si="3125"/>
        <v>15</v>
      </c>
      <c r="S2734">
        <f t="shared" si="3125"/>
        <v>16</v>
      </c>
      <c r="T2734">
        <f t="shared" si="3125"/>
        <v>17</v>
      </c>
    </row>
    <row r="2735" spans="1:20" x14ac:dyDescent="0.35">
      <c r="A2735" t="s">
        <v>53</v>
      </c>
      <c r="B2735" t="s">
        <v>131</v>
      </c>
      <c r="C2735" t="s">
        <v>257</v>
      </c>
      <c r="D2735" t="s">
        <v>253</v>
      </c>
      <c r="E2735">
        <v>10</v>
      </c>
      <c r="F2735">
        <f t="shared" si="3075"/>
        <v>9</v>
      </c>
      <c r="G2735">
        <f t="shared" si="3078"/>
        <v>8</v>
      </c>
      <c r="H2735">
        <f t="shared" si="3079"/>
        <v>7</v>
      </c>
      <c r="I2735">
        <f t="shared" si="3080"/>
        <v>6</v>
      </c>
      <c r="J2735">
        <f t="shared" si="3081"/>
        <v>5</v>
      </c>
      <c r="K2735">
        <f t="shared" si="3082"/>
        <v>4</v>
      </c>
      <c r="L2735">
        <f t="shared" si="3083"/>
        <v>3</v>
      </c>
      <c r="M2735">
        <f t="shared" si="3084"/>
        <v>2</v>
      </c>
      <c r="N2735">
        <f t="shared" si="3076"/>
        <v>11</v>
      </c>
      <c r="O2735">
        <f t="shared" ref="O2735:T2735" si="3126">N2735+1</f>
        <v>12</v>
      </c>
      <c r="P2735">
        <f t="shared" si="3126"/>
        <v>13</v>
      </c>
      <c r="Q2735">
        <f t="shared" si="3126"/>
        <v>14</v>
      </c>
      <c r="R2735">
        <f t="shared" si="3126"/>
        <v>15</v>
      </c>
      <c r="S2735">
        <f t="shared" si="3126"/>
        <v>16</v>
      </c>
      <c r="T2735">
        <f t="shared" si="3126"/>
        <v>17</v>
      </c>
    </row>
    <row r="2736" spans="1:20" x14ac:dyDescent="0.35">
      <c r="A2736" t="s">
        <v>53</v>
      </c>
      <c r="B2736" t="s">
        <v>83</v>
      </c>
      <c r="C2736" t="s">
        <v>257</v>
      </c>
      <c r="D2736" t="s">
        <v>253</v>
      </c>
      <c r="E2736">
        <v>10</v>
      </c>
      <c r="F2736">
        <f t="shared" si="3075"/>
        <v>9</v>
      </c>
      <c r="G2736">
        <f t="shared" si="3078"/>
        <v>8</v>
      </c>
      <c r="H2736">
        <f t="shared" si="3079"/>
        <v>7</v>
      </c>
      <c r="I2736">
        <f t="shared" si="3080"/>
        <v>6</v>
      </c>
      <c r="J2736">
        <f t="shared" si="3081"/>
        <v>5</v>
      </c>
      <c r="K2736">
        <f t="shared" si="3082"/>
        <v>4</v>
      </c>
      <c r="L2736">
        <f t="shared" si="3083"/>
        <v>3</v>
      </c>
      <c r="M2736">
        <f t="shared" si="3084"/>
        <v>2</v>
      </c>
      <c r="N2736">
        <f t="shared" si="3076"/>
        <v>11</v>
      </c>
      <c r="O2736">
        <f t="shared" ref="O2736:T2736" si="3127">N2736+1</f>
        <v>12</v>
      </c>
      <c r="P2736">
        <f t="shared" si="3127"/>
        <v>13</v>
      </c>
      <c r="Q2736">
        <f t="shared" si="3127"/>
        <v>14</v>
      </c>
      <c r="R2736">
        <f t="shared" si="3127"/>
        <v>15</v>
      </c>
      <c r="S2736">
        <f t="shared" si="3127"/>
        <v>16</v>
      </c>
      <c r="T2736">
        <f t="shared" si="3127"/>
        <v>17</v>
      </c>
    </row>
    <row r="2737" spans="1:20" x14ac:dyDescent="0.35">
      <c r="A2737" t="s">
        <v>102</v>
      </c>
      <c r="B2737" t="s">
        <v>43</v>
      </c>
      <c r="C2737" t="s">
        <v>257</v>
      </c>
      <c r="D2737" t="s">
        <v>253</v>
      </c>
      <c r="E2737">
        <v>10</v>
      </c>
      <c r="F2737">
        <f t="shared" si="3075"/>
        <v>9</v>
      </c>
      <c r="G2737">
        <f t="shared" si="3078"/>
        <v>8</v>
      </c>
      <c r="H2737">
        <f t="shared" si="3079"/>
        <v>7</v>
      </c>
      <c r="I2737">
        <f t="shared" si="3080"/>
        <v>6</v>
      </c>
      <c r="J2737">
        <f t="shared" si="3081"/>
        <v>5</v>
      </c>
      <c r="K2737">
        <f t="shared" si="3082"/>
        <v>4</v>
      </c>
      <c r="L2737">
        <f t="shared" si="3083"/>
        <v>3</v>
      </c>
      <c r="M2737">
        <f t="shared" si="3084"/>
        <v>2</v>
      </c>
      <c r="N2737">
        <f t="shared" si="3076"/>
        <v>11</v>
      </c>
      <c r="O2737">
        <f t="shared" ref="O2737:T2737" si="3128">N2737+1</f>
        <v>12</v>
      </c>
      <c r="P2737">
        <f t="shared" si="3128"/>
        <v>13</v>
      </c>
      <c r="Q2737">
        <f t="shared" si="3128"/>
        <v>14</v>
      </c>
      <c r="R2737">
        <f t="shared" si="3128"/>
        <v>15</v>
      </c>
      <c r="S2737">
        <f t="shared" si="3128"/>
        <v>16</v>
      </c>
      <c r="T2737">
        <f t="shared" si="3128"/>
        <v>17</v>
      </c>
    </row>
    <row r="2738" spans="1:20" x14ac:dyDescent="0.35">
      <c r="A2738" t="s">
        <v>102</v>
      </c>
      <c r="B2738" t="s">
        <v>58</v>
      </c>
      <c r="C2738" t="s">
        <v>257</v>
      </c>
      <c r="D2738" t="s">
        <v>253</v>
      </c>
      <c r="E2738">
        <v>10</v>
      </c>
      <c r="F2738">
        <f t="shared" si="3075"/>
        <v>9</v>
      </c>
      <c r="G2738">
        <f t="shared" si="3078"/>
        <v>8</v>
      </c>
      <c r="H2738">
        <f t="shared" si="3079"/>
        <v>7</v>
      </c>
      <c r="I2738">
        <f t="shared" si="3080"/>
        <v>6</v>
      </c>
      <c r="J2738">
        <f t="shared" si="3081"/>
        <v>5</v>
      </c>
      <c r="K2738">
        <f t="shared" si="3082"/>
        <v>4</v>
      </c>
      <c r="L2738">
        <f t="shared" si="3083"/>
        <v>3</v>
      </c>
      <c r="M2738">
        <f t="shared" si="3084"/>
        <v>2</v>
      </c>
      <c r="N2738">
        <f t="shared" si="3076"/>
        <v>11</v>
      </c>
      <c r="O2738">
        <f t="shared" ref="O2738:T2738" si="3129">N2738+1</f>
        <v>12</v>
      </c>
      <c r="P2738">
        <f t="shared" si="3129"/>
        <v>13</v>
      </c>
      <c r="Q2738">
        <f t="shared" si="3129"/>
        <v>14</v>
      </c>
      <c r="R2738">
        <f t="shared" si="3129"/>
        <v>15</v>
      </c>
      <c r="S2738">
        <f t="shared" si="3129"/>
        <v>16</v>
      </c>
      <c r="T2738">
        <f t="shared" si="3129"/>
        <v>17</v>
      </c>
    </row>
    <row r="2739" spans="1:20" x14ac:dyDescent="0.35">
      <c r="A2739" t="s">
        <v>102</v>
      </c>
      <c r="B2739" t="s">
        <v>48</v>
      </c>
      <c r="C2739" t="s">
        <v>257</v>
      </c>
      <c r="D2739" t="s">
        <v>253</v>
      </c>
      <c r="E2739">
        <v>10</v>
      </c>
      <c r="F2739">
        <f t="shared" si="3075"/>
        <v>9</v>
      </c>
      <c r="G2739">
        <f t="shared" si="3078"/>
        <v>8</v>
      </c>
      <c r="H2739">
        <f t="shared" si="3079"/>
        <v>7</v>
      </c>
      <c r="I2739">
        <f t="shared" si="3080"/>
        <v>6</v>
      </c>
      <c r="J2739">
        <f t="shared" si="3081"/>
        <v>5</v>
      </c>
      <c r="K2739">
        <f t="shared" si="3082"/>
        <v>4</v>
      </c>
      <c r="L2739">
        <f t="shared" si="3083"/>
        <v>3</v>
      </c>
      <c r="M2739">
        <f t="shared" si="3084"/>
        <v>2</v>
      </c>
      <c r="N2739">
        <f t="shared" si="3076"/>
        <v>11</v>
      </c>
      <c r="O2739">
        <f t="shared" ref="O2739:T2739" si="3130">N2739+1</f>
        <v>12</v>
      </c>
      <c r="P2739">
        <f t="shared" si="3130"/>
        <v>13</v>
      </c>
      <c r="Q2739">
        <f t="shared" si="3130"/>
        <v>14</v>
      </c>
      <c r="R2739">
        <f t="shared" si="3130"/>
        <v>15</v>
      </c>
      <c r="S2739">
        <f t="shared" si="3130"/>
        <v>16</v>
      </c>
      <c r="T2739">
        <f t="shared" si="3130"/>
        <v>17</v>
      </c>
    </row>
    <row r="2740" spans="1:20" x14ac:dyDescent="0.35">
      <c r="A2740" t="s">
        <v>53</v>
      </c>
      <c r="B2740" t="s">
        <v>129</v>
      </c>
      <c r="C2740" t="s">
        <v>257</v>
      </c>
      <c r="D2740" t="s">
        <v>253</v>
      </c>
      <c r="E2740">
        <v>10</v>
      </c>
      <c r="F2740">
        <f t="shared" si="3075"/>
        <v>9</v>
      </c>
      <c r="G2740">
        <f t="shared" si="3078"/>
        <v>8</v>
      </c>
      <c r="H2740">
        <f t="shared" si="3079"/>
        <v>7</v>
      </c>
      <c r="I2740">
        <f t="shared" si="3080"/>
        <v>6</v>
      </c>
      <c r="J2740">
        <f t="shared" si="3081"/>
        <v>5</v>
      </c>
      <c r="K2740">
        <f t="shared" si="3082"/>
        <v>4</v>
      </c>
      <c r="L2740">
        <f t="shared" si="3083"/>
        <v>3</v>
      </c>
      <c r="M2740">
        <f t="shared" si="3084"/>
        <v>2</v>
      </c>
      <c r="N2740">
        <f t="shared" si="3076"/>
        <v>11</v>
      </c>
      <c r="O2740">
        <f t="shared" ref="O2740:T2740" si="3131">N2740+1</f>
        <v>12</v>
      </c>
      <c r="P2740">
        <f t="shared" si="3131"/>
        <v>13</v>
      </c>
      <c r="Q2740">
        <f t="shared" si="3131"/>
        <v>14</v>
      </c>
      <c r="R2740">
        <f t="shared" si="3131"/>
        <v>15</v>
      </c>
      <c r="S2740">
        <f t="shared" si="3131"/>
        <v>16</v>
      </c>
      <c r="T2740">
        <f t="shared" si="3131"/>
        <v>17</v>
      </c>
    </row>
    <row r="2741" spans="1:20" x14ac:dyDescent="0.35">
      <c r="A2741" t="s">
        <v>55</v>
      </c>
      <c r="B2741" t="s">
        <v>103</v>
      </c>
      <c r="C2741" t="s">
        <v>257</v>
      </c>
      <c r="D2741" t="s">
        <v>253</v>
      </c>
      <c r="E2741">
        <v>10</v>
      </c>
      <c r="F2741">
        <f t="shared" si="3075"/>
        <v>9</v>
      </c>
      <c r="G2741">
        <f t="shared" si="3078"/>
        <v>8</v>
      </c>
      <c r="H2741">
        <f t="shared" si="3079"/>
        <v>7</v>
      </c>
      <c r="I2741">
        <f t="shared" si="3080"/>
        <v>6</v>
      </c>
      <c r="J2741">
        <f t="shared" si="3081"/>
        <v>5</v>
      </c>
      <c r="K2741">
        <f t="shared" si="3082"/>
        <v>4</v>
      </c>
      <c r="L2741">
        <f t="shared" si="3083"/>
        <v>3</v>
      </c>
      <c r="M2741">
        <f t="shared" si="3084"/>
        <v>2</v>
      </c>
      <c r="N2741">
        <f t="shared" si="3076"/>
        <v>11</v>
      </c>
      <c r="O2741">
        <f t="shared" ref="O2741:T2741" si="3132">N2741+1</f>
        <v>12</v>
      </c>
      <c r="P2741">
        <f t="shared" si="3132"/>
        <v>13</v>
      </c>
      <c r="Q2741">
        <f t="shared" si="3132"/>
        <v>14</v>
      </c>
      <c r="R2741">
        <f t="shared" si="3132"/>
        <v>15</v>
      </c>
      <c r="S2741">
        <f t="shared" si="3132"/>
        <v>16</v>
      </c>
      <c r="T2741">
        <f t="shared" si="3132"/>
        <v>17</v>
      </c>
    </row>
    <row r="2742" spans="1:20" x14ac:dyDescent="0.35">
      <c r="A2742" t="s">
        <v>55</v>
      </c>
      <c r="B2742" t="s">
        <v>32</v>
      </c>
      <c r="C2742" t="s">
        <v>257</v>
      </c>
      <c r="D2742" t="s">
        <v>253</v>
      </c>
      <c r="E2742">
        <v>10</v>
      </c>
      <c r="F2742">
        <f t="shared" si="3075"/>
        <v>9</v>
      </c>
      <c r="G2742">
        <f t="shared" si="3078"/>
        <v>8</v>
      </c>
      <c r="H2742">
        <f t="shared" si="3079"/>
        <v>7</v>
      </c>
      <c r="I2742">
        <f t="shared" si="3080"/>
        <v>6</v>
      </c>
      <c r="J2742">
        <f t="shared" si="3081"/>
        <v>5</v>
      </c>
      <c r="K2742">
        <f t="shared" si="3082"/>
        <v>4</v>
      </c>
      <c r="L2742">
        <f t="shared" si="3083"/>
        <v>3</v>
      </c>
      <c r="M2742">
        <f t="shared" si="3084"/>
        <v>2</v>
      </c>
      <c r="N2742">
        <f t="shared" si="3076"/>
        <v>11</v>
      </c>
      <c r="O2742">
        <f t="shared" ref="O2742:T2742" si="3133">N2742+1</f>
        <v>12</v>
      </c>
      <c r="P2742">
        <f t="shared" si="3133"/>
        <v>13</v>
      </c>
      <c r="Q2742">
        <f t="shared" si="3133"/>
        <v>14</v>
      </c>
      <c r="R2742">
        <f t="shared" si="3133"/>
        <v>15</v>
      </c>
      <c r="S2742">
        <f t="shared" si="3133"/>
        <v>16</v>
      </c>
      <c r="T2742">
        <f t="shared" si="3133"/>
        <v>17</v>
      </c>
    </row>
    <row r="2743" spans="1:20" x14ac:dyDescent="0.35">
      <c r="A2743" t="s">
        <v>53</v>
      </c>
      <c r="B2743" t="s">
        <v>86</v>
      </c>
      <c r="C2743" t="s">
        <v>257</v>
      </c>
      <c r="D2743" t="s">
        <v>253</v>
      </c>
      <c r="E2743">
        <v>10</v>
      </c>
      <c r="F2743">
        <f t="shared" si="3075"/>
        <v>9</v>
      </c>
      <c r="G2743">
        <f t="shared" si="3078"/>
        <v>8</v>
      </c>
      <c r="H2743">
        <f t="shared" si="3079"/>
        <v>7</v>
      </c>
      <c r="I2743">
        <f t="shared" si="3080"/>
        <v>6</v>
      </c>
      <c r="J2743">
        <f t="shared" si="3081"/>
        <v>5</v>
      </c>
      <c r="K2743">
        <f t="shared" si="3082"/>
        <v>4</v>
      </c>
      <c r="L2743">
        <f t="shared" si="3083"/>
        <v>3</v>
      </c>
      <c r="M2743">
        <f t="shared" si="3084"/>
        <v>2</v>
      </c>
      <c r="N2743">
        <f t="shared" si="3076"/>
        <v>11</v>
      </c>
      <c r="O2743">
        <f t="shared" ref="O2743:T2743" si="3134">N2743+1</f>
        <v>12</v>
      </c>
      <c r="P2743">
        <f t="shared" si="3134"/>
        <v>13</v>
      </c>
      <c r="Q2743">
        <f t="shared" si="3134"/>
        <v>14</v>
      </c>
      <c r="R2743">
        <f t="shared" si="3134"/>
        <v>15</v>
      </c>
      <c r="S2743">
        <f t="shared" si="3134"/>
        <v>16</v>
      </c>
      <c r="T2743">
        <f t="shared" si="3134"/>
        <v>17</v>
      </c>
    </row>
    <row r="2744" spans="1:20" x14ac:dyDescent="0.35">
      <c r="A2744" t="s">
        <v>53</v>
      </c>
      <c r="B2744" t="s">
        <v>133</v>
      </c>
      <c r="C2744" t="s">
        <v>257</v>
      </c>
      <c r="D2744" t="s">
        <v>253</v>
      </c>
      <c r="E2744">
        <v>10</v>
      </c>
      <c r="F2744">
        <f t="shared" si="3075"/>
        <v>9</v>
      </c>
      <c r="G2744">
        <f t="shared" si="3078"/>
        <v>8</v>
      </c>
      <c r="H2744">
        <f t="shared" si="3079"/>
        <v>7</v>
      </c>
      <c r="I2744">
        <f t="shared" si="3080"/>
        <v>6</v>
      </c>
      <c r="J2744">
        <f t="shared" si="3081"/>
        <v>5</v>
      </c>
      <c r="K2744">
        <f t="shared" si="3082"/>
        <v>4</v>
      </c>
      <c r="L2744">
        <f t="shared" si="3083"/>
        <v>3</v>
      </c>
      <c r="M2744">
        <f t="shared" si="3084"/>
        <v>2</v>
      </c>
      <c r="N2744">
        <f t="shared" si="3076"/>
        <v>11</v>
      </c>
      <c r="O2744">
        <f t="shared" ref="O2744:T2744" si="3135">N2744+1</f>
        <v>12</v>
      </c>
      <c r="P2744">
        <f t="shared" si="3135"/>
        <v>13</v>
      </c>
      <c r="Q2744">
        <f t="shared" si="3135"/>
        <v>14</v>
      </c>
      <c r="R2744">
        <f t="shared" si="3135"/>
        <v>15</v>
      </c>
      <c r="S2744">
        <f t="shared" si="3135"/>
        <v>16</v>
      </c>
      <c r="T2744">
        <f t="shared" si="3135"/>
        <v>17</v>
      </c>
    </row>
    <row r="2745" spans="1:20" x14ac:dyDescent="0.35">
      <c r="A2745" t="s">
        <v>53</v>
      </c>
      <c r="B2745" t="s">
        <v>82</v>
      </c>
      <c r="C2745" t="s">
        <v>257</v>
      </c>
      <c r="D2745" t="s">
        <v>253</v>
      </c>
      <c r="E2745">
        <v>10</v>
      </c>
      <c r="F2745">
        <f t="shared" si="3075"/>
        <v>9</v>
      </c>
      <c r="G2745">
        <f t="shared" si="3078"/>
        <v>8</v>
      </c>
      <c r="H2745">
        <f t="shared" si="3079"/>
        <v>7</v>
      </c>
      <c r="I2745">
        <f t="shared" si="3080"/>
        <v>6</v>
      </c>
      <c r="J2745">
        <f t="shared" si="3081"/>
        <v>5</v>
      </c>
      <c r="K2745">
        <f t="shared" si="3082"/>
        <v>4</v>
      </c>
      <c r="L2745">
        <f t="shared" si="3083"/>
        <v>3</v>
      </c>
      <c r="M2745">
        <f t="shared" si="3084"/>
        <v>2</v>
      </c>
      <c r="N2745">
        <f t="shared" si="3076"/>
        <v>11</v>
      </c>
      <c r="O2745">
        <f t="shared" ref="O2745:T2745" si="3136">N2745+1</f>
        <v>12</v>
      </c>
      <c r="P2745">
        <f t="shared" si="3136"/>
        <v>13</v>
      </c>
      <c r="Q2745">
        <f t="shared" si="3136"/>
        <v>14</v>
      </c>
      <c r="R2745">
        <f t="shared" si="3136"/>
        <v>15</v>
      </c>
      <c r="S2745">
        <f t="shared" si="3136"/>
        <v>16</v>
      </c>
      <c r="T2745">
        <f t="shared" si="3136"/>
        <v>17</v>
      </c>
    </row>
    <row r="2746" spans="1:20" x14ac:dyDescent="0.35">
      <c r="A2746" t="s">
        <v>55</v>
      </c>
      <c r="B2746" t="s">
        <v>34</v>
      </c>
      <c r="C2746" t="s">
        <v>257</v>
      </c>
      <c r="D2746" t="s">
        <v>253</v>
      </c>
      <c r="E2746">
        <v>10</v>
      </c>
      <c r="F2746">
        <f t="shared" si="3075"/>
        <v>9</v>
      </c>
      <c r="G2746">
        <f t="shared" si="3078"/>
        <v>8</v>
      </c>
      <c r="H2746">
        <f t="shared" si="3079"/>
        <v>7</v>
      </c>
      <c r="I2746">
        <f t="shared" si="3080"/>
        <v>6</v>
      </c>
      <c r="J2746">
        <f t="shared" si="3081"/>
        <v>5</v>
      </c>
      <c r="K2746">
        <f t="shared" si="3082"/>
        <v>4</v>
      </c>
      <c r="L2746">
        <f t="shared" si="3083"/>
        <v>3</v>
      </c>
      <c r="M2746">
        <f t="shared" si="3084"/>
        <v>2</v>
      </c>
      <c r="N2746">
        <f t="shared" si="3076"/>
        <v>11</v>
      </c>
      <c r="O2746">
        <f t="shared" ref="O2746:T2746" si="3137">N2746+1</f>
        <v>12</v>
      </c>
      <c r="P2746">
        <f t="shared" si="3137"/>
        <v>13</v>
      </c>
      <c r="Q2746">
        <f t="shared" si="3137"/>
        <v>14</v>
      </c>
      <c r="R2746">
        <f t="shared" si="3137"/>
        <v>15</v>
      </c>
      <c r="S2746">
        <f t="shared" si="3137"/>
        <v>16</v>
      </c>
      <c r="T2746">
        <f t="shared" si="3137"/>
        <v>17</v>
      </c>
    </row>
    <row r="2747" spans="1:20" x14ac:dyDescent="0.35">
      <c r="A2747" t="s">
        <v>55</v>
      </c>
      <c r="B2747" t="s">
        <v>60</v>
      </c>
      <c r="C2747" t="s">
        <v>257</v>
      </c>
      <c r="D2747" t="s">
        <v>253</v>
      </c>
      <c r="E2747">
        <v>10</v>
      </c>
      <c r="F2747">
        <f t="shared" si="3075"/>
        <v>9</v>
      </c>
      <c r="G2747">
        <f t="shared" si="3078"/>
        <v>8</v>
      </c>
      <c r="H2747">
        <f t="shared" si="3079"/>
        <v>7</v>
      </c>
      <c r="I2747">
        <f t="shared" si="3080"/>
        <v>6</v>
      </c>
      <c r="J2747">
        <f t="shared" si="3081"/>
        <v>5</v>
      </c>
      <c r="K2747">
        <f t="shared" si="3082"/>
        <v>4</v>
      </c>
      <c r="L2747">
        <f t="shared" si="3083"/>
        <v>3</v>
      </c>
      <c r="M2747">
        <f t="shared" si="3084"/>
        <v>2</v>
      </c>
      <c r="N2747">
        <f t="shared" si="3076"/>
        <v>11</v>
      </c>
      <c r="O2747">
        <f t="shared" ref="O2747:T2747" si="3138">N2747+1</f>
        <v>12</v>
      </c>
      <c r="P2747">
        <f t="shared" si="3138"/>
        <v>13</v>
      </c>
      <c r="Q2747">
        <f t="shared" si="3138"/>
        <v>14</v>
      </c>
      <c r="R2747">
        <f t="shared" si="3138"/>
        <v>15</v>
      </c>
      <c r="S2747">
        <f t="shared" si="3138"/>
        <v>16</v>
      </c>
      <c r="T2747">
        <f t="shared" si="3138"/>
        <v>17</v>
      </c>
    </row>
    <row r="2748" spans="1:20" x14ac:dyDescent="0.35">
      <c r="A2748" t="s">
        <v>55</v>
      </c>
      <c r="B2748" t="s">
        <v>6</v>
      </c>
      <c r="C2748" t="s">
        <v>257</v>
      </c>
      <c r="D2748" t="s">
        <v>253</v>
      </c>
      <c r="E2748">
        <v>10</v>
      </c>
      <c r="F2748">
        <f t="shared" si="3075"/>
        <v>9</v>
      </c>
      <c r="G2748">
        <f t="shared" si="3078"/>
        <v>8</v>
      </c>
      <c r="H2748">
        <f t="shared" si="3079"/>
        <v>7</v>
      </c>
      <c r="I2748">
        <f t="shared" si="3080"/>
        <v>6</v>
      </c>
      <c r="J2748">
        <f t="shared" si="3081"/>
        <v>5</v>
      </c>
      <c r="K2748">
        <f t="shared" si="3082"/>
        <v>4</v>
      </c>
      <c r="L2748">
        <f t="shared" si="3083"/>
        <v>3</v>
      </c>
      <c r="M2748">
        <f t="shared" si="3084"/>
        <v>2</v>
      </c>
      <c r="N2748">
        <f t="shared" si="3076"/>
        <v>11</v>
      </c>
      <c r="O2748">
        <f t="shared" ref="O2748:T2748" si="3139">N2748+1</f>
        <v>12</v>
      </c>
      <c r="P2748">
        <f t="shared" si="3139"/>
        <v>13</v>
      </c>
      <c r="Q2748">
        <f t="shared" si="3139"/>
        <v>14</v>
      </c>
      <c r="R2748">
        <f t="shared" si="3139"/>
        <v>15</v>
      </c>
      <c r="S2748">
        <f t="shared" si="3139"/>
        <v>16</v>
      </c>
      <c r="T2748">
        <f t="shared" si="3139"/>
        <v>17</v>
      </c>
    </row>
    <row r="2749" spans="1:20" x14ac:dyDescent="0.35">
      <c r="A2749" t="s">
        <v>55</v>
      </c>
      <c r="B2749" t="s">
        <v>3</v>
      </c>
      <c r="C2749" t="s">
        <v>257</v>
      </c>
      <c r="D2749" t="s">
        <v>253</v>
      </c>
      <c r="E2749">
        <v>10</v>
      </c>
      <c r="F2749">
        <f t="shared" si="3075"/>
        <v>9</v>
      </c>
      <c r="G2749">
        <f t="shared" si="3078"/>
        <v>8</v>
      </c>
      <c r="H2749">
        <f t="shared" si="3079"/>
        <v>7</v>
      </c>
      <c r="I2749">
        <f t="shared" si="3080"/>
        <v>6</v>
      </c>
      <c r="J2749">
        <f t="shared" si="3081"/>
        <v>5</v>
      </c>
      <c r="K2749">
        <f t="shared" si="3082"/>
        <v>4</v>
      </c>
      <c r="L2749">
        <f t="shared" si="3083"/>
        <v>3</v>
      </c>
      <c r="M2749">
        <f t="shared" si="3084"/>
        <v>2</v>
      </c>
      <c r="N2749">
        <f t="shared" si="3076"/>
        <v>11</v>
      </c>
      <c r="O2749">
        <f t="shared" ref="O2749:T2749" si="3140">N2749+1</f>
        <v>12</v>
      </c>
      <c r="P2749">
        <f t="shared" si="3140"/>
        <v>13</v>
      </c>
      <c r="Q2749">
        <f t="shared" si="3140"/>
        <v>14</v>
      </c>
      <c r="R2749">
        <f t="shared" si="3140"/>
        <v>15</v>
      </c>
      <c r="S2749">
        <f t="shared" si="3140"/>
        <v>16</v>
      </c>
      <c r="T2749">
        <f t="shared" si="3140"/>
        <v>17</v>
      </c>
    </row>
    <row r="2750" spans="1:20" x14ac:dyDescent="0.35">
      <c r="A2750" t="s">
        <v>55</v>
      </c>
      <c r="B2750" t="s">
        <v>38</v>
      </c>
      <c r="C2750" t="s">
        <v>257</v>
      </c>
      <c r="D2750" t="s">
        <v>253</v>
      </c>
      <c r="E2750">
        <v>10</v>
      </c>
      <c r="F2750">
        <f t="shared" si="3075"/>
        <v>9</v>
      </c>
      <c r="G2750">
        <f t="shared" si="3078"/>
        <v>8</v>
      </c>
      <c r="H2750">
        <f t="shared" si="3079"/>
        <v>7</v>
      </c>
      <c r="I2750">
        <f t="shared" si="3080"/>
        <v>6</v>
      </c>
      <c r="J2750">
        <f t="shared" si="3081"/>
        <v>5</v>
      </c>
      <c r="K2750">
        <f t="shared" si="3082"/>
        <v>4</v>
      </c>
      <c r="L2750">
        <f t="shared" si="3083"/>
        <v>3</v>
      </c>
      <c r="M2750">
        <f t="shared" si="3084"/>
        <v>2</v>
      </c>
      <c r="N2750">
        <f t="shared" si="3076"/>
        <v>11</v>
      </c>
      <c r="O2750">
        <f t="shared" ref="O2750:T2750" si="3141">N2750+1</f>
        <v>12</v>
      </c>
      <c r="P2750">
        <f t="shared" si="3141"/>
        <v>13</v>
      </c>
      <c r="Q2750">
        <f t="shared" si="3141"/>
        <v>14</v>
      </c>
      <c r="R2750">
        <f t="shared" si="3141"/>
        <v>15</v>
      </c>
      <c r="S2750">
        <f t="shared" si="3141"/>
        <v>16</v>
      </c>
      <c r="T2750">
        <f t="shared" si="3141"/>
        <v>17</v>
      </c>
    </row>
    <row r="2751" spans="1:20" x14ac:dyDescent="0.35">
      <c r="A2751" t="s">
        <v>53</v>
      </c>
      <c r="B2751" t="s">
        <v>88</v>
      </c>
      <c r="C2751" t="s">
        <v>257</v>
      </c>
      <c r="D2751" t="s">
        <v>253</v>
      </c>
      <c r="E2751">
        <v>10</v>
      </c>
      <c r="F2751">
        <f t="shared" si="3075"/>
        <v>9</v>
      </c>
      <c r="G2751">
        <f t="shared" si="3078"/>
        <v>8</v>
      </c>
      <c r="H2751">
        <f t="shared" si="3079"/>
        <v>7</v>
      </c>
      <c r="I2751">
        <f t="shared" si="3080"/>
        <v>6</v>
      </c>
      <c r="J2751">
        <f t="shared" si="3081"/>
        <v>5</v>
      </c>
      <c r="K2751">
        <f t="shared" si="3082"/>
        <v>4</v>
      </c>
      <c r="L2751">
        <f t="shared" si="3083"/>
        <v>3</v>
      </c>
      <c r="M2751">
        <f t="shared" si="3084"/>
        <v>2</v>
      </c>
      <c r="N2751">
        <f t="shared" si="3076"/>
        <v>11</v>
      </c>
      <c r="O2751">
        <f t="shared" ref="O2751:T2751" si="3142">N2751+1</f>
        <v>12</v>
      </c>
      <c r="P2751">
        <f t="shared" si="3142"/>
        <v>13</v>
      </c>
      <c r="Q2751">
        <f t="shared" si="3142"/>
        <v>14</v>
      </c>
      <c r="R2751">
        <f t="shared" si="3142"/>
        <v>15</v>
      </c>
      <c r="S2751">
        <f t="shared" si="3142"/>
        <v>16</v>
      </c>
      <c r="T2751">
        <f t="shared" si="3142"/>
        <v>17</v>
      </c>
    </row>
    <row r="2752" spans="1:20" x14ac:dyDescent="0.35">
      <c r="A2752" t="s">
        <v>55</v>
      </c>
      <c r="B2752" t="s">
        <v>28</v>
      </c>
      <c r="C2752" t="s">
        <v>257</v>
      </c>
      <c r="D2752" t="s">
        <v>253</v>
      </c>
      <c r="E2752">
        <v>10</v>
      </c>
      <c r="F2752">
        <f t="shared" si="3075"/>
        <v>9</v>
      </c>
      <c r="G2752">
        <f t="shared" si="3078"/>
        <v>8</v>
      </c>
      <c r="H2752">
        <f t="shared" si="3079"/>
        <v>7</v>
      </c>
      <c r="I2752">
        <f t="shared" si="3080"/>
        <v>6</v>
      </c>
      <c r="J2752">
        <f t="shared" si="3081"/>
        <v>5</v>
      </c>
      <c r="K2752">
        <f t="shared" si="3082"/>
        <v>4</v>
      </c>
      <c r="L2752">
        <f t="shared" si="3083"/>
        <v>3</v>
      </c>
      <c r="M2752">
        <f t="shared" si="3084"/>
        <v>2</v>
      </c>
      <c r="N2752">
        <f t="shared" si="3076"/>
        <v>11</v>
      </c>
      <c r="O2752">
        <f t="shared" ref="O2752:T2752" si="3143">N2752+1</f>
        <v>12</v>
      </c>
      <c r="P2752">
        <f t="shared" si="3143"/>
        <v>13</v>
      </c>
      <c r="Q2752">
        <f t="shared" si="3143"/>
        <v>14</v>
      </c>
      <c r="R2752">
        <f t="shared" si="3143"/>
        <v>15</v>
      </c>
      <c r="S2752">
        <f t="shared" si="3143"/>
        <v>16</v>
      </c>
      <c r="T2752">
        <f t="shared" si="3143"/>
        <v>17</v>
      </c>
    </row>
    <row r="2753" spans="1:20" x14ac:dyDescent="0.35">
      <c r="A2753" t="s">
        <v>102</v>
      </c>
      <c r="B2753" t="s">
        <v>145</v>
      </c>
      <c r="C2753" t="s">
        <v>257</v>
      </c>
      <c r="D2753" t="s">
        <v>253</v>
      </c>
      <c r="E2753">
        <v>10</v>
      </c>
      <c r="F2753">
        <f t="shared" si="3075"/>
        <v>9</v>
      </c>
      <c r="G2753">
        <f t="shared" si="3078"/>
        <v>8</v>
      </c>
      <c r="H2753">
        <f t="shared" si="3079"/>
        <v>7</v>
      </c>
      <c r="I2753">
        <f t="shared" si="3080"/>
        <v>6</v>
      </c>
      <c r="J2753">
        <f t="shared" si="3081"/>
        <v>5</v>
      </c>
      <c r="K2753">
        <f t="shared" si="3082"/>
        <v>4</v>
      </c>
      <c r="L2753">
        <f t="shared" si="3083"/>
        <v>3</v>
      </c>
      <c r="M2753">
        <f t="shared" si="3084"/>
        <v>2</v>
      </c>
      <c r="N2753">
        <f t="shared" si="3076"/>
        <v>11</v>
      </c>
      <c r="O2753">
        <f t="shared" ref="O2753:T2753" si="3144">N2753+1</f>
        <v>12</v>
      </c>
      <c r="P2753">
        <f t="shared" si="3144"/>
        <v>13</v>
      </c>
      <c r="Q2753">
        <f t="shared" si="3144"/>
        <v>14</v>
      </c>
      <c r="R2753">
        <f t="shared" si="3144"/>
        <v>15</v>
      </c>
      <c r="S2753">
        <f t="shared" si="3144"/>
        <v>16</v>
      </c>
      <c r="T2753">
        <f t="shared" si="3144"/>
        <v>17</v>
      </c>
    </row>
    <row r="2754" spans="1:20" x14ac:dyDescent="0.35">
      <c r="A2754" t="s">
        <v>102</v>
      </c>
      <c r="B2754" t="s">
        <v>4</v>
      </c>
      <c r="C2754" t="s">
        <v>257</v>
      </c>
      <c r="D2754" t="s">
        <v>253</v>
      </c>
      <c r="E2754">
        <v>10</v>
      </c>
      <c r="F2754">
        <f t="shared" si="3075"/>
        <v>9</v>
      </c>
      <c r="G2754">
        <f t="shared" si="3078"/>
        <v>8</v>
      </c>
      <c r="H2754">
        <f t="shared" si="3079"/>
        <v>7</v>
      </c>
      <c r="I2754">
        <f t="shared" si="3080"/>
        <v>6</v>
      </c>
      <c r="J2754">
        <f t="shared" si="3081"/>
        <v>5</v>
      </c>
      <c r="K2754">
        <f t="shared" si="3082"/>
        <v>4</v>
      </c>
      <c r="L2754">
        <f t="shared" si="3083"/>
        <v>3</v>
      </c>
      <c r="M2754">
        <f t="shared" si="3084"/>
        <v>2</v>
      </c>
      <c r="N2754">
        <f t="shared" si="3076"/>
        <v>11</v>
      </c>
      <c r="O2754">
        <f t="shared" ref="O2754:T2754" si="3145">N2754+1</f>
        <v>12</v>
      </c>
      <c r="P2754">
        <f t="shared" si="3145"/>
        <v>13</v>
      </c>
      <c r="Q2754">
        <f t="shared" si="3145"/>
        <v>14</v>
      </c>
      <c r="R2754">
        <f t="shared" si="3145"/>
        <v>15</v>
      </c>
      <c r="S2754">
        <f t="shared" si="3145"/>
        <v>16</v>
      </c>
      <c r="T2754">
        <f t="shared" si="3145"/>
        <v>17</v>
      </c>
    </row>
    <row r="2755" spans="1:20" x14ac:dyDescent="0.35">
      <c r="A2755" t="s">
        <v>53</v>
      </c>
      <c r="B2755" t="s">
        <v>154</v>
      </c>
      <c r="C2755" t="s">
        <v>257</v>
      </c>
      <c r="D2755" t="s">
        <v>253</v>
      </c>
      <c r="E2755">
        <v>10</v>
      </c>
      <c r="F2755">
        <f t="shared" si="3075"/>
        <v>9</v>
      </c>
      <c r="G2755">
        <f t="shared" si="3078"/>
        <v>8</v>
      </c>
      <c r="H2755">
        <f t="shared" si="3079"/>
        <v>7</v>
      </c>
      <c r="I2755">
        <f t="shared" si="3080"/>
        <v>6</v>
      </c>
      <c r="J2755">
        <f t="shared" si="3081"/>
        <v>5</v>
      </c>
      <c r="K2755">
        <f t="shared" si="3082"/>
        <v>4</v>
      </c>
      <c r="L2755">
        <f t="shared" si="3083"/>
        <v>3</v>
      </c>
      <c r="M2755">
        <f t="shared" si="3084"/>
        <v>2</v>
      </c>
      <c r="N2755">
        <f t="shared" si="3076"/>
        <v>11</v>
      </c>
      <c r="O2755">
        <f t="shared" ref="O2755:T2755" si="3146">N2755+1</f>
        <v>12</v>
      </c>
      <c r="P2755">
        <f t="shared" si="3146"/>
        <v>13</v>
      </c>
      <c r="Q2755">
        <f t="shared" si="3146"/>
        <v>14</v>
      </c>
      <c r="R2755">
        <f t="shared" si="3146"/>
        <v>15</v>
      </c>
      <c r="S2755">
        <f t="shared" si="3146"/>
        <v>16</v>
      </c>
      <c r="T2755">
        <f t="shared" si="3146"/>
        <v>17</v>
      </c>
    </row>
    <row r="2756" spans="1:20" x14ac:dyDescent="0.35">
      <c r="A2756" t="s">
        <v>102</v>
      </c>
      <c r="B2756" t="s">
        <v>113</v>
      </c>
      <c r="C2756" t="s">
        <v>257</v>
      </c>
      <c r="D2756" t="s">
        <v>253</v>
      </c>
      <c r="E2756">
        <v>10</v>
      </c>
      <c r="F2756">
        <f t="shared" si="3075"/>
        <v>9</v>
      </c>
      <c r="G2756">
        <f t="shared" si="3078"/>
        <v>8</v>
      </c>
      <c r="H2756">
        <f t="shared" si="3079"/>
        <v>7</v>
      </c>
      <c r="I2756">
        <f t="shared" si="3080"/>
        <v>6</v>
      </c>
      <c r="J2756">
        <f t="shared" si="3081"/>
        <v>5</v>
      </c>
      <c r="K2756">
        <f t="shared" si="3082"/>
        <v>4</v>
      </c>
      <c r="L2756">
        <f t="shared" si="3083"/>
        <v>3</v>
      </c>
      <c r="M2756">
        <f t="shared" si="3084"/>
        <v>2</v>
      </c>
      <c r="N2756">
        <f t="shared" si="3076"/>
        <v>11</v>
      </c>
      <c r="O2756">
        <f t="shared" ref="O2756:T2756" si="3147">N2756+1</f>
        <v>12</v>
      </c>
      <c r="P2756">
        <f t="shared" si="3147"/>
        <v>13</v>
      </c>
      <c r="Q2756">
        <f t="shared" si="3147"/>
        <v>14</v>
      </c>
      <c r="R2756">
        <f t="shared" si="3147"/>
        <v>15</v>
      </c>
      <c r="S2756">
        <f t="shared" si="3147"/>
        <v>16</v>
      </c>
      <c r="T2756">
        <f t="shared" si="3147"/>
        <v>17</v>
      </c>
    </row>
    <row r="2757" spans="1:20" x14ac:dyDescent="0.35">
      <c r="A2757" t="s">
        <v>167</v>
      </c>
      <c r="B2757" t="s">
        <v>113</v>
      </c>
      <c r="C2757" t="s">
        <v>257</v>
      </c>
      <c r="D2757" t="s">
        <v>253</v>
      </c>
      <c r="E2757">
        <v>10</v>
      </c>
      <c r="F2757">
        <f t="shared" ref="F2757:F2820" si="3148">E2757-1</f>
        <v>9</v>
      </c>
      <c r="G2757">
        <f t="shared" si="3078"/>
        <v>8</v>
      </c>
      <c r="H2757">
        <f t="shared" si="3079"/>
        <v>7</v>
      </c>
      <c r="I2757">
        <f t="shared" si="3080"/>
        <v>6</v>
      </c>
      <c r="J2757">
        <f t="shared" si="3081"/>
        <v>5</v>
      </c>
      <c r="K2757">
        <f t="shared" si="3082"/>
        <v>4</v>
      </c>
      <c r="L2757">
        <f t="shared" si="3083"/>
        <v>3</v>
      </c>
      <c r="M2757">
        <f t="shared" si="3084"/>
        <v>2</v>
      </c>
      <c r="N2757">
        <f t="shared" ref="N2757:N2820" si="3149">E2757+1</f>
        <v>11</v>
      </c>
      <c r="O2757">
        <f t="shared" ref="O2757:T2757" si="3150">N2757+1</f>
        <v>12</v>
      </c>
      <c r="P2757">
        <f t="shared" si="3150"/>
        <v>13</v>
      </c>
      <c r="Q2757">
        <f t="shared" si="3150"/>
        <v>14</v>
      </c>
      <c r="R2757">
        <f t="shared" si="3150"/>
        <v>15</v>
      </c>
      <c r="S2757">
        <f t="shared" si="3150"/>
        <v>16</v>
      </c>
      <c r="T2757">
        <f t="shared" si="3150"/>
        <v>17</v>
      </c>
    </row>
    <row r="2758" spans="1:20" x14ac:dyDescent="0.35">
      <c r="A2758" t="s">
        <v>167</v>
      </c>
      <c r="B2758" t="s">
        <v>152</v>
      </c>
      <c r="C2758" t="s">
        <v>257</v>
      </c>
      <c r="D2758" t="s">
        <v>253</v>
      </c>
      <c r="E2758">
        <v>10</v>
      </c>
      <c r="F2758">
        <f t="shared" si="3148"/>
        <v>9</v>
      </c>
      <c r="G2758">
        <f t="shared" ref="G2758:G2821" si="3151">F2758-1</f>
        <v>8</v>
      </c>
      <c r="H2758">
        <f t="shared" ref="H2758:H2821" si="3152">G2758-1</f>
        <v>7</v>
      </c>
      <c r="I2758">
        <f t="shared" ref="I2758:I2821" si="3153">H2758-1</f>
        <v>6</v>
      </c>
      <c r="J2758">
        <f t="shared" ref="J2758:J2821" si="3154">I2758-1</f>
        <v>5</v>
      </c>
      <c r="K2758">
        <f t="shared" ref="K2758:K2821" si="3155">J2758-1</f>
        <v>4</v>
      </c>
      <c r="L2758">
        <f t="shared" ref="L2758:L2821" si="3156">K2758-1</f>
        <v>3</v>
      </c>
      <c r="M2758">
        <f t="shared" ref="M2758:M2821" si="3157">L2758-1</f>
        <v>2</v>
      </c>
      <c r="N2758">
        <f t="shared" si="3149"/>
        <v>11</v>
      </c>
      <c r="O2758">
        <f t="shared" ref="O2758:T2758" si="3158">N2758+1</f>
        <v>12</v>
      </c>
      <c r="P2758">
        <f t="shared" si="3158"/>
        <v>13</v>
      </c>
      <c r="Q2758">
        <f t="shared" si="3158"/>
        <v>14</v>
      </c>
      <c r="R2758">
        <f t="shared" si="3158"/>
        <v>15</v>
      </c>
      <c r="S2758">
        <f t="shared" si="3158"/>
        <v>16</v>
      </c>
      <c r="T2758">
        <f t="shared" si="3158"/>
        <v>17</v>
      </c>
    </row>
    <row r="2759" spans="1:20" x14ac:dyDescent="0.35">
      <c r="A2759" t="s">
        <v>167</v>
      </c>
      <c r="B2759" t="s">
        <v>56</v>
      </c>
      <c r="C2759" t="s">
        <v>257</v>
      </c>
      <c r="D2759" t="s">
        <v>253</v>
      </c>
      <c r="E2759">
        <v>10</v>
      </c>
      <c r="F2759">
        <f t="shared" si="3148"/>
        <v>9</v>
      </c>
      <c r="G2759">
        <f t="shared" si="3151"/>
        <v>8</v>
      </c>
      <c r="H2759">
        <f t="shared" si="3152"/>
        <v>7</v>
      </c>
      <c r="I2759">
        <f t="shared" si="3153"/>
        <v>6</v>
      </c>
      <c r="J2759">
        <f t="shared" si="3154"/>
        <v>5</v>
      </c>
      <c r="K2759">
        <f t="shared" si="3155"/>
        <v>4</v>
      </c>
      <c r="L2759">
        <f t="shared" si="3156"/>
        <v>3</v>
      </c>
      <c r="M2759">
        <f t="shared" si="3157"/>
        <v>2</v>
      </c>
      <c r="N2759">
        <f t="shared" si="3149"/>
        <v>11</v>
      </c>
      <c r="O2759">
        <f t="shared" ref="O2759:T2759" si="3159">N2759+1</f>
        <v>12</v>
      </c>
      <c r="P2759">
        <f t="shared" si="3159"/>
        <v>13</v>
      </c>
      <c r="Q2759">
        <f t="shared" si="3159"/>
        <v>14</v>
      </c>
      <c r="R2759">
        <f t="shared" si="3159"/>
        <v>15</v>
      </c>
      <c r="S2759">
        <f t="shared" si="3159"/>
        <v>16</v>
      </c>
      <c r="T2759">
        <f t="shared" si="3159"/>
        <v>17</v>
      </c>
    </row>
    <row r="2760" spans="1:20" x14ac:dyDescent="0.35">
      <c r="A2760" t="s">
        <v>53</v>
      </c>
      <c r="B2760" t="s">
        <v>166</v>
      </c>
      <c r="C2760" t="s">
        <v>257</v>
      </c>
      <c r="D2760" t="s">
        <v>253</v>
      </c>
      <c r="E2760">
        <v>10</v>
      </c>
      <c r="F2760">
        <f t="shared" si="3148"/>
        <v>9</v>
      </c>
      <c r="G2760">
        <f t="shared" si="3151"/>
        <v>8</v>
      </c>
      <c r="H2760">
        <f t="shared" si="3152"/>
        <v>7</v>
      </c>
      <c r="I2760">
        <f t="shared" si="3153"/>
        <v>6</v>
      </c>
      <c r="J2760">
        <f t="shared" si="3154"/>
        <v>5</v>
      </c>
      <c r="K2760">
        <f t="shared" si="3155"/>
        <v>4</v>
      </c>
      <c r="L2760">
        <f t="shared" si="3156"/>
        <v>3</v>
      </c>
      <c r="M2760">
        <f t="shared" si="3157"/>
        <v>2</v>
      </c>
      <c r="N2760">
        <f t="shared" si="3149"/>
        <v>11</v>
      </c>
      <c r="O2760">
        <f t="shared" ref="O2760:T2760" si="3160">N2760+1</f>
        <v>12</v>
      </c>
      <c r="P2760">
        <f t="shared" si="3160"/>
        <v>13</v>
      </c>
      <c r="Q2760">
        <f t="shared" si="3160"/>
        <v>14</v>
      </c>
      <c r="R2760">
        <f t="shared" si="3160"/>
        <v>15</v>
      </c>
      <c r="S2760">
        <f t="shared" si="3160"/>
        <v>16</v>
      </c>
      <c r="T2760">
        <f t="shared" si="3160"/>
        <v>17</v>
      </c>
    </row>
    <row r="2761" spans="1:20" x14ac:dyDescent="0.35">
      <c r="A2761" t="s">
        <v>102</v>
      </c>
      <c r="B2761" t="s">
        <v>49</v>
      </c>
      <c r="C2761" t="s">
        <v>257</v>
      </c>
      <c r="D2761" t="s">
        <v>253</v>
      </c>
      <c r="E2761">
        <v>10</v>
      </c>
      <c r="F2761">
        <f t="shared" si="3148"/>
        <v>9</v>
      </c>
      <c r="G2761">
        <f t="shared" si="3151"/>
        <v>8</v>
      </c>
      <c r="H2761">
        <f t="shared" si="3152"/>
        <v>7</v>
      </c>
      <c r="I2761">
        <f t="shared" si="3153"/>
        <v>6</v>
      </c>
      <c r="J2761">
        <f t="shared" si="3154"/>
        <v>5</v>
      </c>
      <c r="K2761">
        <f t="shared" si="3155"/>
        <v>4</v>
      </c>
      <c r="L2761">
        <f t="shared" si="3156"/>
        <v>3</v>
      </c>
      <c r="M2761">
        <f t="shared" si="3157"/>
        <v>2</v>
      </c>
      <c r="N2761">
        <f t="shared" si="3149"/>
        <v>11</v>
      </c>
      <c r="O2761">
        <f t="shared" ref="O2761:T2761" si="3161">N2761+1</f>
        <v>12</v>
      </c>
      <c r="P2761">
        <f t="shared" si="3161"/>
        <v>13</v>
      </c>
      <c r="Q2761">
        <f t="shared" si="3161"/>
        <v>14</v>
      </c>
      <c r="R2761">
        <f t="shared" si="3161"/>
        <v>15</v>
      </c>
      <c r="S2761">
        <f t="shared" si="3161"/>
        <v>16</v>
      </c>
      <c r="T2761">
        <f t="shared" si="3161"/>
        <v>17</v>
      </c>
    </row>
    <row r="2762" spans="1:20" x14ac:dyDescent="0.35">
      <c r="A2762" t="s">
        <v>102</v>
      </c>
      <c r="B2762" t="s">
        <v>50</v>
      </c>
      <c r="C2762" t="s">
        <v>257</v>
      </c>
      <c r="D2762" t="s">
        <v>253</v>
      </c>
      <c r="E2762">
        <v>10</v>
      </c>
      <c r="F2762">
        <f t="shared" si="3148"/>
        <v>9</v>
      </c>
      <c r="G2762">
        <f t="shared" si="3151"/>
        <v>8</v>
      </c>
      <c r="H2762">
        <f t="shared" si="3152"/>
        <v>7</v>
      </c>
      <c r="I2762">
        <f t="shared" si="3153"/>
        <v>6</v>
      </c>
      <c r="J2762">
        <f t="shared" si="3154"/>
        <v>5</v>
      </c>
      <c r="K2762">
        <f t="shared" si="3155"/>
        <v>4</v>
      </c>
      <c r="L2762">
        <f t="shared" si="3156"/>
        <v>3</v>
      </c>
      <c r="M2762">
        <f t="shared" si="3157"/>
        <v>2</v>
      </c>
      <c r="N2762">
        <f t="shared" si="3149"/>
        <v>11</v>
      </c>
      <c r="O2762">
        <f t="shared" ref="O2762:T2762" si="3162">N2762+1</f>
        <v>12</v>
      </c>
      <c r="P2762">
        <f t="shared" si="3162"/>
        <v>13</v>
      </c>
      <c r="Q2762">
        <f t="shared" si="3162"/>
        <v>14</v>
      </c>
      <c r="R2762">
        <f t="shared" si="3162"/>
        <v>15</v>
      </c>
      <c r="S2762">
        <f t="shared" si="3162"/>
        <v>16</v>
      </c>
      <c r="T2762">
        <f t="shared" si="3162"/>
        <v>17</v>
      </c>
    </row>
    <row r="2763" spans="1:20" x14ac:dyDescent="0.35">
      <c r="A2763" t="s">
        <v>102</v>
      </c>
      <c r="B2763" t="s">
        <v>114</v>
      </c>
      <c r="C2763" t="s">
        <v>257</v>
      </c>
      <c r="D2763" t="s">
        <v>253</v>
      </c>
      <c r="E2763">
        <v>10</v>
      </c>
      <c r="F2763">
        <f t="shared" si="3148"/>
        <v>9</v>
      </c>
      <c r="G2763">
        <f t="shared" si="3151"/>
        <v>8</v>
      </c>
      <c r="H2763">
        <f t="shared" si="3152"/>
        <v>7</v>
      </c>
      <c r="I2763">
        <f t="shared" si="3153"/>
        <v>6</v>
      </c>
      <c r="J2763">
        <f t="shared" si="3154"/>
        <v>5</v>
      </c>
      <c r="K2763">
        <f t="shared" si="3155"/>
        <v>4</v>
      </c>
      <c r="L2763">
        <f t="shared" si="3156"/>
        <v>3</v>
      </c>
      <c r="M2763">
        <f t="shared" si="3157"/>
        <v>2</v>
      </c>
      <c r="N2763">
        <f t="shared" si="3149"/>
        <v>11</v>
      </c>
      <c r="O2763">
        <f t="shared" ref="O2763:T2763" si="3163">N2763+1</f>
        <v>12</v>
      </c>
      <c r="P2763">
        <f t="shared" si="3163"/>
        <v>13</v>
      </c>
      <c r="Q2763">
        <f t="shared" si="3163"/>
        <v>14</v>
      </c>
      <c r="R2763">
        <f t="shared" si="3163"/>
        <v>15</v>
      </c>
      <c r="S2763">
        <f t="shared" si="3163"/>
        <v>16</v>
      </c>
      <c r="T2763">
        <f t="shared" si="3163"/>
        <v>17</v>
      </c>
    </row>
    <row r="2764" spans="1:20" x14ac:dyDescent="0.35">
      <c r="A2764" t="s">
        <v>102</v>
      </c>
      <c r="B2764" t="s">
        <v>121</v>
      </c>
      <c r="C2764" t="s">
        <v>257</v>
      </c>
      <c r="D2764" t="s">
        <v>253</v>
      </c>
      <c r="E2764">
        <v>10</v>
      </c>
      <c r="F2764">
        <f t="shared" si="3148"/>
        <v>9</v>
      </c>
      <c r="G2764">
        <f t="shared" si="3151"/>
        <v>8</v>
      </c>
      <c r="H2764">
        <f t="shared" si="3152"/>
        <v>7</v>
      </c>
      <c r="I2764">
        <f t="shared" si="3153"/>
        <v>6</v>
      </c>
      <c r="J2764">
        <f t="shared" si="3154"/>
        <v>5</v>
      </c>
      <c r="K2764">
        <f t="shared" si="3155"/>
        <v>4</v>
      </c>
      <c r="L2764">
        <f t="shared" si="3156"/>
        <v>3</v>
      </c>
      <c r="M2764">
        <f t="shared" si="3157"/>
        <v>2</v>
      </c>
      <c r="N2764">
        <f t="shared" si="3149"/>
        <v>11</v>
      </c>
      <c r="O2764">
        <f t="shared" ref="O2764:T2764" si="3164">N2764+1</f>
        <v>12</v>
      </c>
      <c r="P2764">
        <f t="shared" si="3164"/>
        <v>13</v>
      </c>
      <c r="Q2764">
        <f t="shared" si="3164"/>
        <v>14</v>
      </c>
      <c r="R2764">
        <f t="shared" si="3164"/>
        <v>15</v>
      </c>
      <c r="S2764">
        <f t="shared" si="3164"/>
        <v>16</v>
      </c>
      <c r="T2764">
        <f t="shared" si="3164"/>
        <v>17</v>
      </c>
    </row>
    <row r="2765" spans="1:20" x14ac:dyDescent="0.35">
      <c r="A2765" t="s">
        <v>102</v>
      </c>
      <c r="B2765" t="s">
        <v>151</v>
      </c>
      <c r="C2765" t="s">
        <v>257</v>
      </c>
      <c r="D2765" t="s">
        <v>253</v>
      </c>
      <c r="E2765">
        <v>10</v>
      </c>
      <c r="F2765">
        <f t="shared" si="3148"/>
        <v>9</v>
      </c>
      <c r="G2765">
        <f t="shared" si="3151"/>
        <v>8</v>
      </c>
      <c r="H2765">
        <f t="shared" si="3152"/>
        <v>7</v>
      </c>
      <c r="I2765">
        <f t="shared" si="3153"/>
        <v>6</v>
      </c>
      <c r="J2765">
        <f t="shared" si="3154"/>
        <v>5</v>
      </c>
      <c r="K2765">
        <f t="shared" si="3155"/>
        <v>4</v>
      </c>
      <c r="L2765">
        <f t="shared" si="3156"/>
        <v>3</v>
      </c>
      <c r="M2765">
        <f t="shared" si="3157"/>
        <v>2</v>
      </c>
      <c r="N2765">
        <f t="shared" si="3149"/>
        <v>11</v>
      </c>
      <c r="O2765">
        <f t="shared" ref="O2765:T2765" si="3165">N2765+1</f>
        <v>12</v>
      </c>
      <c r="P2765">
        <f t="shared" si="3165"/>
        <v>13</v>
      </c>
      <c r="Q2765">
        <f t="shared" si="3165"/>
        <v>14</v>
      </c>
      <c r="R2765">
        <f t="shared" si="3165"/>
        <v>15</v>
      </c>
      <c r="S2765">
        <f t="shared" si="3165"/>
        <v>16</v>
      </c>
      <c r="T2765">
        <f t="shared" si="3165"/>
        <v>17</v>
      </c>
    </row>
    <row r="2766" spans="1:20" x14ac:dyDescent="0.35">
      <c r="A2766" t="s">
        <v>102</v>
      </c>
      <c r="B2766" t="s">
        <v>38</v>
      </c>
      <c r="C2766" t="s">
        <v>257</v>
      </c>
      <c r="D2766" t="s">
        <v>253</v>
      </c>
      <c r="E2766">
        <v>10</v>
      </c>
      <c r="F2766">
        <f t="shared" si="3148"/>
        <v>9</v>
      </c>
      <c r="G2766">
        <f t="shared" si="3151"/>
        <v>8</v>
      </c>
      <c r="H2766">
        <f t="shared" si="3152"/>
        <v>7</v>
      </c>
      <c r="I2766">
        <f t="shared" si="3153"/>
        <v>6</v>
      </c>
      <c r="J2766">
        <f t="shared" si="3154"/>
        <v>5</v>
      </c>
      <c r="K2766">
        <f t="shared" si="3155"/>
        <v>4</v>
      </c>
      <c r="L2766">
        <f t="shared" si="3156"/>
        <v>3</v>
      </c>
      <c r="M2766">
        <f t="shared" si="3157"/>
        <v>2</v>
      </c>
      <c r="N2766">
        <f t="shared" si="3149"/>
        <v>11</v>
      </c>
      <c r="O2766">
        <f t="shared" ref="O2766:T2766" si="3166">N2766+1</f>
        <v>12</v>
      </c>
      <c r="P2766">
        <f t="shared" si="3166"/>
        <v>13</v>
      </c>
      <c r="Q2766">
        <f t="shared" si="3166"/>
        <v>14</v>
      </c>
      <c r="R2766">
        <f t="shared" si="3166"/>
        <v>15</v>
      </c>
      <c r="S2766">
        <f t="shared" si="3166"/>
        <v>16</v>
      </c>
      <c r="T2766">
        <f t="shared" si="3166"/>
        <v>17</v>
      </c>
    </row>
    <row r="2767" spans="1:20" x14ac:dyDescent="0.35">
      <c r="A2767" t="s">
        <v>102</v>
      </c>
      <c r="B2767" t="s">
        <v>32</v>
      </c>
      <c r="C2767" t="s">
        <v>257</v>
      </c>
      <c r="D2767" t="s">
        <v>253</v>
      </c>
      <c r="E2767">
        <v>10</v>
      </c>
      <c r="F2767">
        <f t="shared" si="3148"/>
        <v>9</v>
      </c>
      <c r="G2767">
        <f t="shared" si="3151"/>
        <v>8</v>
      </c>
      <c r="H2767">
        <f t="shared" si="3152"/>
        <v>7</v>
      </c>
      <c r="I2767">
        <f t="shared" si="3153"/>
        <v>6</v>
      </c>
      <c r="J2767">
        <f t="shared" si="3154"/>
        <v>5</v>
      </c>
      <c r="K2767">
        <f t="shared" si="3155"/>
        <v>4</v>
      </c>
      <c r="L2767">
        <f t="shared" si="3156"/>
        <v>3</v>
      </c>
      <c r="M2767">
        <f t="shared" si="3157"/>
        <v>2</v>
      </c>
      <c r="N2767">
        <f t="shared" si="3149"/>
        <v>11</v>
      </c>
      <c r="O2767">
        <f t="shared" ref="O2767:T2767" si="3167">N2767+1</f>
        <v>12</v>
      </c>
      <c r="P2767">
        <f t="shared" si="3167"/>
        <v>13</v>
      </c>
      <c r="Q2767">
        <f t="shared" si="3167"/>
        <v>14</v>
      </c>
      <c r="R2767">
        <f t="shared" si="3167"/>
        <v>15</v>
      </c>
      <c r="S2767">
        <f t="shared" si="3167"/>
        <v>16</v>
      </c>
      <c r="T2767">
        <f t="shared" si="3167"/>
        <v>17</v>
      </c>
    </row>
    <row r="2768" spans="1:20" x14ac:dyDescent="0.35">
      <c r="A2768" t="s">
        <v>102</v>
      </c>
      <c r="B2768" t="s">
        <v>73</v>
      </c>
      <c r="C2768" t="s">
        <v>257</v>
      </c>
      <c r="D2768" t="s">
        <v>253</v>
      </c>
      <c r="E2768">
        <v>10</v>
      </c>
      <c r="F2768">
        <f t="shared" si="3148"/>
        <v>9</v>
      </c>
      <c r="G2768">
        <f t="shared" si="3151"/>
        <v>8</v>
      </c>
      <c r="H2768">
        <f t="shared" si="3152"/>
        <v>7</v>
      </c>
      <c r="I2768">
        <f t="shared" si="3153"/>
        <v>6</v>
      </c>
      <c r="J2768">
        <f t="shared" si="3154"/>
        <v>5</v>
      </c>
      <c r="K2768">
        <f t="shared" si="3155"/>
        <v>4</v>
      </c>
      <c r="L2768">
        <f t="shared" si="3156"/>
        <v>3</v>
      </c>
      <c r="M2768">
        <f t="shared" si="3157"/>
        <v>2</v>
      </c>
      <c r="N2768">
        <f t="shared" si="3149"/>
        <v>11</v>
      </c>
      <c r="O2768">
        <f t="shared" ref="O2768:T2768" si="3168">N2768+1</f>
        <v>12</v>
      </c>
      <c r="P2768">
        <f t="shared" si="3168"/>
        <v>13</v>
      </c>
      <c r="Q2768">
        <f t="shared" si="3168"/>
        <v>14</v>
      </c>
      <c r="R2768">
        <f t="shared" si="3168"/>
        <v>15</v>
      </c>
      <c r="S2768">
        <f t="shared" si="3168"/>
        <v>16</v>
      </c>
      <c r="T2768">
        <f t="shared" si="3168"/>
        <v>17</v>
      </c>
    </row>
    <row r="2769" spans="1:20" x14ac:dyDescent="0.35">
      <c r="A2769" t="s">
        <v>102</v>
      </c>
      <c r="B2769" t="s">
        <v>110</v>
      </c>
      <c r="C2769" t="s">
        <v>257</v>
      </c>
      <c r="D2769" t="s">
        <v>253</v>
      </c>
      <c r="E2769">
        <v>10</v>
      </c>
      <c r="F2769">
        <f t="shared" si="3148"/>
        <v>9</v>
      </c>
      <c r="G2769">
        <f t="shared" si="3151"/>
        <v>8</v>
      </c>
      <c r="H2769">
        <f t="shared" si="3152"/>
        <v>7</v>
      </c>
      <c r="I2769">
        <f t="shared" si="3153"/>
        <v>6</v>
      </c>
      <c r="J2769">
        <f t="shared" si="3154"/>
        <v>5</v>
      </c>
      <c r="K2769">
        <f t="shared" si="3155"/>
        <v>4</v>
      </c>
      <c r="L2769">
        <f t="shared" si="3156"/>
        <v>3</v>
      </c>
      <c r="M2769">
        <f t="shared" si="3157"/>
        <v>2</v>
      </c>
      <c r="N2769">
        <f t="shared" si="3149"/>
        <v>11</v>
      </c>
      <c r="O2769">
        <f t="shared" ref="O2769:T2769" si="3169">N2769+1</f>
        <v>12</v>
      </c>
      <c r="P2769">
        <f t="shared" si="3169"/>
        <v>13</v>
      </c>
      <c r="Q2769">
        <f t="shared" si="3169"/>
        <v>14</v>
      </c>
      <c r="R2769">
        <f t="shared" si="3169"/>
        <v>15</v>
      </c>
      <c r="S2769">
        <f t="shared" si="3169"/>
        <v>16</v>
      </c>
      <c r="T2769">
        <f t="shared" si="3169"/>
        <v>17</v>
      </c>
    </row>
    <row r="2770" spans="1:20" x14ac:dyDescent="0.35">
      <c r="A2770" t="s">
        <v>102</v>
      </c>
      <c r="B2770" t="s">
        <v>165</v>
      </c>
      <c r="C2770" t="s">
        <v>257</v>
      </c>
      <c r="D2770" t="s">
        <v>253</v>
      </c>
      <c r="E2770">
        <v>10</v>
      </c>
      <c r="F2770">
        <f t="shared" si="3148"/>
        <v>9</v>
      </c>
      <c r="G2770">
        <f t="shared" si="3151"/>
        <v>8</v>
      </c>
      <c r="H2770">
        <f t="shared" si="3152"/>
        <v>7</v>
      </c>
      <c r="I2770">
        <f t="shared" si="3153"/>
        <v>6</v>
      </c>
      <c r="J2770">
        <f t="shared" si="3154"/>
        <v>5</v>
      </c>
      <c r="K2770">
        <f t="shared" si="3155"/>
        <v>4</v>
      </c>
      <c r="L2770">
        <f t="shared" si="3156"/>
        <v>3</v>
      </c>
      <c r="M2770">
        <f t="shared" si="3157"/>
        <v>2</v>
      </c>
      <c r="N2770">
        <f t="shared" si="3149"/>
        <v>11</v>
      </c>
      <c r="O2770">
        <f t="shared" ref="O2770:T2770" si="3170">N2770+1</f>
        <v>12</v>
      </c>
      <c r="P2770">
        <f t="shared" si="3170"/>
        <v>13</v>
      </c>
      <c r="Q2770">
        <f t="shared" si="3170"/>
        <v>14</v>
      </c>
      <c r="R2770">
        <f t="shared" si="3170"/>
        <v>15</v>
      </c>
      <c r="S2770">
        <f t="shared" si="3170"/>
        <v>16</v>
      </c>
      <c r="T2770">
        <f t="shared" si="3170"/>
        <v>17</v>
      </c>
    </row>
    <row r="2771" spans="1:20" x14ac:dyDescent="0.35">
      <c r="A2771" t="s">
        <v>102</v>
      </c>
      <c r="B2771" t="s">
        <v>112</v>
      </c>
      <c r="C2771" t="s">
        <v>257</v>
      </c>
      <c r="D2771" t="s">
        <v>253</v>
      </c>
      <c r="E2771">
        <v>10</v>
      </c>
      <c r="F2771">
        <f t="shared" si="3148"/>
        <v>9</v>
      </c>
      <c r="G2771">
        <f t="shared" si="3151"/>
        <v>8</v>
      </c>
      <c r="H2771">
        <f t="shared" si="3152"/>
        <v>7</v>
      </c>
      <c r="I2771">
        <f t="shared" si="3153"/>
        <v>6</v>
      </c>
      <c r="J2771">
        <f t="shared" si="3154"/>
        <v>5</v>
      </c>
      <c r="K2771">
        <f t="shared" si="3155"/>
        <v>4</v>
      </c>
      <c r="L2771">
        <f t="shared" si="3156"/>
        <v>3</v>
      </c>
      <c r="M2771">
        <f t="shared" si="3157"/>
        <v>2</v>
      </c>
      <c r="N2771">
        <f t="shared" si="3149"/>
        <v>11</v>
      </c>
      <c r="O2771">
        <f t="shared" ref="O2771:T2771" si="3171">N2771+1</f>
        <v>12</v>
      </c>
      <c r="P2771">
        <f t="shared" si="3171"/>
        <v>13</v>
      </c>
      <c r="Q2771">
        <f t="shared" si="3171"/>
        <v>14</v>
      </c>
      <c r="R2771">
        <f t="shared" si="3171"/>
        <v>15</v>
      </c>
      <c r="S2771">
        <f t="shared" si="3171"/>
        <v>16</v>
      </c>
      <c r="T2771">
        <f t="shared" si="3171"/>
        <v>17</v>
      </c>
    </row>
    <row r="2772" spans="1:20" x14ac:dyDescent="0.35">
      <c r="A2772" t="s">
        <v>102</v>
      </c>
      <c r="B2772" t="s">
        <v>60</v>
      </c>
      <c r="C2772" t="s">
        <v>257</v>
      </c>
      <c r="D2772" t="s">
        <v>253</v>
      </c>
      <c r="E2772">
        <v>10</v>
      </c>
      <c r="F2772">
        <f t="shared" si="3148"/>
        <v>9</v>
      </c>
      <c r="G2772">
        <f t="shared" si="3151"/>
        <v>8</v>
      </c>
      <c r="H2772">
        <f t="shared" si="3152"/>
        <v>7</v>
      </c>
      <c r="I2772">
        <f t="shared" si="3153"/>
        <v>6</v>
      </c>
      <c r="J2772">
        <f t="shared" si="3154"/>
        <v>5</v>
      </c>
      <c r="K2772">
        <f t="shared" si="3155"/>
        <v>4</v>
      </c>
      <c r="L2772">
        <f t="shared" si="3156"/>
        <v>3</v>
      </c>
      <c r="M2772">
        <f t="shared" si="3157"/>
        <v>2</v>
      </c>
      <c r="N2772">
        <f t="shared" si="3149"/>
        <v>11</v>
      </c>
      <c r="O2772">
        <f t="shared" ref="O2772:T2772" si="3172">N2772+1</f>
        <v>12</v>
      </c>
      <c r="P2772">
        <f t="shared" si="3172"/>
        <v>13</v>
      </c>
      <c r="Q2772">
        <f t="shared" si="3172"/>
        <v>14</v>
      </c>
      <c r="R2772">
        <f t="shared" si="3172"/>
        <v>15</v>
      </c>
      <c r="S2772">
        <f t="shared" si="3172"/>
        <v>16</v>
      </c>
      <c r="T2772">
        <f t="shared" si="3172"/>
        <v>17</v>
      </c>
    </row>
    <row r="2773" spans="1:20" x14ac:dyDescent="0.35">
      <c r="A2773" t="s">
        <v>102</v>
      </c>
      <c r="B2773" t="s">
        <v>6</v>
      </c>
      <c r="C2773" t="s">
        <v>257</v>
      </c>
      <c r="D2773" t="s">
        <v>253</v>
      </c>
      <c r="E2773">
        <v>10</v>
      </c>
      <c r="F2773">
        <f t="shared" si="3148"/>
        <v>9</v>
      </c>
      <c r="G2773">
        <f t="shared" si="3151"/>
        <v>8</v>
      </c>
      <c r="H2773">
        <f t="shared" si="3152"/>
        <v>7</v>
      </c>
      <c r="I2773">
        <f t="shared" si="3153"/>
        <v>6</v>
      </c>
      <c r="J2773">
        <f t="shared" si="3154"/>
        <v>5</v>
      </c>
      <c r="K2773">
        <f t="shared" si="3155"/>
        <v>4</v>
      </c>
      <c r="L2773">
        <f t="shared" si="3156"/>
        <v>3</v>
      </c>
      <c r="M2773">
        <f t="shared" si="3157"/>
        <v>2</v>
      </c>
      <c r="N2773">
        <f t="shared" si="3149"/>
        <v>11</v>
      </c>
      <c r="O2773">
        <f t="shared" ref="O2773:T2773" si="3173">N2773+1</f>
        <v>12</v>
      </c>
      <c r="P2773">
        <f t="shared" si="3173"/>
        <v>13</v>
      </c>
      <c r="Q2773">
        <f t="shared" si="3173"/>
        <v>14</v>
      </c>
      <c r="R2773">
        <f t="shared" si="3173"/>
        <v>15</v>
      </c>
      <c r="S2773">
        <f t="shared" si="3173"/>
        <v>16</v>
      </c>
      <c r="T2773">
        <f t="shared" si="3173"/>
        <v>17</v>
      </c>
    </row>
    <row r="2774" spans="1:20" x14ac:dyDescent="0.35">
      <c r="A2774" t="s">
        <v>102</v>
      </c>
      <c r="B2774" t="s">
        <v>3</v>
      </c>
      <c r="C2774" t="s">
        <v>257</v>
      </c>
      <c r="D2774" t="s">
        <v>253</v>
      </c>
      <c r="E2774">
        <v>10</v>
      </c>
      <c r="F2774">
        <f t="shared" si="3148"/>
        <v>9</v>
      </c>
      <c r="G2774">
        <f t="shared" si="3151"/>
        <v>8</v>
      </c>
      <c r="H2774">
        <f t="shared" si="3152"/>
        <v>7</v>
      </c>
      <c r="I2774">
        <f t="shared" si="3153"/>
        <v>6</v>
      </c>
      <c r="J2774">
        <f t="shared" si="3154"/>
        <v>5</v>
      </c>
      <c r="K2774">
        <f t="shared" si="3155"/>
        <v>4</v>
      </c>
      <c r="L2774">
        <f t="shared" si="3156"/>
        <v>3</v>
      </c>
      <c r="M2774">
        <f t="shared" si="3157"/>
        <v>2</v>
      </c>
      <c r="N2774">
        <f t="shared" si="3149"/>
        <v>11</v>
      </c>
      <c r="O2774">
        <f t="shared" ref="O2774:T2774" si="3174">N2774+1</f>
        <v>12</v>
      </c>
      <c r="P2774">
        <f t="shared" si="3174"/>
        <v>13</v>
      </c>
      <c r="Q2774">
        <f t="shared" si="3174"/>
        <v>14</v>
      </c>
      <c r="R2774">
        <f t="shared" si="3174"/>
        <v>15</v>
      </c>
      <c r="S2774">
        <f t="shared" si="3174"/>
        <v>16</v>
      </c>
      <c r="T2774">
        <f t="shared" si="3174"/>
        <v>17</v>
      </c>
    </row>
    <row r="2775" spans="1:20" x14ac:dyDescent="0.35">
      <c r="A2775" t="s">
        <v>85</v>
      </c>
      <c r="B2775" t="s">
        <v>113</v>
      </c>
      <c r="C2775" t="s">
        <v>257</v>
      </c>
      <c r="D2775" t="s">
        <v>253</v>
      </c>
      <c r="E2775">
        <v>10</v>
      </c>
      <c r="F2775">
        <f t="shared" si="3148"/>
        <v>9</v>
      </c>
      <c r="G2775">
        <f t="shared" si="3151"/>
        <v>8</v>
      </c>
      <c r="H2775">
        <f t="shared" si="3152"/>
        <v>7</v>
      </c>
      <c r="I2775">
        <f t="shared" si="3153"/>
        <v>6</v>
      </c>
      <c r="J2775">
        <f t="shared" si="3154"/>
        <v>5</v>
      </c>
      <c r="K2775">
        <f t="shared" si="3155"/>
        <v>4</v>
      </c>
      <c r="L2775">
        <f t="shared" si="3156"/>
        <v>3</v>
      </c>
      <c r="M2775">
        <f t="shared" si="3157"/>
        <v>2</v>
      </c>
      <c r="N2775">
        <f t="shared" si="3149"/>
        <v>11</v>
      </c>
      <c r="O2775">
        <f t="shared" ref="O2775:T2775" si="3175">N2775+1</f>
        <v>12</v>
      </c>
      <c r="P2775">
        <f t="shared" si="3175"/>
        <v>13</v>
      </c>
      <c r="Q2775">
        <f t="shared" si="3175"/>
        <v>14</v>
      </c>
      <c r="R2775">
        <f t="shared" si="3175"/>
        <v>15</v>
      </c>
      <c r="S2775">
        <f t="shared" si="3175"/>
        <v>16</v>
      </c>
      <c r="T2775">
        <f t="shared" si="3175"/>
        <v>17</v>
      </c>
    </row>
    <row r="2776" spans="1:20" x14ac:dyDescent="0.35">
      <c r="A2776" t="s">
        <v>85</v>
      </c>
      <c r="B2776" t="s">
        <v>153</v>
      </c>
      <c r="C2776" t="s">
        <v>257</v>
      </c>
      <c r="D2776" t="s">
        <v>253</v>
      </c>
      <c r="E2776">
        <v>10</v>
      </c>
      <c r="F2776">
        <f t="shared" si="3148"/>
        <v>9</v>
      </c>
      <c r="G2776">
        <f t="shared" si="3151"/>
        <v>8</v>
      </c>
      <c r="H2776">
        <f t="shared" si="3152"/>
        <v>7</v>
      </c>
      <c r="I2776">
        <f t="shared" si="3153"/>
        <v>6</v>
      </c>
      <c r="J2776">
        <f t="shared" si="3154"/>
        <v>5</v>
      </c>
      <c r="K2776">
        <f t="shared" si="3155"/>
        <v>4</v>
      </c>
      <c r="L2776">
        <f t="shared" si="3156"/>
        <v>3</v>
      </c>
      <c r="M2776">
        <f t="shared" si="3157"/>
        <v>2</v>
      </c>
      <c r="N2776">
        <f t="shared" si="3149"/>
        <v>11</v>
      </c>
      <c r="O2776">
        <f t="shared" ref="O2776:T2776" si="3176">N2776+1</f>
        <v>12</v>
      </c>
      <c r="P2776">
        <f t="shared" si="3176"/>
        <v>13</v>
      </c>
      <c r="Q2776">
        <f t="shared" si="3176"/>
        <v>14</v>
      </c>
      <c r="R2776">
        <f t="shared" si="3176"/>
        <v>15</v>
      </c>
      <c r="S2776">
        <f t="shared" si="3176"/>
        <v>16</v>
      </c>
      <c r="T2776">
        <f t="shared" si="3176"/>
        <v>17</v>
      </c>
    </row>
    <row r="2777" spans="1:20" x14ac:dyDescent="0.35">
      <c r="A2777" t="s">
        <v>41</v>
      </c>
      <c r="B2777" t="s">
        <v>124</v>
      </c>
      <c r="C2777" t="s">
        <v>257</v>
      </c>
      <c r="D2777" t="s">
        <v>253</v>
      </c>
      <c r="E2777">
        <v>10</v>
      </c>
      <c r="F2777">
        <f t="shared" si="3148"/>
        <v>9</v>
      </c>
      <c r="G2777">
        <f t="shared" si="3151"/>
        <v>8</v>
      </c>
      <c r="H2777">
        <f t="shared" si="3152"/>
        <v>7</v>
      </c>
      <c r="I2777">
        <f t="shared" si="3153"/>
        <v>6</v>
      </c>
      <c r="J2777">
        <f t="shared" si="3154"/>
        <v>5</v>
      </c>
      <c r="K2777">
        <f t="shared" si="3155"/>
        <v>4</v>
      </c>
      <c r="L2777">
        <f t="shared" si="3156"/>
        <v>3</v>
      </c>
      <c r="M2777">
        <f t="shared" si="3157"/>
        <v>2</v>
      </c>
      <c r="N2777">
        <f t="shared" si="3149"/>
        <v>11</v>
      </c>
      <c r="O2777">
        <f t="shared" ref="O2777:T2777" si="3177">N2777+1</f>
        <v>12</v>
      </c>
      <c r="P2777">
        <f t="shared" si="3177"/>
        <v>13</v>
      </c>
      <c r="Q2777">
        <f t="shared" si="3177"/>
        <v>14</v>
      </c>
      <c r="R2777">
        <f t="shared" si="3177"/>
        <v>15</v>
      </c>
      <c r="S2777">
        <f t="shared" si="3177"/>
        <v>16</v>
      </c>
      <c r="T2777">
        <f t="shared" si="3177"/>
        <v>17</v>
      </c>
    </row>
    <row r="2778" spans="1:20" x14ac:dyDescent="0.35">
      <c r="A2778" t="s">
        <v>85</v>
      </c>
      <c r="B2778" t="s">
        <v>133</v>
      </c>
      <c r="C2778" t="s">
        <v>257</v>
      </c>
      <c r="D2778" t="s">
        <v>253</v>
      </c>
      <c r="E2778">
        <v>10</v>
      </c>
      <c r="F2778">
        <f t="shared" si="3148"/>
        <v>9</v>
      </c>
      <c r="G2778">
        <f t="shared" si="3151"/>
        <v>8</v>
      </c>
      <c r="H2778">
        <f t="shared" si="3152"/>
        <v>7</v>
      </c>
      <c r="I2778">
        <f t="shared" si="3153"/>
        <v>6</v>
      </c>
      <c r="J2778">
        <f t="shared" si="3154"/>
        <v>5</v>
      </c>
      <c r="K2778">
        <f t="shared" si="3155"/>
        <v>4</v>
      </c>
      <c r="L2778">
        <f t="shared" si="3156"/>
        <v>3</v>
      </c>
      <c r="M2778">
        <f t="shared" si="3157"/>
        <v>2</v>
      </c>
      <c r="N2778">
        <f t="shared" si="3149"/>
        <v>11</v>
      </c>
      <c r="O2778">
        <f t="shared" ref="O2778:T2778" si="3178">N2778+1</f>
        <v>12</v>
      </c>
      <c r="P2778">
        <f t="shared" si="3178"/>
        <v>13</v>
      </c>
      <c r="Q2778">
        <f t="shared" si="3178"/>
        <v>14</v>
      </c>
      <c r="R2778">
        <f t="shared" si="3178"/>
        <v>15</v>
      </c>
      <c r="S2778">
        <f t="shared" si="3178"/>
        <v>16</v>
      </c>
      <c r="T2778">
        <f t="shared" si="3178"/>
        <v>17</v>
      </c>
    </row>
    <row r="2779" spans="1:20" x14ac:dyDescent="0.35">
      <c r="A2779" t="s">
        <v>35</v>
      </c>
      <c r="B2779" t="s">
        <v>23</v>
      </c>
      <c r="C2779" t="s">
        <v>257</v>
      </c>
      <c r="D2779" t="s">
        <v>253</v>
      </c>
      <c r="E2779">
        <v>10</v>
      </c>
      <c r="F2779">
        <f t="shared" si="3148"/>
        <v>9</v>
      </c>
      <c r="G2779">
        <f t="shared" si="3151"/>
        <v>8</v>
      </c>
      <c r="H2779">
        <f t="shared" si="3152"/>
        <v>7</v>
      </c>
      <c r="I2779">
        <f t="shared" si="3153"/>
        <v>6</v>
      </c>
      <c r="J2779">
        <f t="shared" si="3154"/>
        <v>5</v>
      </c>
      <c r="K2779">
        <f t="shared" si="3155"/>
        <v>4</v>
      </c>
      <c r="L2779">
        <f t="shared" si="3156"/>
        <v>3</v>
      </c>
      <c r="M2779">
        <f t="shared" si="3157"/>
        <v>2</v>
      </c>
      <c r="N2779">
        <f t="shared" si="3149"/>
        <v>11</v>
      </c>
      <c r="O2779">
        <f t="shared" ref="O2779:T2779" si="3179">N2779+1</f>
        <v>12</v>
      </c>
      <c r="P2779">
        <f t="shared" si="3179"/>
        <v>13</v>
      </c>
      <c r="Q2779">
        <f t="shared" si="3179"/>
        <v>14</v>
      </c>
      <c r="R2779">
        <f t="shared" si="3179"/>
        <v>15</v>
      </c>
      <c r="S2779">
        <f t="shared" si="3179"/>
        <v>16</v>
      </c>
      <c r="T2779">
        <f t="shared" si="3179"/>
        <v>17</v>
      </c>
    </row>
    <row r="2780" spans="1:20" x14ac:dyDescent="0.35">
      <c r="A2780" t="s">
        <v>35</v>
      </c>
      <c r="B2780" t="s">
        <v>10</v>
      </c>
      <c r="C2780" t="s">
        <v>257</v>
      </c>
      <c r="D2780" t="s">
        <v>253</v>
      </c>
      <c r="E2780">
        <v>10</v>
      </c>
      <c r="F2780">
        <f t="shared" si="3148"/>
        <v>9</v>
      </c>
      <c r="G2780">
        <f t="shared" si="3151"/>
        <v>8</v>
      </c>
      <c r="H2780">
        <f t="shared" si="3152"/>
        <v>7</v>
      </c>
      <c r="I2780">
        <f t="shared" si="3153"/>
        <v>6</v>
      </c>
      <c r="J2780">
        <f t="shared" si="3154"/>
        <v>5</v>
      </c>
      <c r="K2780">
        <f t="shared" si="3155"/>
        <v>4</v>
      </c>
      <c r="L2780">
        <f t="shared" si="3156"/>
        <v>3</v>
      </c>
      <c r="M2780">
        <f t="shared" si="3157"/>
        <v>2</v>
      </c>
      <c r="N2780">
        <f t="shared" si="3149"/>
        <v>11</v>
      </c>
      <c r="O2780">
        <f t="shared" ref="O2780:T2780" si="3180">N2780+1</f>
        <v>12</v>
      </c>
      <c r="P2780">
        <f t="shared" si="3180"/>
        <v>13</v>
      </c>
      <c r="Q2780">
        <f t="shared" si="3180"/>
        <v>14</v>
      </c>
      <c r="R2780">
        <f t="shared" si="3180"/>
        <v>15</v>
      </c>
      <c r="S2780">
        <f t="shared" si="3180"/>
        <v>16</v>
      </c>
      <c r="T2780">
        <f t="shared" si="3180"/>
        <v>17</v>
      </c>
    </row>
    <row r="2781" spans="1:20" x14ac:dyDescent="0.35">
      <c r="A2781" t="s">
        <v>35</v>
      </c>
      <c r="B2781" t="s">
        <v>6</v>
      </c>
      <c r="C2781" t="s">
        <v>257</v>
      </c>
      <c r="D2781" t="s">
        <v>253</v>
      </c>
      <c r="E2781">
        <v>10</v>
      </c>
      <c r="F2781">
        <f t="shared" si="3148"/>
        <v>9</v>
      </c>
      <c r="G2781">
        <f t="shared" si="3151"/>
        <v>8</v>
      </c>
      <c r="H2781">
        <f t="shared" si="3152"/>
        <v>7</v>
      </c>
      <c r="I2781">
        <f t="shared" si="3153"/>
        <v>6</v>
      </c>
      <c r="J2781">
        <f t="shared" si="3154"/>
        <v>5</v>
      </c>
      <c r="K2781">
        <f t="shared" si="3155"/>
        <v>4</v>
      </c>
      <c r="L2781">
        <f t="shared" si="3156"/>
        <v>3</v>
      </c>
      <c r="M2781">
        <f t="shared" si="3157"/>
        <v>2</v>
      </c>
      <c r="N2781">
        <f t="shared" si="3149"/>
        <v>11</v>
      </c>
      <c r="O2781">
        <f t="shared" ref="O2781:T2781" si="3181">N2781+1</f>
        <v>12</v>
      </c>
      <c r="P2781">
        <f t="shared" si="3181"/>
        <v>13</v>
      </c>
      <c r="Q2781">
        <f t="shared" si="3181"/>
        <v>14</v>
      </c>
      <c r="R2781">
        <f t="shared" si="3181"/>
        <v>15</v>
      </c>
      <c r="S2781">
        <f t="shared" si="3181"/>
        <v>16</v>
      </c>
      <c r="T2781">
        <f t="shared" si="3181"/>
        <v>17</v>
      </c>
    </row>
    <row r="2782" spans="1:20" x14ac:dyDescent="0.35">
      <c r="A2782" t="s">
        <v>35</v>
      </c>
      <c r="B2782" t="s">
        <v>14</v>
      </c>
      <c r="C2782" t="s">
        <v>257</v>
      </c>
      <c r="D2782" t="s">
        <v>253</v>
      </c>
      <c r="E2782">
        <v>10</v>
      </c>
      <c r="F2782">
        <f t="shared" si="3148"/>
        <v>9</v>
      </c>
      <c r="G2782">
        <f t="shared" si="3151"/>
        <v>8</v>
      </c>
      <c r="H2782">
        <f t="shared" si="3152"/>
        <v>7</v>
      </c>
      <c r="I2782">
        <f t="shared" si="3153"/>
        <v>6</v>
      </c>
      <c r="J2782">
        <f t="shared" si="3154"/>
        <v>5</v>
      </c>
      <c r="K2782">
        <f t="shared" si="3155"/>
        <v>4</v>
      </c>
      <c r="L2782">
        <f t="shared" si="3156"/>
        <v>3</v>
      </c>
      <c r="M2782">
        <f t="shared" si="3157"/>
        <v>2</v>
      </c>
      <c r="N2782">
        <f t="shared" si="3149"/>
        <v>11</v>
      </c>
      <c r="O2782">
        <f t="shared" ref="O2782:T2782" si="3182">N2782+1</f>
        <v>12</v>
      </c>
      <c r="P2782">
        <f t="shared" si="3182"/>
        <v>13</v>
      </c>
      <c r="Q2782">
        <f t="shared" si="3182"/>
        <v>14</v>
      </c>
      <c r="R2782">
        <f t="shared" si="3182"/>
        <v>15</v>
      </c>
      <c r="S2782">
        <f t="shared" si="3182"/>
        <v>16</v>
      </c>
      <c r="T2782">
        <f t="shared" si="3182"/>
        <v>17</v>
      </c>
    </row>
    <row r="2783" spans="1:20" x14ac:dyDescent="0.35">
      <c r="A2783" t="s">
        <v>35</v>
      </c>
      <c r="B2783" t="s">
        <v>3</v>
      </c>
      <c r="C2783" t="s">
        <v>257</v>
      </c>
      <c r="D2783" t="s">
        <v>253</v>
      </c>
      <c r="E2783">
        <v>10</v>
      </c>
      <c r="F2783">
        <f t="shared" si="3148"/>
        <v>9</v>
      </c>
      <c r="G2783">
        <f t="shared" si="3151"/>
        <v>8</v>
      </c>
      <c r="H2783">
        <f t="shared" si="3152"/>
        <v>7</v>
      </c>
      <c r="I2783">
        <f t="shared" si="3153"/>
        <v>6</v>
      </c>
      <c r="J2783">
        <f t="shared" si="3154"/>
        <v>5</v>
      </c>
      <c r="K2783">
        <f t="shared" si="3155"/>
        <v>4</v>
      </c>
      <c r="L2783">
        <f t="shared" si="3156"/>
        <v>3</v>
      </c>
      <c r="M2783">
        <f t="shared" si="3157"/>
        <v>2</v>
      </c>
      <c r="N2783">
        <f t="shared" si="3149"/>
        <v>11</v>
      </c>
      <c r="O2783">
        <f t="shared" ref="O2783:T2783" si="3183">N2783+1</f>
        <v>12</v>
      </c>
      <c r="P2783">
        <f t="shared" si="3183"/>
        <v>13</v>
      </c>
      <c r="Q2783">
        <f t="shared" si="3183"/>
        <v>14</v>
      </c>
      <c r="R2783">
        <f t="shared" si="3183"/>
        <v>15</v>
      </c>
      <c r="S2783">
        <f t="shared" si="3183"/>
        <v>16</v>
      </c>
      <c r="T2783">
        <f t="shared" si="3183"/>
        <v>17</v>
      </c>
    </row>
    <row r="2784" spans="1:20" x14ac:dyDescent="0.35">
      <c r="A2784" t="s">
        <v>35</v>
      </c>
      <c r="B2784" t="s">
        <v>38</v>
      </c>
      <c r="C2784" t="s">
        <v>257</v>
      </c>
      <c r="D2784" t="s">
        <v>253</v>
      </c>
      <c r="E2784">
        <v>10</v>
      </c>
      <c r="F2784">
        <f t="shared" si="3148"/>
        <v>9</v>
      </c>
      <c r="G2784">
        <f t="shared" si="3151"/>
        <v>8</v>
      </c>
      <c r="H2784">
        <f t="shared" si="3152"/>
        <v>7</v>
      </c>
      <c r="I2784">
        <f t="shared" si="3153"/>
        <v>6</v>
      </c>
      <c r="J2784">
        <f t="shared" si="3154"/>
        <v>5</v>
      </c>
      <c r="K2784">
        <f t="shared" si="3155"/>
        <v>4</v>
      </c>
      <c r="L2784">
        <f t="shared" si="3156"/>
        <v>3</v>
      </c>
      <c r="M2784">
        <f t="shared" si="3157"/>
        <v>2</v>
      </c>
      <c r="N2784">
        <f t="shared" si="3149"/>
        <v>11</v>
      </c>
      <c r="O2784">
        <f t="shared" ref="O2784:T2784" si="3184">N2784+1</f>
        <v>12</v>
      </c>
      <c r="P2784">
        <f t="shared" si="3184"/>
        <v>13</v>
      </c>
      <c r="Q2784">
        <f t="shared" si="3184"/>
        <v>14</v>
      </c>
      <c r="R2784">
        <f t="shared" si="3184"/>
        <v>15</v>
      </c>
      <c r="S2784">
        <f t="shared" si="3184"/>
        <v>16</v>
      </c>
      <c r="T2784">
        <f t="shared" si="3184"/>
        <v>17</v>
      </c>
    </row>
    <row r="2785" spans="1:20" x14ac:dyDescent="0.35">
      <c r="A2785" t="s">
        <v>35</v>
      </c>
      <c r="B2785" t="s">
        <v>11</v>
      </c>
      <c r="C2785" t="s">
        <v>257</v>
      </c>
      <c r="D2785" t="s">
        <v>253</v>
      </c>
      <c r="E2785">
        <v>10</v>
      </c>
      <c r="F2785">
        <f t="shared" si="3148"/>
        <v>9</v>
      </c>
      <c r="G2785">
        <f t="shared" si="3151"/>
        <v>8</v>
      </c>
      <c r="H2785">
        <f t="shared" si="3152"/>
        <v>7</v>
      </c>
      <c r="I2785">
        <f t="shared" si="3153"/>
        <v>6</v>
      </c>
      <c r="J2785">
        <f t="shared" si="3154"/>
        <v>5</v>
      </c>
      <c r="K2785">
        <f t="shared" si="3155"/>
        <v>4</v>
      </c>
      <c r="L2785">
        <f t="shared" si="3156"/>
        <v>3</v>
      </c>
      <c r="M2785">
        <f t="shared" si="3157"/>
        <v>2</v>
      </c>
      <c r="N2785">
        <f t="shared" si="3149"/>
        <v>11</v>
      </c>
      <c r="O2785">
        <f t="shared" ref="O2785:T2785" si="3185">N2785+1</f>
        <v>12</v>
      </c>
      <c r="P2785">
        <f t="shared" si="3185"/>
        <v>13</v>
      </c>
      <c r="Q2785">
        <f t="shared" si="3185"/>
        <v>14</v>
      </c>
      <c r="R2785">
        <f t="shared" si="3185"/>
        <v>15</v>
      </c>
      <c r="S2785">
        <f t="shared" si="3185"/>
        <v>16</v>
      </c>
      <c r="T2785">
        <f t="shared" si="3185"/>
        <v>17</v>
      </c>
    </row>
    <row r="2786" spans="1:20" x14ac:dyDescent="0.35">
      <c r="A2786" t="s">
        <v>35</v>
      </c>
      <c r="B2786" t="s">
        <v>29</v>
      </c>
      <c r="C2786" t="s">
        <v>257</v>
      </c>
      <c r="D2786" t="s">
        <v>253</v>
      </c>
      <c r="E2786">
        <v>10</v>
      </c>
      <c r="F2786">
        <f t="shared" si="3148"/>
        <v>9</v>
      </c>
      <c r="G2786">
        <f t="shared" si="3151"/>
        <v>8</v>
      </c>
      <c r="H2786">
        <f t="shared" si="3152"/>
        <v>7</v>
      </c>
      <c r="I2786">
        <f t="shared" si="3153"/>
        <v>6</v>
      </c>
      <c r="J2786">
        <f t="shared" si="3154"/>
        <v>5</v>
      </c>
      <c r="K2786">
        <f t="shared" si="3155"/>
        <v>4</v>
      </c>
      <c r="L2786">
        <f t="shared" si="3156"/>
        <v>3</v>
      </c>
      <c r="M2786">
        <f t="shared" si="3157"/>
        <v>2</v>
      </c>
      <c r="N2786">
        <f t="shared" si="3149"/>
        <v>11</v>
      </c>
      <c r="O2786">
        <f t="shared" ref="O2786:T2786" si="3186">N2786+1</f>
        <v>12</v>
      </c>
      <c r="P2786">
        <f t="shared" si="3186"/>
        <v>13</v>
      </c>
      <c r="Q2786">
        <f t="shared" si="3186"/>
        <v>14</v>
      </c>
      <c r="R2786">
        <f t="shared" si="3186"/>
        <v>15</v>
      </c>
      <c r="S2786">
        <f t="shared" si="3186"/>
        <v>16</v>
      </c>
      <c r="T2786">
        <f t="shared" si="3186"/>
        <v>17</v>
      </c>
    </row>
    <row r="2787" spans="1:20" x14ac:dyDescent="0.35">
      <c r="A2787" t="s">
        <v>35</v>
      </c>
      <c r="B2787" t="s">
        <v>4</v>
      </c>
      <c r="C2787" t="s">
        <v>257</v>
      </c>
      <c r="D2787" t="s">
        <v>253</v>
      </c>
      <c r="E2787">
        <v>10</v>
      </c>
      <c r="F2787">
        <f t="shared" si="3148"/>
        <v>9</v>
      </c>
      <c r="G2787">
        <f t="shared" si="3151"/>
        <v>8</v>
      </c>
      <c r="H2787">
        <f t="shared" si="3152"/>
        <v>7</v>
      </c>
      <c r="I2787">
        <f t="shared" si="3153"/>
        <v>6</v>
      </c>
      <c r="J2787">
        <f t="shared" si="3154"/>
        <v>5</v>
      </c>
      <c r="K2787">
        <f t="shared" si="3155"/>
        <v>4</v>
      </c>
      <c r="L2787">
        <f t="shared" si="3156"/>
        <v>3</v>
      </c>
      <c r="M2787">
        <f t="shared" si="3157"/>
        <v>2</v>
      </c>
      <c r="N2787">
        <f t="shared" si="3149"/>
        <v>11</v>
      </c>
      <c r="O2787">
        <f t="shared" ref="O2787:T2787" si="3187">N2787+1</f>
        <v>12</v>
      </c>
      <c r="P2787">
        <f t="shared" si="3187"/>
        <v>13</v>
      </c>
      <c r="Q2787">
        <f t="shared" si="3187"/>
        <v>14</v>
      </c>
      <c r="R2787">
        <f t="shared" si="3187"/>
        <v>15</v>
      </c>
      <c r="S2787">
        <f t="shared" si="3187"/>
        <v>16</v>
      </c>
      <c r="T2787">
        <f t="shared" si="3187"/>
        <v>17</v>
      </c>
    </row>
    <row r="2788" spans="1:20" x14ac:dyDescent="0.35">
      <c r="A2788" t="s">
        <v>35</v>
      </c>
      <c r="B2788" t="s">
        <v>12</v>
      </c>
      <c r="C2788" t="s">
        <v>257</v>
      </c>
      <c r="D2788" t="s">
        <v>253</v>
      </c>
      <c r="E2788">
        <v>10</v>
      </c>
      <c r="F2788">
        <f t="shared" si="3148"/>
        <v>9</v>
      </c>
      <c r="G2788">
        <f t="shared" si="3151"/>
        <v>8</v>
      </c>
      <c r="H2788">
        <f t="shared" si="3152"/>
        <v>7</v>
      </c>
      <c r="I2788">
        <f t="shared" si="3153"/>
        <v>6</v>
      </c>
      <c r="J2788">
        <f t="shared" si="3154"/>
        <v>5</v>
      </c>
      <c r="K2788">
        <f t="shared" si="3155"/>
        <v>4</v>
      </c>
      <c r="L2788">
        <f t="shared" si="3156"/>
        <v>3</v>
      </c>
      <c r="M2788">
        <f t="shared" si="3157"/>
        <v>2</v>
      </c>
      <c r="N2788">
        <f t="shared" si="3149"/>
        <v>11</v>
      </c>
      <c r="O2788">
        <f t="shared" ref="O2788:T2788" si="3188">N2788+1</f>
        <v>12</v>
      </c>
      <c r="P2788">
        <f t="shared" si="3188"/>
        <v>13</v>
      </c>
      <c r="Q2788">
        <f t="shared" si="3188"/>
        <v>14</v>
      </c>
      <c r="R2788">
        <f t="shared" si="3188"/>
        <v>15</v>
      </c>
      <c r="S2788">
        <f t="shared" si="3188"/>
        <v>16</v>
      </c>
      <c r="T2788">
        <f t="shared" si="3188"/>
        <v>17</v>
      </c>
    </row>
    <row r="2789" spans="1:20" x14ac:dyDescent="0.35">
      <c r="A2789" t="s">
        <v>89</v>
      </c>
      <c r="B2789" t="s">
        <v>83</v>
      </c>
      <c r="C2789" t="s">
        <v>257</v>
      </c>
      <c r="D2789" t="s">
        <v>253</v>
      </c>
      <c r="E2789">
        <v>10</v>
      </c>
      <c r="F2789">
        <f t="shared" si="3148"/>
        <v>9</v>
      </c>
      <c r="G2789">
        <f t="shared" si="3151"/>
        <v>8</v>
      </c>
      <c r="H2789">
        <f t="shared" si="3152"/>
        <v>7</v>
      </c>
      <c r="I2789">
        <f t="shared" si="3153"/>
        <v>6</v>
      </c>
      <c r="J2789">
        <f t="shared" si="3154"/>
        <v>5</v>
      </c>
      <c r="K2789">
        <f t="shared" si="3155"/>
        <v>4</v>
      </c>
      <c r="L2789">
        <f t="shared" si="3156"/>
        <v>3</v>
      </c>
      <c r="M2789">
        <f t="shared" si="3157"/>
        <v>2</v>
      </c>
      <c r="N2789">
        <f t="shared" si="3149"/>
        <v>11</v>
      </c>
      <c r="O2789">
        <f t="shared" ref="O2789:T2789" si="3189">N2789+1</f>
        <v>12</v>
      </c>
      <c r="P2789">
        <f t="shared" si="3189"/>
        <v>13</v>
      </c>
      <c r="Q2789">
        <f t="shared" si="3189"/>
        <v>14</v>
      </c>
      <c r="R2789">
        <f t="shared" si="3189"/>
        <v>15</v>
      </c>
      <c r="S2789">
        <f t="shared" si="3189"/>
        <v>16</v>
      </c>
      <c r="T2789">
        <f t="shared" si="3189"/>
        <v>17</v>
      </c>
    </row>
    <row r="2790" spans="1:20" x14ac:dyDescent="0.35">
      <c r="A2790" t="s">
        <v>35</v>
      </c>
      <c r="B2790" t="s">
        <v>33</v>
      </c>
      <c r="C2790" t="s">
        <v>257</v>
      </c>
      <c r="D2790" t="s">
        <v>253</v>
      </c>
      <c r="E2790">
        <v>10</v>
      </c>
      <c r="F2790">
        <f t="shared" si="3148"/>
        <v>9</v>
      </c>
      <c r="G2790">
        <f t="shared" si="3151"/>
        <v>8</v>
      </c>
      <c r="H2790">
        <f t="shared" si="3152"/>
        <v>7</v>
      </c>
      <c r="I2790">
        <f t="shared" si="3153"/>
        <v>6</v>
      </c>
      <c r="J2790">
        <f t="shared" si="3154"/>
        <v>5</v>
      </c>
      <c r="K2790">
        <f t="shared" si="3155"/>
        <v>4</v>
      </c>
      <c r="L2790">
        <f t="shared" si="3156"/>
        <v>3</v>
      </c>
      <c r="M2790">
        <f t="shared" si="3157"/>
        <v>2</v>
      </c>
      <c r="N2790">
        <f t="shared" si="3149"/>
        <v>11</v>
      </c>
      <c r="O2790">
        <f t="shared" ref="O2790:T2790" si="3190">N2790+1</f>
        <v>12</v>
      </c>
      <c r="P2790">
        <f t="shared" si="3190"/>
        <v>13</v>
      </c>
      <c r="Q2790">
        <f t="shared" si="3190"/>
        <v>14</v>
      </c>
      <c r="R2790">
        <f t="shared" si="3190"/>
        <v>15</v>
      </c>
      <c r="S2790">
        <f t="shared" si="3190"/>
        <v>16</v>
      </c>
      <c r="T2790">
        <f t="shared" si="3190"/>
        <v>17</v>
      </c>
    </row>
    <row r="2791" spans="1:20" x14ac:dyDescent="0.35">
      <c r="A2791" t="s">
        <v>35</v>
      </c>
      <c r="B2791" t="s">
        <v>17</v>
      </c>
      <c r="C2791" t="s">
        <v>257</v>
      </c>
      <c r="D2791" t="s">
        <v>253</v>
      </c>
      <c r="E2791">
        <v>10</v>
      </c>
      <c r="F2791">
        <f t="shared" si="3148"/>
        <v>9</v>
      </c>
      <c r="G2791">
        <f t="shared" si="3151"/>
        <v>8</v>
      </c>
      <c r="H2791">
        <f t="shared" si="3152"/>
        <v>7</v>
      </c>
      <c r="I2791">
        <f t="shared" si="3153"/>
        <v>6</v>
      </c>
      <c r="J2791">
        <f t="shared" si="3154"/>
        <v>5</v>
      </c>
      <c r="K2791">
        <f t="shared" si="3155"/>
        <v>4</v>
      </c>
      <c r="L2791">
        <f t="shared" si="3156"/>
        <v>3</v>
      </c>
      <c r="M2791">
        <f t="shared" si="3157"/>
        <v>2</v>
      </c>
      <c r="N2791">
        <f t="shared" si="3149"/>
        <v>11</v>
      </c>
      <c r="O2791">
        <f t="shared" ref="O2791:T2791" si="3191">N2791+1</f>
        <v>12</v>
      </c>
      <c r="P2791">
        <f t="shared" si="3191"/>
        <v>13</v>
      </c>
      <c r="Q2791">
        <f t="shared" si="3191"/>
        <v>14</v>
      </c>
      <c r="R2791">
        <f t="shared" si="3191"/>
        <v>15</v>
      </c>
      <c r="S2791">
        <f t="shared" si="3191"/>
        <v>16</v>
      </c>
      <c r="T2791">
        <f t="shared" si="3191"/>
        <v>17</v>
      </c>
    </row>
    <row r="2792" spans="1:20" x14ac:dyDescent="0.35">
      <c r="A2792" t="s">
        <v>89</v>
      </c>
      <c r="B2792" t="s">
        <v>129</v>
      </c>
      <c r="C2792" t="s">
        <v>257</v>
      </c>
      <c r="D2792" t="s">
        <v>253</v>
      </c>
      <c r="E2792">
        <v>10</v>
      </c>
      <c r="F2792">
        <f t="shared" si="3148"/>
        <v>9</v>
      </c>
      <c r="G2792">
        <f t="shared" si="3151"/>
        <v>8</v>
      </c>
      <c r="H2792">
        <f t="shared" si="3152"/>
        <v>7</v>
      </c>
      <c r="I2792">
        <f t="shared" si="3153"/>
        <v>6</v>
      </c>
      <c r="J2792">
        <f t="shared" si="3154"/>
        <v>5</v>
      </c>
      <c r="K2792">
        <f t="shared" si="3155"/>
        <v>4</v>
      </c>
      <c r="L2792">
        <f t="shared" si="3156"/>
        <v>3</v>
      </c>
      <c r="M2792">
        <f t="shared" si="3157"/>
        <v>2</v>
      </c>
      <c r="N2792">
        <f t="shared" si="3149"/>
        <v>11</v>
      </c>
      <c r="O2792">
        <f t="shared" ref="O2792:T2792" si="3192">N2792+1</f>
        <v>12</v>
      </c>
      <c r="P2792">
        <f t="shared" si="3192"/>
        <v>13</v>
      </c>
      <c r="Q2792">
        <f t="shared" si="3192"/>
        <v>14</v>
      </c>
      <c r="R2792">
        <f t="shared" si="3192"/>
        <v>15</v>
      </c>
      <c r="S2792">
        <f t="shared" si="3192"/>
        <v>16</v>
      </c>
      <c r="T2792">
        <f t="shared" si="3192"/>
        <v>17</v>
      </c>
    </row>
    <row r="2793" spans="1:20" x14ac:dyDescent="0.35">
      <c r="A2793" t="s">
        <v>89</v>
      </c>
      <c r="B2793" t="s">
        <v>123</v>
      </c>
      <c r="C2793" t="s">
        <v>257</v>
      </c>
      <c r="D2793" t="s">
        <v>253</v>
      </c>
      <c r="E2793">
        <v>10</v>
      </c>
      <c r="F2793">
        <f t="shared" si="3148"/>
        <v>9</v>
      </c>
      <c r="G2793">
        <f t="shared" si="3151"/>
        <v>8</v>
      </c>
      <c r="H2793">
        <f t="shared" si="3152"/>
        <v>7</v>
      </c>
      <c r="I2793">
        <f t="shared" si="3153"/>
        <v>6</v>
      </c>
      <c r="J2793">
        <f t="shared" si="3154"/>
        <v>5</v>
      </c>
      <c r="K2793">
        <f t="shared" si="3155"/>
        <v>4</v>
      </c>
      <c r="L2793">
        <f t="shared" si="3156"/>
        <v>3</v>
      </c>
      <c r="M2793">
        <f t="shared" si="3157"/>
        <v>2</v>
      </c>
      <c r="N2793">
        <f t="shared" si="3149"/>
        <v>11</v>
      </c>
      <c r="O2793">
        <f t="shared" ref="O2793:T2793" si="3193">N2793+1</f>
        <v>12</v>
      </c>
      <c r="P2793">
        <f t="shared" si="3193"/>
        <v>13</v>
      </c>
      <c r="Q2793">
        <f t="shared" si="3193"/>
        <v>14</v>
      </c>
      <c r="R2793">
        <f t="shared" si="3193"/>
        <v>15</v>
      </c>
      <c r="S2793">
        <f t="shared" si="3193"/>
        <v>16</v>
      </c>
      <c r="T2793">
        <f t="shared" si="3193"/>
        <v>17</v>
      </c>
    </row>
    <row r="2794" spans="1:20" x14ac:dyDescent="0.35">
      <c r="A2794" t="s">
        <v>89</v>
      </c>
      <c r="B2794" t="s">
        <v>82</v>
      </c>
      <c r="C2794" t="s">
        <v>257</v>
      </c>
      <c r="D2794" t="s">
        <v>253</v>
      </c>
      <c r="E2794">
        <v>10</v>
      </c>
      <c r="F2794">
        <f t="shared" si="3148"/>
        <v>9</v>
      </c>
      <c r="G2794">
        <f t="shared" si="3151"/>
        <v>8</v>
      </c>
      <c r="H2794">
        <f t="shared" si="3152"/>
        <v>7</v>
      </c>
      <c r="I2794">
        <f t="shared" si="3153"/>
        <v>6</v>
      </c>
      <c r="J2794">
        <f t="shared" si="3154"/>
        <v>5</v>
      </c>
      <c r="K2794">
        <f t="shared" si="3155"/>
        <v>4</v>
      </c>
      <c r="L2794">
        <f t="shared" si="3156"/>
        <v>3</v>
      </c>
      <c r="M2794">
        <f t="shared" si="3157"/>
        <v>2</v>
      </c>
      <c r="N2794">
        <f t="shared" si="3149"/>
        <v>11</v>
      </c>
      <c r="O2794">
        <f t="shared" ref="O2794:T2794" si="3194">N2794+1</f>
        <v>12</v>
      </c>
      <c r="P2794">
        <f t="shared" si="3194"/>
        <v>13</v>
      </c>
      <c r="Q2794">
        <f t="shared" si="3194"/>
        <v>14</v>
      </c>
      <c r="R2794">
        <f t="shared" si="3194"/>
        <v>15</v>
      </c>
      <c r="S2794">
        <f t="shared" si="3194"/>
        <v>16</v>
      </c>
      <c r="T2794">
        <f t="shared" si="3194"/>
        <v>17</v>
      </c>
    </row>
    <row r="2795" spans="1:20" x14ac:dyDescent="0.35">
      <c r="A2795" t="s">
        <v>89</v>
      </c>
      <c r="B2795" t="s">
        <v>157</v>
      </c>
      <c r="C2795" t="s">
        <v>257</v>
      </c>
      <c r="D2795" t="s">
        <v>253</v>
      </c>
      <c r="E2795">
        <v>10</v>
      </c>
      <c r="F2795">
        <f t="shared" si="3148"/>
        <v>9</v>
      </c>
      <c r="G2795">
        <f t="shared" si="3151"/>
        <v>8</v>
      </c>
      <c r="H2795">
        <f t="shared" si="3152"/>
        <v>7</v>
      </c>
      <c r="I2795">
        <f t="shared" si="3153"/>
        <v>6</v>
      </c>
      <c r="J2795">
        <f t="shared" si="3154"/>
        <v>5</v>
      </c>
      <c r="K2795">
        <f t="shared" si="3155"/>
        <v>4</v>
      </c>
      <c r="L2795">
        <f t="shared" si="3156"/>
        <v>3</v>
      </c>
      <c r="M2795">
        <f t="shared" si="3157"/>
        <v>2</v>
      </c>
      <c r="N2795">
        <f t="shared" si="3149"/>
        <v>11</v>
      </c>
      <c r="O2795">
        <f t="shared" ref="O2795:T2795" si="3195">N2795+1</f>
        <v>12</v>
      </c>
      <c r="P2795">
        <f t="shared" si="3195"/>
        <v>13</v>
      </c>
      <c r="Q2795">
        <f t="shared" si="3195"/>
        <v>14</v>
      </c>
      <c r="R2795">
        <f t="shared" si="3195"/>
        <v>15</v>
      </c>
      <c r="S2795">
        <f t="shared" si="3195"/>
        <v>16</v>
      </c>
      <c r="T2795">
        <f t="shared" si="3195"/>
        <v>17</v>
      </c>
    </row>
    <row r="2796" spans="1:20" x14ac:dyDescent="0.35">
      <c r="A2796" t="s">
        <v>35</v>
      </c>
      <c r="B2796" t="s">
        <v>18</v>
      </c>
      <c r="C2796" t="s">
        <v>257</v>
      </c>
      <c r="D2796" t="s">
        <v>253</v>
      </c>
      <c r="E2796">
        <v>10</v>
      </c>
      <c r="F2796">
        <f t="shared" si="3148"/>
        <v>9</v>
      </c>
      <c r="G2796">
        <f t="shared" si="3151"/>
        <v>8</v>
      </c>
      <c r="H2796">
        <f t="shared" si="3152"/>
        <v>7</v>
      </c>
      <c r="I2796">
        <f t="shared" si="3153"/>
        <v>6</v>
      </c>
      <c r="J2796">
        <f t="shared" si="3154"/>
        <v>5</v>
      </c>
      <c r="K2796">
        <f t="shared" si="3155"/>
        <v>4</v>
      </c>
      <c r="L2796">
        <f t="shared" si="3156"/>
        <v>3</v>
      </c>
      <c r="M2796">
        <f t="shared" si="3157"/>
        <v>2</v>
      </c>
      <c r="N2796">
        <f t="shared" si="3149"/>
        <v>11</v>
      </c>
      <c r="O2796">
        <f t="shared" ref="O2796:T2796" si="3196">N2796+1</f>
        <v>12</v>
      </c>
      <c r="P2796">
        <f t="shared" si="3196"/>
        <v>13</v>
      </c>
      <c r="Q2796">
        <f t="shared" si="3196"/>
        <v>14</v>
      </c>
      <c r="R2796">
        <f t="shared" si="3196"/>
        <v>15</v>
      </c>
      <c r="S2796">
        <f t="shared" si="3196"/>
        <v>16</v>
      </c>
      <c r="T2796">
        <f t="shared" si="3196"/>
        <v>17</v>
      </c>
    </row>
    <row r="2797" spans="1:20" x14ac:dyDescent="0.35">
      <c r="A2797" t="s">
        <v>35</v>
      </c>
      <c r="B2797" t="s">
        <v>19</v>
      </c>
      <c r="C2797" t="s">
        <v>257</v>
      </c>
      <c r="D2797" t="s">
        <v>253</v>
      </c>
      <c r="E2797">
        <v>10</v>
      </c>
      <c r="F2797">
        <f t="shared" si="3148"/>
        <v>9</v>
      </c>
      <c r="G2797">
        <f t="shared" si="3151"/>
        <v>8</v>
      </c>
      <c r="H2797">
        <f t="shared" si="3152"/>
        <v>7</v>
      </c>
      <c r="I2797">
        <f t="shared" si="3153"/>
        <v>6</v>
      </c>
      <c r="J2797">
        <f t="shared" si="3154"/>
        <v>5</v>
      </c>
      <c r="K2797">
        <f t="shared" si="3155"/>
        <v>4</v>
      </c>
      <c r="L2797">
        <f t="shared" si="3156"/>
        <v>3</v>
      </c>
      <c r="M2797">
        <f t="shared" si="3157"/>
        <v>2</v>
      </c>
      <c r="N2797">
        <f t="shared" si="3149"/>
        <v>11</v>
      </c>
      <c r="O2797">
        <f t="shared" ref="O2797:T2797" si="3197">N2797+1</f>
        <v>12</v>
      </c>
      <c r="P2797">
        <f t="shared" si="3197"/>
        <v>13</v>
      </c>
      <c r="Q2797">
        <f t="shared" si="3197"/>
        <v>14</v>
      </c>
      <c r="R2797">
        <f t="shared" si="3197"/>
        <v>15</v>
      </c>
      <c r="S2797">
        <f t="shared" si="3197"/>
        <v>16</v>
      </c>
      <c r="T2797">
        <f t="shared" si="3197"/>
        <v>17</v>
      </c>
    </row>
    <row r="2798" spans="1:20" x14ac:dyDescent="0.35">
      <c r="A2798" t="s">
        <v>89</v>
      </c>
      <c r="B2798" t="s">
        <v>131</v>
      </c>
      <c r="C2798" t="s">
        <v>257</v>
      </c>
      <c r="D2798" t="s">
        <v>253</v>
      </c>
      <c r="E2798">
        <v>10</v>
      </c>
      <c r="F2798">
        <f t="shared" si="3148"/>
        <v>9</v>
      </c>
      <c r="G2798">
        <f t="shared" si="3151"/>
        <v>8</v>
      </c>
      <c r="H2798">
        <f t="shared" si="3152"/>
        <v>7</v>
      </c>
      <c r="I2798">
        <f t="shared" si="3153"/>
        <v>6</v>
      </c>
      <c r="J2798">
        <f t="shared" si="3154"/>
        <v>5</v>
      </c>
      <c r="K2798">
        <f t="shared" si="3155"/>
        <v>4</v>
      </c>
      <c r="L2798">
        <f t="shared" si="3156"/>
        <v>3</v>
      </c>
      <c r="M2798">
        <f t="shared" si="3157"/>
        <v>2</v>
      </c>
      <c r="N2798">
        <f t="shared" si="3149"/>
        <v>11</v>
      </c>
      <c r="O2798">
        <f t="shared" ref="O2798:T2798" si="3198">N2798+1</f>
        <v>12</v>
      </c>
      <c r="P2798">
        <f t="shared" si="3198"/>
        <v>13</v>
      </c>
      <c r="Q2798">
        <f t="shared" si="3198"/>
        <v>14</v>
      </c>
      <c r="R2798">
        <f t="shared" si="3198"/>
        <v>15</v>
      </c>
      <c r="S2798">
        <f t="shared" si="3198"/>
        <v>16</v>
      </c>
      <c r="T2798">
        <f t="shared" si="3198"/>
        <v>17</v>
      </c>
    </row>
    <row r="2799" spans="1:20" x14ac:dyDescent="0.35">
      <c r="A2799" t="s">
        <v>89</v>
      </c>
      <c r="B2799" t="s">
        <v>133</v>
      </c>
      <c r="C2799" t="s">
        <v>257</v>
      </c>
      <c r="D2799" t="s">
        <v>253</v>
      </c>
      <c r="E2799">
        <v>10</v>
      </c>
      <c r="F2799">
        <f t="shared" si="3148"/>
        <v>9</v>
      </c>
      <c r="G2799">
        <f t="shared" si="3151"/>
        <v>8</v>
      </c>
      <c r="H2799">
        <f t="shared" si="3152"/>
        <v>7</v>
      </c>
      <c r="I2799">
        <f t="shared" si="3153"/>
        <v>6</v>
      </c>
      <c r="J2799">
        <f t="shared" si="3154"/>
        <v>5</v>
      </c>
      <c r="K2799">
        <f t="shared" si="3155"/>
        <v>4</v>
      </c>
      <c r="L2799">
        <f t="shared" si="3156"/>
        <v>3</v>
      </c>
      <c r="M2799">
        <f t="shared" si="3157"/>
        <v>2</v>
      </c>
      <c r="N2799">
        <f t="shared" si="3149"/>
        <v>11</v>
      </c>
      <c r="O2799">
        <f t="shared" ref="O2799:T2799" si="3199">N2799+1</f>
        <v>12</v>
      </c>
      <c r="P2799">
        <f t="shared" si="3199"/>
        <v>13</v>
      </c>
      <c r="Q2799">
        <f t="shared" si="3199"/>
        <v>14</v>
      </c>
      <c r="R2799">
        <f t="shared" si="3199"/>
        <v>15</v>
      </c>
      <c r="S2799">
        <f t="shared" si="3199"/>
        <v>16</v>
      </c>
      <c r="T2799">
        <f t="shared" si="3199"/>
        <v>17</v>
      </c>
    </row>
    <row r="2800" spans="1:20" x14ac:dyDescent="0.35">
      <c r="A2800" t="s">
        <v>35</v>
      </c>
      <c r="B2800" t="s">
        <v>52</v>
      </c>
      <c r="C2800" t="s">
        <v>257</v>
      </c>
      <c r="D2800" t="s">
        <v>253</v>
      </c>
      <c r="E2800">
        <v>10</v>
      </c>
      <c r="F2800">
        <f t="shared" si="3148"/>
        <v>9</v>
      </c>
      <c r="G2800">
        <f t="shared" si="3151"/>
        <v>8</v>
      </c>
      <c r="H2800">
        <f t="shared" si="3152"/>
        <v>7</v>
      </c>
      <c r="I2800">
        <f t="shared" si="3153"/>
        <v>6</v>
      </c>
      <c r="J2800">
        <f t="shared" si="3154"/>
        <v>5</v>
      </c>
      <c r="K2800">
        <f t="shared" si="3155"/>
        <v>4</v>
      </c>
      <c r="L2800">
        <f t="shared" si="3156"/>
        <v>3</v>
      </c>
      <c r="M2800">
        <f t="shared" si="3157"/>
        <v>2</v>
      </c>
      <c r="N2800">
        <f t="shared" si="3149"/>
        <v>11</v>
      </c>
      <c r="O2800">
        <f t="shared" ref="O2800:T2800" si="3200">N2800+1</f>
        <v>12</v>
      </c>
      <c r="P2800">
        <f t="shared" si="3200"/>
        <v>13</v>
      </c>
      <c r="Q2800">
        <f t="shared" si="3200"/>
        <v>14</v>
      </c>
      <c r="R2800">
        <f t="shared" si="3200"/>
        <v>15</v>
      </c>
      <c r="S2800">
        <f t="shared" si="3200"/>
        <v>16</v>
      </c>
      <c r="T2800">
        <f t="shared" si="3200"/>
        <v>17</v>
      </c>
    </row>
    <row r="2801" spans="1:20" x14ac:dyDescent="0.35">
      <c r="A2801" t="s">
        <v>35</v>
      </c>
      <c r="B2801" t="s">
        <v>101</v>
      </c>
      <c r="C2801" t="s">
        <v>257</v>
      </c>
      <c r="D2801" t="s">
        <v>253</v>
      </c>
      <c r="E2801">
        <v>10</v>
      </c>
      <c r="F2801">
        <f t="shared" si="3148"/>
        <v>9</v>
      </c>
      <c r="G2801">
        <f t="shared" si="3151"/>
        <v>8</v>
      </c>
      <c r="H2801">
        <f t="shared" si="3152"/>
        <v>7</v>
      </c>
      <c r="I2801">
        <f t="shared" si="3153"/>
        <v>6</v>
      </c>
      <c r="J2801">
        <f t="shared" si="3154"/>
        <v>5</v>
      </c>
      <c r="K2801">
        <f t="shared" si="3155"/>
        <v>4</v>
      </c>
      <c r="L2801">
        <f t="shared" si="3156"/>
        <v>3</v>
      </c>
      <c r="M2801">
        <f t="shared" si="3157"/>
        <v>2</v>
      </c>
      <c r="N2801">
        <f t="shared" si="3149"/>
        <v>11</v>
      </c>
      <c r="O2801">
        <f t="shared" ref="O2801:T2801" si="3201">N2801+1</f>
        <v>12</v>
      </c>
      <c r="P2801">
        <f t="shared" si="3201"/>
        <v>13</v>
      </c>
      <c r="Q2801">
        <f t="shared" si="3201"/>
        <v>14</v>
      </c>
      <c r="R2801">
        <f t="shared" si="3201"/>
        <v>15</v>
      </c>
      <c r="S2801">
        <f t="shared" si="3201"/>
        <v>16</v>
      </c>
      <c r="T2801">
        <f t="shared" si="3201"/>
        <v>17</v>
      </c>
    </row>
    <row r="2802" spans="1:20" x14ac:dyDescent="0.35">
      <c r="A2802" t="s">
        <v>92</v>
      </c>
      <c r="B2802" t="s">
        <v>161</v>
      </c>
      <c r="C2802" t="s">
        <v>257</v>
      </c>
      <c r="D2802" t="s">
        <v>253</v>
      </c>
      <c r="E2802">
        <v>10</v>
      </c>
      <c r="F2802">
        <f t="shared" si="3148"/>
        <v>9</v>
      </c>
      <c r="G2802">
        <f t="shared" si="3151"/>
        <v>8</v>
      </c>
      <c r="H2802">
        <f t="shared" si="3152"/>
        <v>7</v>
      </c>
      <c r="I2802">
        <f t="shared" si="3153"/>
        <v>6</v>
      </c>
      <c r="J2802">
        <f t="shared" si="3154"/>
        <v>5</v>
      </c>
      <c r="K2802">
        <f t="shared" si="3155"/>
        <v>4</v>
      </c>
      <c r="L2802">
        <f t="shared" si="3156"/>
        <v>3</v>
      </c>
      <c r="M2802">
        <f t="shared" si="3157"/>
        <v>2</v>
      </c>
      <c r="N2802">
        <f t="shared" si="3149"/>
        <v>11</v>
      </c>
      <c r="O2802">
        <f t="shared" ref="O2802:T2802" si="3202">N2802+1</f>
        <v>12</v>
      </c>
      <c r="P2802">
        <f t="shared" si="3202"/>
        <v>13</v>
      </c>
      <c r="Q2802">
        <f t="shared" si="3202"/>
        <v>14</v>
      </c>
      <c r="R2802">
        <f t="shared" si="3202"/>
        <v>15</v>
      </c>
      <c r="S2802">
        <f t="shared" si="3202"/>
        <v>16</v>
      </c>
      <c r="T2802">
        <f t="shared" si="3202"/>
        <v>17</v>
      </c>
    </row>
    <row r="2803" spans="1:20" x14ac:dyDescent="0.35">
      <c r="A2803" t="s">
        <v>92</v>
      </c>
      <c r="B2803" t="s">
        <v>68</v>
      </c>
      <c r="C2803" t="s">
        <v>257</v>
      </c>
      <c r="D2803" t="s">
        <v>253</v>
      </c>
      <c r="E2803">
        <v>10</v>
      </c>
      <c r="F2803">
        <f t="shared" si="3148"/>
        <v>9</v>
      </c>
      <c r="G2803">
        <f t="shared" si="3151"/>
        <v>8</v>
      </c>
      <c r="H2803">
        <f t="shared" si="3152"/>
        <v>7</v>
      </c>
      <c r="I2803">
        <f t="shared" si="3153"/>
        <v>6</v>
      </c>
      <c r="J2803">
        <f t="shared" si="3154"/>
        <v>5</v>
      </c>
      <c r="K2803">
        <f t="shared" si="3155"/>
        <v>4</v>
      </c>
      <c r="L2803">
        <f t="shared" si="3156"/>
        <v>3</v>
      </c>
      <c r="M2803">
        <f t="shared" si="3157"/>
        <v>2</v>
      </c>
      <c r="N2803">
        <f t="shared" si="3149"/>
        <v>11</v>
      </c>
      <c r="O2803">
        <f t="shared" ref="O2803:T2803" si="3203">N2803+1</f>
        <v>12</v>
      </c>
      <c r="P2803">
        <f t="shared" si="3203"/>
        <v>13</v>
      </c>
      <c r="Q2803">
        <f t="shared" si="3203"/>
        <v>14</v>
      </c>
      <c r="R2803">
        <f t="shared" si="3203"/>
        <v>15</v>
      </c>
      <c r="S2803">
        <f t="shared" si="3203"/>
        <v>16</v>
      </c>
      <c r="T2803">
        <f t="shared" si="3203"/>
        <v>17</v>
      </c>
    </row>
    <row r="2804" spans="1:20" x14ac:dyDescent="0.35">
      <c r="A2804" t="s">
        <v>92</v>
      </c>
      <c r="B2804" t="s">
        <v>159</v>
      </c>
      <c r="C2804" t="s">
        <v>257</v>
      </c>
      <c r="D2804" t="s">
        <v>253</v>
      </c>
      <c r="E2804">
        <v>10</v>
      </c>
      <c r="F2804">
        <f t="shared" si="3148"/>
        <v>9</v>
      </c>
      <c r="G2804">
        <f t="shared" si="3151"/>
        <v>8</v>
      </c>
      <c r="H2804">
        <f t="shared" si="3152"/>
        <v>7</v>
      </c>
      <c r="I2804">
        <f t="shared" si="3153"/>
        <v>6</v>
      </c>
      <c r="J2804">
        <f t="shared" si="3154"/>
        <v>5</v>
      </c>
      <c r="K2804">
        <f t="shared" si="3155"/>
        <v>4</v>
      </c>
      <c r="L2804">
        <f t="shared" si="3156"/>
        <v>3</v>
      </c>
      <c r="M2804">
        <f t="shared" si="3157"/>
        <v>2</v>
      </c>
      <c r="N2804">
        <f t="shared" si="3149"/>
        <v>11</v>
      </c>
      <c r="O2804">
        <f t="shared" ref="O2804:T2804" si="3204">N2804+1</f>
        <v>12</v>
      </c>
      <c r="P2804">
        <f t="shared" si="3204"/>
        <v>13</v>
      </c>
      <c r="Q2804">
        <f t="shared" si="3204"/>
        <v>14</v>
      </c>
      <c r="R2804">
        <f t="shared" si="3204"/>
        <v>15</v>
      </c>
      <c r="S2804">
        <f t="shared" si="3204"/>
        <v>16</v>
      </c>
      <c r="T2804">
        <f t="shared" si="3204"/>
        <v>17</v>
      </c>
    </row>
    <row r="2805" spans="1:20" x14ac:dyDescent="0.35">
      <c r="A2805" t="s">
        <v>35</v>
      </c>
      <c r="B2805" t="s">
        <v>95</v>
      </c>
      <c r="C2805" t="s">
        <v>257</v>
      </c>
      <c r="D2805" t="s">
        <v>253</v>
      </c>
      <c r="E2805">
        <v>10</v>
      </c>
      <c r="F2805">
        <f t="shared" si="3148"/>
        <v>9</v>
      </c>
      <c r="G2805">
        <f t="shared" si="3151"/>
        <v>8</v>
      </c>
      <c r="H2805">
        <f t="shared" si="3152"/>
        <v>7</v>
      </c>
      <c r="I2805">
        <f t="shared" si="3153"/>
        <v>6</v>
      </c>
      <c r="J2805">
        <f t="shared" si="3154"/>
        <v>5</v>
      </c>
      <c r="K2805">
        <f t="shared" si="3155"/>
        <v>4</v>
      </c>
      <c r="L2805">
        <f t="shared" si="3156"/>
        <v>3</v>
      </c>
      <c r="M2805">
        <f t="shared" si="3157"/>
        <v>2</v>
      </c>
      <c r="N2805">
        <f t="shared" si="3149"/>
        <v>11</v>
      </c>
      <c r="O2805">
        <f t="shared" ref="O2805:T2805" si="3205">N2805+1</f>
        <v>12</v>
      </c>
      <c r="P2805">
        <f t="shared" si="3205"/>
        <v>13</v>
      </c>
      <c r="Q2805">
        <f t="shared" si="3205"/>
        <v>14</v>
      </c>
      <c r="R2805">
        <f t="shared" si="3205"/>
        <v>15</v>
      </c>
      <c r="S2805">
        <f t="shared" si="3205"/>
        <v>16</v>
      </c>
      <c r="T2805">
        <f t="shared" si="3205"/>
        <v>17</v>
      </c>
    </row>
    <row r="2806" spans="1:20" x14ac:dyDescent="0.35">
      <c r="A2806" t="s">
        <v>35</v>
      </c>
      <c r="B2806" t="s">
        <v>158</v>
      </c>
      <c r="C2806" t="s">
        <v>257</v>
      </c>
      <c r="D2806" t="s">
        <v>253</v>
      </c>
      <c r="E2806">
        <v>10</v>
      </c>
      <c r="F2806">
        <f t="shared" si="3148"/>
        <v>9</v>
      </c>
      <c r="G2806">
        <f t="shared" si="3151"/>
        <v>8</v>
      </c>
      <c r="H2806">
        <f t="shared" si="3152"/>
        <v>7</v>
      </c>
      <c r="I2806">
        <f t="shared" si="3153"/>
        <v>6</v>
      </c>
      <c r="J2806">
        <f t="shared" si="3154"/>
        <v>5</v>
      </c>
      <c r="K2806">
        <f t="shared" si="3155"/>
        <v>4</v>
      </c>
      <c r="L2806">
        <f t="shared" si="3156"/>
        <v>3</v>
      </c>
      <c r="M2806">
        <f t="shared" si="3157"/>
        <v>2</v>
      </c>
      <c r="N2806">
        <f t="shared" si="3149"/>
        <v>11</v>
      </c>
      <c r="O2806">
        <f t="shared" ref="O2806:T2806" si="3206">N2806+1</f>
        <v>12</v>
      </c>
      <c r="P2806">
        <f t="shared" si="3206"/>
        <v>13</v>
      </c>
      <c r="Q2806">
        <f t="shared" si="3206"/>
        <v>14</v>
      </c>
      <c r="R2806">
        <f t="shared" si="3206"/>
        <v>15</v>
      </c>
      <c r="S2806">
        <f t="shared" si="3206"/>
        <v>16</v>
      </c>
      <c r="T2806">
        <f t="shared" si="3206"/>
        <v>17</v>
      </c>
    </row>
    <row r="2807" spans="1:20" x14ac:dyDescent="0.35">
      <c r="A2807" t="s">
        <v>35</v>
      </c>
      <c r="B2807" t="s">
        <v>159</v>
      </c>
      <c r="C2807" t="s">
        <v>257</v>
      </c>
      <c r="D2807" t="s">
        <v>253</v>
      </c>
      <c r="E2807">
        <v>10</v>
      </c>
      <c r="F2807">
        <f t="shared" si="3148"/>
        <v>9</v>
      </c>
      <c r="G2807">
        <f t="shared" si="3151"/>
        <v>8</v>
      </c>
      <c r="H2807">
        <f t="shared" si="3152"/>
        <v>7</v>
      </c>
      <c r="I2807">
        <f t="shared" si="3153"/>
        <v>6</v>
      </c>
      <c r="J2807">
        <f t="shared" si="3154"/>
        <v>5</v>
      </c>
      <c r="K2807">
        <f t="shared" si="3155"/>
        <v>4</v>
      </c>
      <c r="L2807">
        <f t="shared" si="3156"/>
        <v>3</v>
      </c>
      <c r="M2807">
        <f t="shared" si="3157"/>
        <v>2</v>
      </c>
      <c r="N2807">
        <f t="shared" si="3149"/>
        <v>11</v>
      </c>
      <c r="O2807">
        <f t="shared" ref="O2807:T2807" si="3207">N2807+1</f>
        <v>12</v>
      </c>
      <c r="P2807">
        <f t="shared" si="3207"/>
        <v>13</v>
      </c>
      <c r="Q2807">
        <f t="shared" si="3207"/>
        <v>14</v>
      </c>
      <c r="R2807">
        <f t="shared" si="3207"/>
        <v>15</v>
      </c>
      <c r="S2807">
        <f t="shared" si="3207"/>
        <v>16</v>
      </c>
      <c r="T2807">
        <f t="shared" si="3207"/>
        <v>17</v>
      </c>
    </row>
    <row r="2808" spans="1:20" x14ac:dyDescent="0.35">
      <c r="A2808" t="s">
        <v>92</v>
      </c>
      <c r="B2808" t="s">
        <v>135</v>
      </c>
      <c r="C2808" t="s">
        <v>257</v>
      </c>
      <c r="D2808" t="s">
        <v>253</v>
      </c>
      <c r="E2808">
        <v>10</v>
      </c>
      <c r="F2808">
        <f t="shared" si="3148"/>
        <v>9</v>
      </c>
      <c r="G2808">
        <f t="shared" si="3151"/>
        <v>8</v>
      </c>
      <c r="H2808">
        <f t="shared" si="3152"/>
        <v>7</v>
      </c>
      <c r="I2808">
        <f t="shared" si="3153"/>
        <v>6</v>
      </c>
      <c r="J2808">
        <f t="shared" si="3154"/>
        <v>5</v>
      </c>
      <c r="K2808">
        <f t="shared" si="3155"/>
        <v>4</v>
      </c>
      <c r="L2808">
        <f t="shared" si="3156"/>
        <v>3</v>
      </c>
      <c r="M2808">
        <f t="shared" si="3157"/>
        <v>2</v>
      </c>
      <c r="N2808">
        <f t="shared" si="3149"/>
        <v>11</v>
      </c>
      <c r="O2808">
        <f t="shared" ref="O2808:T2808" si="3208">N2808+1</f>
        <v>12</v>
      </c>
      <c r="P2808">
        <f t="shared" si="3208"/>
        <v>13</v>
      </c>
      <c r="Q2808">
        <f t="shared" si="3208"/>
        <v>14</v>
      </c>
      <c r="R2808">
        <f t="shared" si="3208"/>
        <v>15</v>
      </c>
      <c r="S2808">
        <f t="shared" si="3208"/>
        <v>16</v>
      </c>
      <c r="T2808">
        <f t="shared" si="3208"/>
        <v>17</v>
      </c>
    </row>
    <row r="2809" spans="1:20" x14ac:dyDescent="0.35">
      <c r="A2809" t="s">
        <v>35</v>
      </c>
      <c r="B2809" t="s">
        <v>161</v>
      </c>
      <c r="C2809" t="s">
        <v>257</v>
      </c>
      <c r="D2809" t="s">
        <v>253</v>
      </c>
      <c r="E2809">
        <v>10</v>
      </c>
      <c r="F2809">
        <f t="shared" si="3148"/>
        <v>9</v>
      </c>
      <c r="G2809">
        <f t="shared" si="3151"/>
        <v>8</v>
      </c>
      <c r="H2809">
        <f t="shared" si="3152"/>
        <v>7</v>
      </c>
      <c r="I2809">
        <f t="shared" si="3153"/>
        <v>6</v>
      </c>
      <c r="J2809">
        <f t="shared" si="3154"/>
        <v>5</v>
      </c>
      <c r="K2809">
        <f t="shared" si="3155"/>
        <v>4</v>
      </c>
      <c r="L2809">
        <f t="shared" si="3156"/>
        <v>3</v>
      </c>
      <c r="M2809">
        <f t="shared" si="3157"/>
        <v>2</v>
      </c>
      <c r="N2809">
        <f t="shared" si="3149"/>
        <v>11</v>
      </c>
      <c r="O2809">
        <f t="shared" ref="O2809:T2809" si="3209">N2809+1</f>
        <v>12</v>
      </c>
      <c r="P2809">
        <f t="shared" si="3209"/>
        <v>13</v>
      </c>
      <c r="Q2809">
        <f t="shared" si="3209"/>
        <v>14</v>
      </c>
      <c r="R2809">
        <f t="shared" si="3209"/>
        <v>15</v>
      </c>
      <c r="S2809">
        <f t="shared" si="3209"/>
        <v>16</v>
      </c>
      <c r="T2809">
        <f t="shared" si="3209"/>
        <v>17</v>
      </c>
    </row>
    <row r="2810" spans="1:20" x14ac:dyDescent="0.35">
      <c r="A2810" t="s">
        <v>92</v>
      </c>
      <c r="B2810" t="s">
        <v>39</v>
      </c>
      <c r="C2810" t="s">
        <v>257</v>
      </c>
      <c r="D2810" t="s">
        <v>253</v>
      </c>
      <c r="E2810">
        <v>10</v>
      </c>
      <c r="F2810">
        <f t="shared" si="3148"/>
        <v>9</v>
      </c>
      <c r="G2810">
        <f t="shared" si="3151"/>
        <v>8</v>
      </c>
      <c r="H2810">
        <f t="shared" si="3152"/>
        <v>7</v>
      </c>
      <c r="I2810">
        <f t="shared" si="3153"/>
        <v>6</v>
      </c>
      <c r="J2810">
        <f t="shared" si="3154"/>
        <v>5</v>
      </c>
      <c r="K2810">
        <f t="shared" si="3155"/>
        <v>4</v>
      </c>
      <c r="L2810">
        <f t="shared" si="3156"/>
        <v>3</v>
      </c>
      <c r="M2810">
        <f t="shared" si="3157"/>
        <v>2</v>
      </c>
      <c r="N2810">
        <f t="shared" si="3149"/>
        <v>11</v>
      </c>
      <c r="O2810">
        <f t="shared" ref="O2810:T2810" si="3210">N2810+1</f>
        <v>12</v>
      </c>
      <c r="P2810">
        <f t="shared" si="3210"/>
        <v>13</v>
      </c>
      <c r="Q2810">
        <f t="shared" si="3210"/>
        <v>14</v>
      </c>
      <c r="R2810">
        <f t="shared" si="3210"/>
        <v>15</v>
      </c>
      <c r="S2810">
        <f t="shared" si="3210"/>
        <v>16</v>
      </c>
      <c r="T2810">
        <f t="shared" si="3210"/>
        <v>17</v>
      </c>
    </row>
    <row r="2811" spans="1:20" x14ac:dyDescent="0.35">
      <c r="A2811" t="s">
        <v>35</v>
      </c>
      <c r="B2811" t="s">
        <v>154</v>
      </c>
      <c r="C2811" t="s">
        <v>257</v>
      </c>
      <c r="D2811" t="s">
        <v>253</v>
      </c>
      <c r="E2811">
        <v>10</v>
      </c>
      <c r="F2811">
        <f t="shared" si="3148"/>
        <v>9</v>
      </c>
      <c r="G2811">
        <f t="shared" si="3151"/>
        <v>8</v>
      </c>
      <c r="H2811">
        <f t="shared" si="3152"/>
        <v>7</v>
      </c>
      <c r="I2811">
        <f t="shared" si="3153"/>
        <v>6</v>
      </c>
      <c r="J2811">
        <f t="shared" si="3154"/>
        <v>5</v>
      </c>
      <c r="K2811">
        <f t="shared" si="3155"/>
        <v>4</v>
      </c>
      <c r="L2811">
        <f t="shared" si="3156"/>
        <v>3</v>
      </c>
      <c r="M2811">
        <f t="shared" si="3157"/>
        <v>2</v>
      </c>
      <c r="N2811">
        <f t="shared" si="3149"/>
        <v>11</v>
      </c>
      <c r="O2811">
        <f t="shared" ref="O2811:T2811" si="3211">N2811+1</f>
        <v>12</v>
      </c>
      <c r="P2811">
        <f t="shared" si="3211"/>
        <v>13</v>
      </c>
      <c r="Q2811">
        <f t="shared" si="3211"/>
        <v>14</v>
      </c>
      <c r="R2811">
        <f t="shared" si="3211"/>
        <v>15</v>
      </c>
      <c r="S2811">
        <f t="shared" si="3211"/>
        <v>16</v>
      </c>
      <c r="T2811">
        <f t="shared" si="3211"/>
        <v>17</v>
      </c>
    </row>
    <row r="2812" spans="1:20" x14ac:dyDescent="0.35">
      <c r="A2812" t="s">
        <v>35</v>
      </c>
      <c r="B2812" t="s">
        <v>134</v>
      </c>
      <c r="C2812" t="s">
        <v>257</v>
      </c>
      <c r="D2812" t="s">
        <v>253</v>
      </c>
      <c r="E2812">
        <v>10</v>
      </c>
      <c r="F2812">
        <f t="shared" si="3148"/>
        <v>9</v>
      </c>
      <c r="G2812">
        <f t="shared" si="3151"/>
        <v>8</v>
      </c>
      <c r="H2812">
        <f t="shared" si="3152"/>
        <v>7</v>
      </c>
      <c r="I2812">
        <f t="shared" si="3153"/>
        <v>6</v>
      </c>
      <c r="J2812">
        <f t="shared" si="3154"/>
        <v>5</v>
      </c>
      <c r="K2812">
        <f t="shared" si="3155"/>
        <v>4</v>
      </c>
      <c r="L2812">
        <f t="shared" si="3156"/>
        <v>3</v>
      </c>
      <c r="M2812">
        <f t="shared" si="3157"/>
        <v>2</v>
      </c>
      <c r="N2812">
        <f t="shared" si="3149"/>
        <v>11</v>
      </c>
      <c r="O2812">
        <f t="shared" ref="O2812:T2812" si="3212">N2812+1</f>
        <v>12</v>
      </c>
      <c r="P2812">
        <f t="shared" si="3212"/>
        <v>13</v>
      </c>
      <c r="Q2812">
        <f t="shared" si="3212"/>
        <v>14</v>
      </c>
      <c r="R2812">
        <f t="shared" si="3212"/>
        <v>15</v>
      </c>
      <c r="S2812">
        <f t="shared" si="3212"/>
        <v>16</v>
      </c>
      <c r="T2812">
        <f t="shared" si="3212"/>
        <v>17</v>
      </c>
    </row>
    <row r="2813" spans="1:20" x14ac:dyDescent="0.35">
      <c r="A2813" t="s">
        <v>35</v>
      </c>
      <c r="B2813" t="s">
        <v>82</v>
      </c>
      <c r="C2813" t="s">
        <v>257</v>
      </c>
      <c r="D2813" t="s">
        <v>253</v>
      </c>
      <c r="E2813">
        <v>10</v>
      </c>
      <c r="F2813">
        <f t="shared" si="3148"/>
        <v>9</v>
      </c>
      <c r="G2813">
        <f t="shared" si="3151"/>
        <v>8</v>
      </c>
      <c r="H2813">
        <f t="shared" si="3152"/>
        <v>7</v>
      </c>
      <c r="I2813">
        <f t="shared" si="3153"/>
        <v>6</v>
      </c>
      <c r="J2813">
        <f t="shared" si="3154"/>
        <v>5</v>
      </c>
      <c r="K2813">
        <f t="shared" si="3155"/>
        <v>4</v>
      </c>
      <c r="L2813">
        <f t="shared" si="3156"/>
        <v>3</v>
      </c>
      <c r="M2813">
        <f t="shared" si="3157"/>
        <v>2</v>
      </c>
      <c r="N2813">
        <f t="shared" si="3149"/>
        <v>11</v>
      </c>
      <c r="O2813">
        <f t="shared" ref="O2813:T2813" si="3213">N2813+1</f>
        <v>12</v>
      </c>
      <c r="P2813">
        <f t="shared" si="3213"/>
        <v>13</v>
      </c>
      <c r="Q2813">
        <f t="shared" si="3213"/>
        <v>14</v>
      </c>
      <c r="R2813">
        <f t="shared" si="3213"/>
        <v>15</v>
      </c>
      <c r="S2813">
        <f t="shared" si="3213"/>
        <v>16</v>
      </c>
      <c r="T2813">
        <f t="shared" si="3213"/>
        <v>17</v>
      </c>
    </row>
    <row r="2814" spans="1:20" x14ac:dyDescent="0.35">
      <c r="A2814" t="s">
        <v>35</v>
      </c>
      <c r="B2814" t="s">
        <v>129</v>
      </c>
      <c r="C2814" t="s">
        <v>257</v>
      </c>
      <c r="D2814" t="s">
        <v>253</v>
      </c>
      <c r="E2814">
        <v>10</v>
      </c>
      <c r="F2814">
        <f t="shared" si="3148"/>
        <v>9</v>
      </c>
      <c r="G2814">
        <f t="shared" si="3151"/>
        <v>8</v>
      </c>
      <c r="H2814">
        <f t="shared" si="3152"/>
        <v>7</v>
      </c>
      <c r="I2814">
        <f t="shared" si="3153"/>
        <v>6</v>
      </c>
      <c r="J2814">
        <f t="shared" si="3154"/>
        <v>5</v>
      </c>
      <c r="K2814">
        <f t="shared" si="3155"/>
        <v>4</v>
      </c>
      <c r="L2814">
        <f t="shared" si="3156"/>
        <v>3</v>
      </c>
      <c r="M2814">
        <f t="shared" si="3157"/>
        <v>2</v>
      </c>
      <c r="N2814">
        <f t="shared" si="3149"/>
        <v>11</v>
      </c>
      <c r="O2814">
        <f t="shared" ref="O2814:T2814" si="3214">N2814+1</f>
        <v>12</v>
      </c>
      <c r="P2814">
        <f t="shared" si="3214"/>
        <v>13</v>
      </c>
      <c r="Q2814">
        <f t="shared" si="3214"/>
        <v>14</v>
      </c>
      <c r="R2814">
        <f t="shared" si="3214"/>
        <v>15</v>
      </c>
      <c r="S2814">
        <f t="shared" si="3214"/>
        <v>16</v>
      </c>
      <c r="T2814">
        <f t="shared" si="3214"/>
        <v>17</v>
      </c>
    </row>
    <row r="2815" spans="1:20" x14ac:dyDescent="0.35">
      <c r="A2815" t="s">
        <v>35</v>
      </c>
      <c r="B2815" t="s">
        <v>140</v>
      </c>
      <c r="C2815" t="s">
        <v>257</v>
      </c>
      <c r="D2815" t="s">
        <v>253</v>
      </c>
      <c r="E2815">
        <v>10</v>
      </c>
      <c r="F2815">
        <f t="shared" si="3148"/>
        <v>9</v>
      </c>
      <c r="G2815">
        <f t="shared" si="3151"/>
        <v>8</v>
      </c>
      <c r="H2815">
        <f t="shared" si="3152"/>
        <v>7</v>
      </c>
      <c r="I2815">
        <f t="shared" si="3153"/>
        <v>6</v>
      </c>
      <c r="J2815">
        <f t="shared" si="3154"/>
        <v>5</v>
      </c>
      <c r="K2815">
        <f t="shared" si="3155"/>
        <v>4</v>
      </c>
      <c r="L2815">
        <f t="shared" si="3156"/>
        <v>3</v>
      </c>
      <c r="M2815">
        <f t="shared" si="3157"/>
        <v>2</v>
      </c>
      <c r="N2815">
        <f t="shared" si="3149"/>
        <v>11</v>
      </c>
      <c r="O2815">
        <f t="shared" ref="O2815:T2815" si="3215">N2815+1</f>
        <v>12</v>
      </c>
      <c r="P2815">
        <f t="shared" si="3215"/>
        <v>13</v>
      </c>
      <c r="Q2815">
        <f t="shared" si="3215"/>
        <v>14</v>
      </c>
      <c r="R2815">
        <f t="shared" si="3215"/>
        <v>15</v>
      </c>
      <c r="S2815">
        <f t="shared" si="3215"/>
        <v>16</v>
      </c>
      <c r="T2815">
        <f t="shared" si="3215"/>
        <v>17</v>
      </c>
    </row>
    <row r="2816" spans="1:20" x14ac:dyDescent="0.35">
      <c r="A2816" t="s">
        <v>92</v>
      </c>
      <c r="B2816" t="s">
        <v>95</v>
      </c>
      <c r="C2816" t="s">
        <v>257</v>
      </c>
      <c r="D2816" t="s">
        <v>253</v>
      </c>
      <c r="E2816">
        <v>10</v>
      </c>
      <c r="F2816">
        <f t="shared" si="3148"/>
        <v>9</v>
      </c>
      <c r="G2816">
        <f t="shared" si="3151"/>
        <v>8</v>
      </c>
      <c r="H2816">
        <f t="shared" si="3152"/>
        <v>7</v>
      </c>
      <c r="I2816">
        <f t="shared" si="3153"/>
        <v>6</v>
      </c>
      <c r="J2816">
        <f t="shared" si="3154"/>
        <v>5</v>
      </c>
      <c r="K2816">
        <f t="shared" si="3155"/>
        <v>4</v>
      </c>
      <c r="L2816">
        <f t="shared" si="3156"/>
        <v>3</v>
      </c>
      <c r="M2816">
        <f t="shared" si="3157"/>
        <v>2</v>
      </c>
      <c r="N2816">
        <f t="shared" si="3149"/>
        <v>11</v>
      </c>
      <c r="O2816">
        <f t="shared" ref="O2816:T2816" si="3216">N2816+1</f>
        <v>12</v>
      </c>
      <c r="P2816">
        <f t="shared" si="3216"/>
        <v>13</v>
      </c>
      <c r="Q2816">
        <f t="shared" si="3216"/>
        <v>14</v>
      </c>
      <c r="R2816">
        <f t="shared" si="3216"/>
        <v>15</v>
      </c>
      <c r="S2816">
        <f t="shared" si="3216"/>
        <v>16</v>
      </c>
      <c r="T2816">
        <f t="shared" si="3216"/>
        <v>17</v>
      </c>
    </row>
    <row r="2817" spans="1:20" x14ac:dyDescent="0.35">
      <c r="A2817" t="s">
        <v>92</v>
      </c>
      <c r="B2817" t="s">
        <v>35</v>
      </c>
      <c r="C2817" t="s">
        <v>257</v>
      </c>
      <c r="D2817" t="s">
        <v>253</v>
      </c>
      <c r="E2817">
        <v>10</v>
      </c>
      <c r="F2817">
        <f t="shared" si="3148"/>
        <v>9</v>
      </c>
      <c r="G2817">
        <f t="shared" si="3151"/>
        <v>8</v>
      </c>
      <c r="H2817">
        <f t="shared" si="3152"/>
        <v>7</v>
      </c>
      <c r="I2817">
        <f t="shared" si="3153"/>
        <v>6</v>
      </c>
      <c r="J2817">
        <f t="shared" si="3154"/>
        <v>5</v>
      </c>
      <c r="K2817">
        <f t="shared" si="3155"/>
        <v>4</v>
      </c>
      <c r="L2817">
        <f t="shared" si="3156"/>
        <v>3</v>
      </c>
      <c r="M2817">
        <f t="shared" si="3157"/>
        <v>2</v>
      </c>
      <c r="N2817">
        <f t="shared" si="3149"/>
        <v>11</v>
      </c>
      <c r="O2817">
        <f t="shared" ref="O2817:T2817" si="3217">N2817+1</f>
        <v>12</v>
      </c>
      <c r="P2817">
        <f t="shared" si="3217"/>
        <v>13</v>
      </c>
      <c r="Q2817">
        <f t="shared" si="3217"/>
        <v>14</v>
      </c>
      <c r="R2817">
        <f t="shared" si="3217"/>
        <v>15</v>
      </c>
      <c r="S2817">
        <f t="shared" si="3217"/>
        <v>16</v>
      </c>
      <c r="T2817">
        <f t="shared" si="3217"/>
        <v>17</v>
      </c>
    </row>
    <row r="2818" spans="1:20" x14ac:dyDescent="0.35">
      <c r="A2818" t="s">
        <v>92</v>
      </c>
      <c r="B2818" t="s">
        <v>100</v>
      </c>
      <c r="C2818" t="s">
        <v>257</v>
      </c>
      <c r="D2818" t="s">
        <v>253</v>
      </c>
      <c r="E2818">
        <v>10</v>
      </c>
      <c r="F2818">
        <f t="shared" si="3148"/>
        <v>9</v>
      </c>
      <c r="G2818">
        <f t="shared" si="3151"/>
        <v>8</v>
      </c>
      <c r="H2818">
        <f t="shared" si="3152"/>
        <v>7</v>
      </c>
      <c r="I2818">
        <f t="shared" si="3153"/>
        <v>6</v>
      </c>
      <c r="J2818">
        <f t="shared" si="3154"/>
        <v>5</v>
      </c>
      <c r="K2818">
        <f t="shared" si="3155"/>
        <v>4</v>
      </c>
      <c r="L2818">
        <f t="shared" si="3156"/>
        <v>3</v>
      </c>
      <c r="M2818">
        <f t="shared" si="3157"/>
        <v>2</v>
      </c>
      <c r="N2818">
        <f t="shared" si="3149"/>
        <v>11</v>
      </c>
      <c r="O2818">
        <f t="shared" ref="O2818:T2818" si="3218">N2818+1</f>
        <v>12</v>
      </c>
      <c r="P2818">
        <f t="shared" si="3218"/>
        <v>13</v>
      </c>
      <c r="Q2818">
        <f t="shared" si="3218"/>
        <v>14</v>
      </c>
      <c r="R2818">
        <f t="shared" si="3218"/>
        <v>15</v>
      </c>
      <c r="S2818">
        <f t="shared" si="3218"/>
        <v>16</v>
      </c>
      <c r="T2818">
        <f t="shared" si="3218"/>
        <v>17</v>
      </c>
    </row>
    <row r="2819" spans="1:20" x14ac:dyDescent="0.35">
      <c r="A2819" t="s">
        <v>35</v>
      </c>
      <c r="B2819" t="s">
        <v>83</v>
      </c>
      <c r="C2819" t="s">
        <v>257</v>
      </c>
      <c r="D2819" t="s">
        <v>253</v>
      </c>
      <c r="E2819">
        <v>10</v>
      </c>
      <c r="F2819">
        <f t="shared" si="3148"/>
        <v>9</v>
      </c>
      <c r="G2819">
        <f t="shared" si="3151"/>
        <v>8</v>
      </c>
      <c r="H2819">
        <f t="shared" si="3152"/>
        <v>7</v>
      </c>
      <c r="I2819">
        <f t="shared" si="3153"/>
        <v>6</v>
      </c>
      <c r="J2819">
        <f t="shared" si="3154"/>
        <v>5</v>
      </c>
      <c r="K2819">
        <f t="shared" si="3155"/>
        <v>4</v>
      </c>
      <c r="L2819">
        <f t="shared" si="3156"/>
        <v>3</v>
      </c>
      <c r="M2819">
        <f t="shared" si="3157"/>
        <v>2</v>
      </c>
      <c r="N2819">
        <f t="shared" si="3149"/>
        <v>11</v>
      </c>
      <c r="O2819">
        <f t="shared" ref="O2819:T2819" si="3219">N2819+1</f>
        <v>12</v>
      </c>
      <c r="P2819">
        <f t="shared" si="3219"/>
        <v>13</v>
      </c>
      <c r="Q2819">
        <f t="shared" si="3219"/>
        <v>14</v>
      </c>
      <c r="R2819">
        <f t="shared" si="3219"/>
        <v>15</v>
      </c>
      <c r="S2819">
        <f t="shared" si="3219"/>
        <v>16</v>
      </c>
      <c r="T2819">
        <f t="shared" si="3219"/>
        <v>17</v>
      </c>
    </row>
    <row r="2820" spans="1:20" x14ac:dyDescent="0.35">
      <c r="A2820" t="s">
        <v>89</v>
      </c>
      <c r="B2820" t="s">
        <v>101</v>
      </c>
      <c r="C2820" t="s">
        <v>257</v>
      </c>
      <c r="D2820" t="s">
        <v>253</v>
      </c>
      <c r="E2820">
        <v>10</v>
      </c>
      <c r="F2820">
        <f t="shared" si="3148"/>
        <v>9</v>
      </c>
      <c r="G2820">
        <f t="shared" si="3151"/>
        <v>8</v>
      </c>
      <c r="H2820">
        <f t="shared" si="3152"/>
        <v>7</v>
      </c>
      <c r="I2820">
        <f t="shared" si="3153"/>
        <v>6</v>
      </c>
      <c r="J2820">
        <f t="shared" si="3154"/>
        <v>5</v>
      </c>
      <c r="K2820">
        <f t="shared" si="3155"/>
        <v>4</v>
      </c>
      <c r="L2820">
        <f t="shared" si="3156"/>
        <v>3</v>
      </c>
      <c r="M2820">
        <f t="shared" si="3157"/>
        <v>2</v>
      </c>
      <c r="N2820">
        <f t="shared" si="3149"/>
        <v>11</v>
      </c>
      <c r="O2820">
        <f t="shared" ref="O2820:T2820" si="3220">N2820+1</f>
        <v>12</v>
      </c>
      <c r="P2820">
        <f t="shared" si="3220"/>
        <v>13</v>
      </c>
      <c r="Q2820">
        <f t="shared" si="3220"/>
        <v>14</v>
      </c>
      <c r="R2820">
        <f t="shared" si="3220"/>
        <v>15</v>
      </c>
      <c r="S2820">
        <f t="shared" si="3220"/>
        <v>16</v>
      </c>
      <c r="T2820">
        <f t="shared" si="3220"/>
        <v>17</v>
      </c>
    </row>
    <row r="2821" spans="1:20" x14ac:dyDescent="0.35">
      <c r="A2821" t="s">
        <v>35</v>
      </c>
      <c r="B2821" t="s">
        <v>141</v>
      </c>
      <c r="C2821" t="s">
        <v>257</v>
      </c>
      <c r="D2821" t="s">
        <v>253</v>
      </c>
      <c r="E2821">
        <v>10</v>
      </c>
      <c r="F2821">
        <f t="shared" ref="F2821:F2884" si="3221">E2821-1</f>
        <v>9</v>
      </c>
      <c r="G2821">
        <f t="shared" si="3151"/>
        <v>8</v>
      </c>
      <c r="H2821">
        <f t="shared" si="3152"/>
        <v>7</v>
      </c>
      <c r="I2821">
        <f t="shared" si="3153"/>
        <v>6</v>
      </c>
      <c r="J2821">
        <f t="shared" si="3154"/>
        <v>5</v>
      </c>
      <c r="K2821">
        <f t="shared" si="3155"/>
        <v>4</v>
      </c>
      <c r="L2821">
        <f t="shared" si="3156"/>
        <v>3</v>
      </c>
      <c r="M2821">
        <f t="shared" si="3157"/>
        <v>2</v>
      </c>
      <c r="N2821">
        <f t="shared" ref="N2821:N2884" si="3222">E2821+1</f>
        <v>11</v>
      </c>
      <c r="O2821">
        <f t="shared" ref="O2821:T2821" si="3223">N2821+1</f>
        <v>12</v>
      </c>
      <c r="P2821">
        <f t="shared" si="3223"/>
        <v>13</v>
      </c>
      <c r="Q2821">
        <f t="shared" si="3223"/>
        <v>14</v>
      </c>
      <c r="R2821">
        <f t="shared" si="3223"/>
        <v>15</v>
      </c>
      <c r="S2821">
        <f t="shared" si="3223"/>
        <v>16</v>
      </c>
      <c r="T2821">
        <f t="shared" si="3223"/>
        <v>17</v>
      </c>
    </row>
    <row r="2822" spans="1:20" x14ac:dyDescent="0.35">
      <c r="A2822" t="s">
        <v>89</v>
      </c>
      <c r="B2822" t="s">
        <v>139</v>
      </c>
      <c r="C2822" t="s">
        <v>257</v>
      </c>
      <c r="D2822" t="s">
        <v>253</v>
      </c>
      <c r="E2822">
        <v>10</v>
      </c>
      <c r="F2822">
        <f t="shared" si="3221"/>
        <v>9</v>
      </c>
      <c r="G2822">
        <f t="shared" ref="G2822:G2885" si="3224">F2822-1</f>
        <v>8</v>
      </c>
      <c r="H2822">
        <f t="shared" ref="H2822:H2885" si="3225">G2822-1</f>
        <v>7</v>
      </c>
      <c r="I2822">
        <f t="shared" ref="I2822:I2885" si="3226">H2822-1</f>
        <v>6</v>
      </c>
      <c r="J2822">
        <f t="shared" ref="J2822:J2885" si="3227">I2822-1</f>
        <v>5</v>
      </c>
      <c r="K2822">
        <f t="shared" ref="K2822:K2885" si="3228">J2822-1</f>
        <v>4</v>
      </c>
      <c r="L2822">
        <f t="shared" ref="L2822:L2885" si="3229">K2822-1</f>
        <v>3</v>
      </c>
      <c r="M2822">
        <f t="shared" ref="M2822:M2885" si="3230">L2822-1</f>
        <v>2</v>
      </c>
      <c r="N2822">
        <f t="shared" si="3222"/>
        <v>11</v>
      </c>
      <c r="O2822">
        <f t="shared" ref="O2822:T2822" si="3231">N2822+1</f>
        <v>12</v>
      </c>
      <c r="P2822">
        <f t="shared" si="3231"/>
        <v>13</v>
      </c>
      <c r="Q2822">
        <f t="shared" si="3231"/>
        <v>14</v>
      </c>
      <c r="R2822">
        <f t="shared" si="3231"/>
        <v>15</v>
      </c>
      <c r="S2822">
        <f t="shared" si="3231"/>
        <v>16</v>
      </c>
      <c r="T2822">
        <f t="shared" si="3231"/>
        <v>17</v>
      </c>
    </row>
    <row r="2823" spans="1:20" x14ac:dyDescent="0.35">
      <c r="A2823" t="s">
        <v>39</v>
      </c>
      <c r="B2823" t="s">
        <v>52</v>
      </c>
      <c r="C2823" t="s">
        <v>257</v>
      </c>
      <c r="D2823" t="s">
        <v>253</v>
      </c>
      <c r="E2823">
        <v>10</v>
      </c>
      <c r="F2823">
        <f t="shared" si="3221"/>
        <v>9</v>
      </c>
      <c r="G2823">
        <f t="shared" si="3224"/>
        <v>8</v>
      </c>
      <c r="H2823">
        <f t="shared" si="3225"/>
        <v>7</v>
      </c>
      <c r="I2823">
        <f t="shared" si="3226"/>
        <v>6</v>
      </c>
      <c r="J2823">
        <f t="shared" si="3227"/>
        <v>5</v>
      </c>
      <c r="K2823">
        <f t="shared" si="3228"/>
        <v>4</v>
      </c>
      <c r="L2823">
        <f t="shared" si="3229"/>
        <v>3</v>
      </c>
      <c r="M2823">
        <f t="shared" si="3230"/>
        <v>2</v>
      </c>
      <c r="N2823">
        <f t="shared" si="3222"/>
        <v>11</v>
      </c>
      <c r="O2823">
        <f t="shared" ref="O2823:T2823" si="3232">N2823+1</f>
        <v>12</v>
      </c>
      <c r="P2823">
        <f t="shared" si="3232"/>
        <v>13</v>
      </c>
      <c r="Q2823">
        <f t="shared" si="3232"/>
        <v>14</v>
      </c>
      <c r="R2823">
        <f t="shared" si="3232"/>
        <v>15</v>
      </c>
      <c r="S2823">
        <f t="shared" si="3232"/>
        <v>16</v>
      </c>
      <c r="T2823">
        <f t="shared" si="3232"/>
        <v>17</v>
      </c>
    </row>
    <row r="2824" spans="1:20" x14ac:dyDescent="0.35">
      <c r="A2824" t="s">
        <v>89</v>
      </c>
      <c r="B2824" t="s">
        <v>135</v>
      </c>
      <c r="C2824" t="s">
        <v>257</v>
      </c>
      <c r="D2824" t="s">
        <v>253</v>
      </c>
      <c r="E2824">
        <v>10</v>
      </c>
      <c r="F2824">
        <f t="shared" si="3221"/>
        <v>9</v>
      </c>
      <c r="G2824">
        <f t="shared" si="3224"/>
        <v>8</v>
      </c>
      <c r="H2824">
        <f t="shared" si="3225"/>
        <v>7</v>
      </c>
      <c r="I2824">
        <f t="shared" si="3226"/>
        <v>6</v>
      </c>
      <c r="J2824">
        <f t="shared" si="3227"/>
        <v>5</v>
      </c>
      <c r="K2824">
        <f t="shared" si="3228"/>
        <v>4</v>
      </c>
      <c r="L2824">
        <f t="shared" si="3229"/>
        <v>3</v>
      </c>
      <c r="M2824">
        <f t="shared" si="3230"/>
        <v>2</v>
      </c>
      <c r="N2824">
        <f t="shared" si="3222"/>
        <v>11</v>
      </c>
      <c r="O2824">
        <f t="shared" ref="O2824:T2824" si="3233">N2824+1</f>
        <v>12</v>
      </c>
      <c r="P2824">
        <f t="shared" si="3233"/>
        <v>13</v>
      </c>
      <c r="Q2824">
        <f t="shared" si="3233"/>
        <v>14</v>
      </c>
      <c r="R2824">
        <f t="shared" si="3233"/>
        <v>15</v>
      </c>
      <c r="S2824">
        <f t="shared" si="3233"/>
        <v>16</v>
      </c>
      <c r="T2824">
        <f t="shared" si="3233"/>
        <v>17</v>
      </c>
    </row>
    <row r="2825" spans="1:20" x14ac:dyDescent="0.35">
      <c r="A2825" t="s">
        <v>89</v>
      </c>
      <c r="B2825" t="s">
        <v>95</v>
      </c>
      <c r="C2825" t="s">
        <v>257</v>
      </c>
      <c r="D2825" t="s">
        <v>253</v>
      </c>
      <c r="E2825">
        <v>10</v>
      </c>
      <c r="F2825">
        <f t="shared" si="3221"/>
        <v>9</v>
      </c>
      <c r="G2825">
        <f t="shared" si="3224"/>
        <v>8</v>
      </c>
      <c r="H2825">
        <f t="shared" si="3225"/>
        <v>7</v>
      </c>
      <c r="I2825">
        <f t="shared" si="3226"/>
        <v>6</v>
      </c>
      <c r="J2825">
        <f t="shared" si="3227"/>
        <v>5</v>
      </c>
      <c r="K2825">
        <f t="shared" si="3228"/>
        <v>4</v>
      </c>
      <c r="L2825">
        <f t="shared" si="3229"/>
        <v>3</v>
      </c>
      <c r="M2825">
        <f t="shared" si="3230"/>
        <v>2</v>
      </c>
      <c r="N2825">
        <f t="shared" si="3222"/>
        <v>11</v>
      </c>
      <c r="O2825">
        <f t="shared" ref="O2825:T2825" si="3234">N2825+1</f>
        <v>12</v>
      </c>
      <c r="P2825">
        <f t="shared" si="3234"/>
        <v>13</v>
      </c>
      <c r="Q2825">
        <f t="shared" si="3234"/>
        <v>14</v>
      </c>
      <c r="R2825">
        <f t="shared" si="3234"/>
        <v>15</v>
      </c>
      <c r="S2825">
        <f t="shared" si="3234"/>
        <v>16</v>
      </c>
      <c r="T2825">
        <f t="shared" si="3234"/>
        <v>17</v>
      </c>
    </row>
    <row r="2826" spans="1:20" x14ac:dyDescent="0.35">
      <c r="A2826" t="s">
        <v>89</v>
      </c>
      <c r="B2826" t="s">
        <v>100</v>
      </c>
      <c r="C2826" t="s">
        <v>257</v>
      </c>
      <c r="D2826" t="s">
        <v>253</v>
      </c>
      <c r="E2826">
        <v>10</v>
      </c>
      <c r="F2826">
        <f t="shared" si="3221"/>
        <v>9</v>
      </c>
      <c r="G2826">
        <f t="shared" si="3224"/>
        <v>8</v>
      </c>
      <c r="H2826">
        <f t="shared" si="3225"/>
        <v>7</v>
      </c>
      <c r="I2826">
        <f t="shared" si="3226"/>
        <v>6</v>
      </c>
      <c r="J2826">
        <f t="shared" si="3227"/>
        <v>5</v>
      </c>
      <c r="K2826">
        <f t="shared" si="3228"/>
        <v>4</v>
      </c>
      <c r="L2826">
        <f t="shared" si="3229"/>
        <v>3</v>
      </c>
      <c r="M2826">
        <f t="shared" si="3230"/>
        <v>2</v>
      </c>
      <c r="N2826">
        <f t="shared" si="3222"/>
        <v>11</v>
      </c>
      <c r="O2826">
        <f t="shared" ref="O2826:T2826" si="3235">N2826+1</f>
        <v>12</v>
      </c>
      <c r="P2826">
        <f t="shared" si="3235"/>
        <v>13</v>
      </c>
      <c r="Q2826">
        <f t="shared" si="3235"/>
        <v>14</v>
      </c>
      <c r="R2826">
        <f t="shared" si="3235"/>
        <v>15</v>
      </c>
      <c r="S2826">
        <f t="shared" si="3235"/>
        <v>16</v>
      </c>
      <c r="T2826">
        <f t="shared" si="3235"/>
        <v>17</v>
      </c>
    </row>
    <row r="2827" spans="1:20" x14ac:dyDescent="0.35">
      <c r="A2827" t="s">
        <v>39</v>
      </c>
      <c r="B2827" t="s">
        <v>131</v>
      </c>
      <c r="C2827" t="s">
        <v>257</v>
      </c>
      <c r="D2827" t="s">
        <v>253</v>
      </c>
      <c r="E2827">
        <v>10</v>
      </c>
      <c r="F2827">
        <f t="shared" si="3221"/>
        <v>9</v>
      </c>
      <c r="G2827">
        <f t="shared" si="3224"/>
        <v>8</v>
      </c>
      <c r="H2827">
        <f t="shared" si="3225"/>
        <v>7</v>
      </c>
      <c r="I2827">
        <f t="shared" si="3226"/>
        <v>6</v>
      </c>
      <c r="J2827">
        <f t="shared" si="3227"/>
        <v>5</v>
      </c>
      <c r="K2827">
        <f t="shared" si="3228"/>
        <v>4</v>
      </c>
      <c r="L2827">
        <f t="shared" si="3229"/>
        <v>3</v>
      </c>
      <c r="M2827">
        <f t="shared" si="3230"/>
        <v>2</v>
      </c>
      <c r="N2827">
        <f t="shared" si="3222"/>
        <v>11</v>
      </c>
      <c r="O2827">
        <f t="shared" ref="O2827:T2827" si="3236">N2827+1</f>
        <v>12</v>
      </c>
      <c r="P2827">
        <f t="shared" si="3236"/>
        <v>13</v>
      </c>
      <c r="Q2827">
        <f t="shared" si="3236"/>
        <v>14</v>
      </c>
      <c r="R2827">
        <f t="shared" si="3236"/>
        <v>15</v>
      </c>
      <c r="S2827">
        <f t="shared" si="3236"/>
        <v>16</v>
      </c>
      <c r="T2827">
        <f t="shared" si="3236"/>
        <v>17</v>
      </c>
    </row>
    <row r="2828" spans="1:20" x14ac:dyDescent="0.35">
      <c r="A2828" t="s">
        <v>39</v>
      </c>
      <c r="B2828" t="s">
        <v>133</v>
      </c>
      <c r="C2828" t="s">
        <v>257</v>
      </c>
      <c r="D2828" t="s">
        <v>253</v>
      </c>
      <c r="E2828">
        <v>10</v>
      </c>
      <c r="F2828">
        <f t="shared" si="3221"/>
        <v>9</v>
      </c>
      <c r="G2828">
        <f t="shared" si="3224"/>
        <v>8</v>
      </c>
      <c r="H2828">
        <f t="shared" si="3225"/>
        <v>7</v>
      </c>
      <c r="I2828">
        <f t="shared" si="3226"/>
        <v>6</v>
      </c>
      <c r="J2828">
        <f t="shared" si="3227"/>
        <v>5</v>
      </c>
      <c r="K2828">
        <f t="shared" si="3228"/>
        <v>4</v>
      </c>
      <c r="L2828">
        <f t="shared" si="3229"/>
        <v>3</v>
      </c>
      <c r="M2828">
        <f t="shared" si="3230"/>
        <v>2</v>
      </c>
      <c r="N2828">
        <f t="shared" si="3222"/>
        <v>11</v>
      </c>
      <c r="O2828">
        <f t="shared" ref="O2828:T2828" si="3237">N2828+1</f>
        <v>12</v>
      </c>
      <c r="P2828">
        <f t="shared" si="3237"/>
        <v>13</v>
      </c>
      <c r="Q2828">
        <f t="shared" si="3237"/>
        <v>14</v>
      </c>
      <c r="R2828">
        <f t="shared" si="3237"/>
        <v>15</v>
      </c>
      <c r="S2828">
        <f t="shared" si="3237"/>
        <v>16</v>
      </c>
      <c r="T2828">
        <f t="shared" si="3237"/>
        <v>17</v>
      </c>
    </row>
    <row r="2829" spans="1:20" x14ac:dyDescent="0.35">
      <c r="A2829" t="s">
        <v>39</v>
      </c>
      <c r="B2829" t="s">
        <v>166</v>
      </c>
      <c r="C2829" t="s">
        <v>257</v>
      </c>
      <c r="D2829" t="s">
        <v>253</v>
      </c>
      <c r="E2829">
        <v>10</v>
      </c>
      <c r="F2829">
        <f t="shared" si="3221"/>
        <v>9</v>
      </c>
      <c r="G2829">
        <f t="shared" si="3224"/>
        <v>8</v>
      </c>
      <c r="H2829">
        <f t="shared" si="3225"/>
        <v>7</v>
      </c>
      <c r="I2829">
        <f t="shared" si="3226"/>
        <v>6</v>
      </c>
      <c r="J2829">
        <f t="shared" si="3227"/>
        <v>5</v>
      </c>
      <c r="K2829">
        <f t="shared" si="3228"/>
        <v>4</v>
      </c>
      <c r="L2829">
        <f t="shared" si="3229"/>
        <v>3</v>
      </c>
      <c r="M2829">
        <f t="shared" si="3230"/>
        <v>2</v>
      </c>
      <c r="N2829">
        <f t="shared" si="3222"/>
        <v>11</v>
      </c>
      <c r="O2829">
        <f t="shared" ref="O2829:T2829" si="3238">N2829+1</f>
        <v>12</v>
      </c>
      <c r="P2829">
        <f t="shared" si="3238"/>
        <v>13</v>
      </c>
      <c r="Q2829">
        <f t="shared" si="3238"/>
        <v>14</v>
      </c>
      <c r="R2829">
        <f t="shared" si="3238"/>
        <v>15</v>
      </c>
      <c r="S2829">
        <f t="shared" si="3238"/>
        <v>16</v>
      </c>
      <c r="T2829">
        <f t="shared" si="3238"/>
        <v>17</v>
      </c>
    </row>
    <row r="2830" spans="1:20" x14ac:dyDescent="0.35">
      <c r="A2830" t="s">
        <v>39</v>
      </c>
      <c r="B2830" t="s">
        <v>77</v>
      </c>
      <c r="C2830" t="s">
        <v>257</v>
      </c>
      <c r="D2830" t="s">
        <v>253</v>
      </c>
      <c r="E2830">
        <v>10</v>
      </c>
      <c r="F2830">
        <f t="shared" si="3221"/>
        <v>9</v>
      </c>
      <c r="G2830">
        <f t="shared" si="3224"/>
        <v>8</v>
      </c>
      <c r="H2830">
        <f t="shared" si="3225"/>
        <v>7</v>
      </c>
      <c r="I2830">
        <f t="shared" si="3226"/>
        <v>6</v>
      </c>
      <c r="J2830">
        <f t="shared" si="3227"/>
        <v>5</v>
      </c>
      <c r="K2830">
        <f t="shared" si="3228"/>
        <v>4</v>
      </c>
      <c r="L2830">
        <f t="shared" si="3229"/>
        <v>3</v>
      </c>
      <c r="M2830">
        <f t="shared" si="3230"/>
        <v>2</v>
      </c>
      <c r="N2830">
        <f t="shared" si="3222"/>
        <v>11</v>
      </c>
      <c r="O2830">
        <f t="shared" ref="O2830:T2830" si="3239">N2830+1</f>
        <v>12</v>
      </c>
      <c r="P2830">
        <f t="shared" si="3239"/>
        <v>13</v>
      </c>
      <c r="Q2830">
        <f t="shared" si="3239"/>
        <v>14</v>
      </c>
      <c r="R2830">
        <f t="shared" si="3239"/>
        <v>15</v>
      </c>
      <c r="S2830">
        <f t="shared" si="3239"/>
        <v>16</v>
      </c>
      <c r="T2830">
        <f t="shared" si="3239"/>
        <v>17</v>
      </c>
    </row>
    <row r="2831" spans="1:20" x14ac:dyDescent="0.35">
      <c r="A2831" t="s">
        <v>39</v>
      </c>
      <c r="B2831" t="s">
        <v>148</v>
      </c>
      <c r="C2831" t="s">
        <v>257</v>
      </c>
      <c r="D2831" t="s">
        <v>253</v>
      </c>
      <c r="E2831">
        <v>10</v>
      </c>
      <c r="F2831">
        <f t="shared" si="3221"/>
        <v>9</v>
      </c>
      <c r="G2831">
        <f t="shared" si="3224"/>
        <v>8</v>
      </c>
      <c r="H2831">
        <f t="shared" si="3225"/>
        <v>7</v>
      </c>
      <c r="I2831">
        <f t="shared" si="3226"/>
        <v>6</v>
      </c>
      <c r="J2831">
        <f t="shared" si="3227"/>
        <v>5</v>
      </c>
      <c r="K2831">
        <f t="shared" si="3228"/>
        <v>4</v>
      </c>
      <c r="L2831">
        <f t="shared" si="3229"/>
        <v>3</v>
      </c>
      <c r="M2831">
        <f t="shared" si="3230"/>
        <v>2</v>
      </c>
      <c r="N2831">
        <f t="shared" si="3222"/>
        <v>11</v>
      </c>
      <c r="O2831">
        <f t="shared" ref="O2831:T2831" si="3240">N2831+1</f>
        <v>12</v>
      </c>
      <c r="P2831">
        <f t="shared" si="3240"/>
        <v>13</v>
      </c>
      <c r="Q2831">
        <f t="shared" si="3240"/>
        <v>14</v>
      </c>
      <c r="R2831">
        <f t="shared" si="3240"/>
        <v>15</v>
      </c>
      <c r="S2831">
        <f t="shared" si="3240"/>
        <v>16</v>
      </c>
      <c r="T2831">
        <f t="shared" si="3240"/>
        <v>17</v>
      </c>
    </row>
    <row r="2832" spans="1:20" x14ac:dyDescent="0.35">
      <c r="A2832" t="s">
        <v>39</v>
      </c>
      <c r="B2832" t="s">
        <v>79</v>
      </c>
      <c r="C2832" t="s">
        <v>257</v>
      </c>
      <c r="D2832" t="s">
        <v>253</v>
      </c>
      <c r="E2832">
        <v>10</v>
      </c>
      <c r="F2832">
        <f t="shared" si="3221"/>
        <v>9</v>
      </c>
      <c r="G2832">
        <f t="shared" si="3224"/>
        <v>8</v>
      </c>
      <c r="H2832">
        <f t="shared" si="3225"/>
        <v>7</v>
      </c>
      <c r="I2832">
        <f t="shared" si="3226"/>
        <v>6</v>
      </c>
      <c r="J2832">
        <f t="shared" si="3227"/>
        <v>5</v>
      </c>
      <c r="K2832">
        <f t="shared" si="3228"/>
        <v>4</v>
      </c>
      <c r="L2832">
        <f t="shared" si="3229"/>
        <v>3</v>
      </c>
      <c r="M2832">
        <f t="shared" si="3230"/>
        <v>2</v>
      </c>
      <c r="N2832">
        <f t="shared" si="3222"/>
        <v>11</v>
      </c>
      <c r="O2832">
        <f t="shared" ref="O2832:T2832" si="3241">N2832+1</f>
        <v>12</v>
      </c>
      <c r="P2832">
        <f t="shared" si="3241"/>
        <v>13</v>
      </c>
      <c r="Q2832">
        <f t="shared" si="3241"/>
        <v>14</v>
      </c>
      <c r="R2832">
        <f t="shared" si="3241"/>
        <v>15</v>
      </c>
      <c r="S2832">
        <f t="shared" si="3241"/>
        <v>16</v>
      </c>
      <c r="T2832">
        <f t="shared" si="3241"/>
        <v>17</v>
      </c>
    </row>
    <row r="2833" spans="1:20" x14ac:dyDescent="0.35">
      <c r="A2833" t="s">
        <v>39</v>
      </c>
      <c r="B2833" t="s">
        <v>129</v>
      </c>
      <c r="C2833" t="s">
        <v>257</v>
      </c>
      <c r="D2833" t="s">
        <v>253</v>
      </c>
      <c r="E2833">
        <v>10</v>
      </c>
      <c r="F2833">
        <f t="shared" si="3221"/>
        <v>9</v>
      </c>
      <c r="G2833">
        <f t="shared" si="3224"/>
        <v>8</v>
      </c>
      <c r="H2833">
        <f t="shared" si="3225"/>
        <v>7</v>
      </c>
      <c r="I2833">
        <f t="shared" si="3226"/>
        <v>6</v>
      </c>
      <c r="J2833">
        <f t="shared" si="3227"/>
        <v>5</v>
      </c>
      <c r="K2833">
        <f t="shared" si="3228"/>
        <v>4</v>
      </c>
      <c r="L2833">
        <f t="shared" si="3229"/>
        <v>3</v>
      </c>
      <c r="M2833">
        <f t="shared" si="3230"/>
        <v>2</v>
      </c>
      <c r="N2833">
        <f t="shared" si="3222"/>
        <v>11</v>
      </c>
      <c r="O2833">
        <f t="shared" ref="O2833:T2833" si="3242">N2833+1</f>
        <v>12</v>
      </c>
      <c r="P2833">
        <f t="shared" si="3242"/>
        <v>13</v>
      </c>
      <c r="Q2833">
        <f t="shared" si="3242"/>
        <v>14</v>
      </c>
      <c r="R2833">
        <f t="shared" si="3242"/>
        <v>15</v>
      </c>
      <c r="S2833">
        <f t="shared" si="3242"/>
        <v>16</v>
      </c>
      <c r="T2833">
        <f t="shared" si="3242"/>
        <v>17</v>
      </c>
    </row>
    <row r="2834" spans="1:20" x14ac:dyDescent="0.35">
      <c r="A2834" t="s">
        <v>39</v>
      </c>
      <c r="B2834" t="s">
        <v>59</v>
      </c>
      <c r="C2834" t="s">
        <v>257</v>
      </c>
      <c r="D2834" t="s">
        <v>253</v>
      </c>
      <c r="E2834">
        <v>10</v>
      </c>
      <c r="F2834">
        <f t="shared" si="3221"/>
        <v>9</v>
      </c>
      <c r="G2834">
        <f t="shared" si="3224"/>
        <v>8</v>
      </c>
      <c r="H2834">
        <f t="shared" si="3225"/>
        <v>7</v>
      </c>
      <c r="I2834">
        <f t="shared" si="3226"/>
        <v>6</v>
      </c>
      <c r="J2834">
        <f t="shared" si="3227"/>
        <v>5</v>
      </c>
      <c r="K2834">
        <f t="shared" si="3228"/>
        <v>4</v>
      </c>
      <c r="L2834">
        <f t="shared" si="3229"/>
        <v>3</v>
      </c>
      <c r="M2834">
        <f t="shared" si="3230"/>
        <v>2</v>
      </c>
      <c r="N2834">
        <f t="shared" si="3222"/>
        <v>11</v>
      </c>
      <c r="O2834">
        <f t="shared" ref="O2834:T2834" si="3243">N2834+1</f>
        <v>12</v>
      </c>
      <c r="P2834">
        <f t="shared" si="3243"/>
        <v>13</v>
      </c>
      <c r="Q2834">
        <f t="shared" si="3243"/>
        <v>14</v>
      </c>
      <c r="R2834">
        <f t="shared" si="3243"/>
        <v>15</v>
      </c>
      <c r="S2834">
        <f t="shared" si="3243"/>
        <v>16</v>
      </c>
      <c r="T2834">
        <f t="shared" si="3243"/>
        <v>17</v>
      </c>
    </row>
    <row r="2835" spans="1:20" x14ac:dyDescent="0.35">
      <c r="A2835" t="s">
        <v>39</v>
      </c>
      <c r="B2835" t="s">
        <v>56</v>
      </c>
      <c r="C2835" t="s">
        <v>257</v>
      </c>
      <c r="D2835" t="s">
        <v>253</v>
      </c>
      <c r="E2835">
        <v>10</v>
      </c>
      <c r="F2835">
        <f t="shared" si="3221"/>
        <v>9</v>
      </c>
      <c r="G2835">
        <f t="shared" si="3224"/>
        <v>8</v>
      </c>
      <c r="H2835">
        <f t="shared" si="3225"/>
        <v>7</v>
      </c>
      <c r="I2835">
        <f t="shared" si="3226"/>
        <v>6</v>
      </c>
      <c r="J2835">
        <f t="shared" si="3227"/>
        <v>5</v>
      </c>
      <c r="K2835">
        <f t="shared" si="3228"/>
        <v>4</v>
      </c>
      <c r="L2835">
        <f t="shared" si="3229"/>
        <v>3</v>
      </c>
      <c r="M2835">
        <f t="shared" si="3230"/>
        <v>2</v>
      </c>
      <c r="N2835">
        <f t="shared" si="3222"/>
        <v>11</v>
      </c>
      <c r="O2835">
        <f t="shared" ref="O2835:T2835" si="3244">N2835+1</f>
        <v>12</v>
      </c>
      <c r="P2835">
        <f t="shared" si="3244"/>
        <v>13</v>
      </c>
      <c r="Q2835">
        <f t="shared" si="3244"/>
        <v>14</v>
      </c>
      <c r="R2835">
        <f t="shared" si="3244"/>
        <v>15</v>
      </c>
      <c r="S2835">
        <f t="shared" si="3244"/>
        <v>16</v>
      </c>
      <c r="T2835">
        <f t="shared" si="3244"/>
        <v>17</v>
      </c>
    </row>
    <row r="2836" spans="1:20" x14ac:dyDescent="0.35">
      <c r="A2836" t="s">
        <v>99</v>
      </c>
      <c r="B2836" t="s">
        <v>141</v>
      </c>
      <c r="C2836" t="s">
        <v>257</v>
      </c>
      <c r="D2836" t="s">
        <v>253</v>
      </c>
      <c r="E2836">
        <v>10</v>
      </c>
      <c r="F2836">
        <f t="shared" si="3221"/>
        <v>9</v>
      </c>
      <c r="G2836">
        <f t="shared" si="3224"/>
        <v>8</v>
      </c>
      <c r="H2836">
        <f t="shared" si="3225"/>
        <v>7</v>
      </c>
      <c r="I2836">
        <f t="shared" si="3226"/>
        <v>6</v>
      </c>
      <c r="J2836">
        <f t="shared" si="3227"/>
        <v>5</v>
      </c>
      <c r="K2836">
        <f t="shared" si="3228"/>
        <v>4</v>
      </c>
      <c r="L2836">
        <f t="shared" si="3229"/>
        <v>3</v>
      </c>
      <c r="M2836">
        <f t="shared" si="3230"/>
        <v>2</v>
      </c>
      <c r="N2836">
        <f t="shared" si="3222"/>
        <v>11</v>
      </c>
      <c r="O2836">
        <f t="shared" ref="O2836:T2836" si="3245">N2836+1</f>
        <v>12</v>
      </c>
      <c r="P2836">
        <f t="shared" si="3245"/>
        <v>13</v>
      </c>
      <c r="Q2836">
        <f t="shared" si="3245"/>
        <v>14</v>
      </c>
      <c r="R2836">
        <f t="shared" si="3245"/>
        <v>15</v>
      </c>
      <c r="S2836">
        <f t="shared" si="3245"/>
        <v>16</v>
      </c>
      <c r="T2836">
        <f t="shared" si="3245"/>
        <v>17</v>
      </c>
    </row>
    <row r="2837" spans="1:20" x14ac:dyDescent="0.35">
      <c r="A2837" t="s">
        <v>39</v>
      </c>
      <c r="B2837" t="s">
        <v>40</v>
      </c>
      <c r="C2837" t="s">
        <v>257</v>
      </c>
      <c r="D2837" t="s">
        <v>253</v>
      </c>
      <c r="E2837">
        <v>10</v>
      </c>
      <c r="F2837">
        <f t="shared" si="3221"/>
        <v>9</v>
      </c>
      <c r="G2837">
        <f t="shared" si="3224"/>
        <v>8</v>
      </c>
      <c r="H2837">
        <f t="shared" si="3225"/>
        <v>7</v>
      </c>
      <c r="I2837">
        <f t="shared" si="3226"/>
        <v>6</v>
      </c>
      <c r="J2837">
        <f t="shared" si="3227"/>
        <v>5</v>
      </c>
      <c r="K2837">
        <f t="shared" si="3228"/>
        <v>4</v>
      </c>
      <c r="L2837">
        <f t="shared" si="3229"/>
        <v>3</v>
      </c>
      <c r="M2837">
        <f t="shared" si="3230"/>
        <v>2</v>
      </c>
      <c r="N2837">
        <f t="shared" si="3222"/>
        <v>11</v>
      </c>
      <c r="O2837">
        <f t="shared" ref="O2837:T2837" si="3246">N2837+1</f>
        <v>12</v>
      </c>
      <c r="P2837">
        <f t="shared" si="3246"/>
        <v>13</v>
      </c>
      <c r="Q2837">
        <f t="shared" si="3246"/>
        <v>14</v>
      </c>
      <c r="R2837">
        <f t="shared" si="3246"/>
        <v>15</v>
      </c>
      <c r="S2837">
        <f t="shared" si="3246"/>
        <v>16</v>
      </c>
      <c r="T2837">
        <f t="shared" si="3246"/>
        <v>17</v>
      </c>
    </row>
    <row r="2838" spans="1:20" x14ac:dyDescent="0.35">
      <c r="A2838" t="s">
        <v>39</v>
      </c>
      <c r="B2838" t="s">
        <v>12</v>
      </c>
      <c r="C2838" t="s">
        <v>257</v>
      </c>
      <c r="D2838" t="s">
        <v>253</v>
      </c>
      <c r="E2838">
        <v>10</v>
      </c>
      <c r="F2838">
        <f t="shared" si="3221"/>
        <v>9</v>
      </c>
      <c r="G2838">
        <f t="shared" si="3224"/>
        <v>8</v>
      </c>
      <c r="H2838">
        <f t="shared" si="3225"/>
        <v>7</v>
      </c>
      <c r="I2838">
        <f t="shared" si="3226"/>
        <v>6</v>
      </c>
      <c r="J2838">
        <f t="shared" si="3227"/>
        <v>5</v>
      </c>
      <c r="K2838">
        <f t="shared" si="3228"/>
        <v>4</v>
      </c>
      <c r="L2838">
        <f t="shared" si="3229"/>
        <v>3</v>
      </c>
      <c r="M2838">
        <f t="shared" si="3230"/>
        <v>2</v>
      </c>
      <c r="N2838">
        <f t="shared" si="3222"/>
        <v>11</v>
      </c>
      <c r="O2838">
        <f t="shared" ref="O2838:T2838" si="3247">N2838+1</f>
        <v>12</v>
      </c>
      <c r="P2838">
        <f t="shared" si="3247"/>
        <v>13</v>
      </c>
      <c r="Q2838">
        <f t="shared" si="3247"/>
        <v>14</v>
      </c>
      <c r="R2838">
        <f t="shared" si="3247"/>
        <v>15</v>
      </c>
      <c r="S2838">
        <f t="shared" si="3247"/>
        <v>16</v>
      </c>
      <c r="T2838">
        <f t="shared" si="3247"/>
        <v>17</v>
      </c>
    </row>
    <row r="2839" spans="1:20" x14ac:dyDescent="0.35">
      <c r="A2839" t="s">
        <v>39</v>
      </c>
      <c r="B2839" t="s">
        <v>80</v>
      </c>
      <c r="C2839" t="s">
        <v>257</v>
      </c>
      <c r="D2839" t="s">
        <v>253</v>
      </c>
      <c r="E2839">
        <v>10</v>
      </c>
      <c r="F2839">
        <f t="shared" si="3221"/>
        <v>9</v>
      </c>
      <c r="G2839">
        <f t="shared" si="3224"/>
        <v>8</v>
      </c>
      <c r="H2839">
        <f t="shared" si="3225"/>
        <v>7</v>
      </c>
      <c r="I2839">
        <f t="shared" si="3226"/>
        <v>6</v>
      </c>
      <c r="J2839">
        <f t="shared" si="3227"/>
        <v>5</v>
      </c>
      <c r="K2839">
        <f t="shared" si="3228"/>
        <v>4</v>
      </c>
      <c r="L2839">
        <f t="shared" si="3229"/>
        <v>3</v>
      </c>
      <c r="M2839">
        <f t="shared" si="3230"/>
        <v>2</v>
      </c>
      <c r="N2839">
        <f t="shared" si="3222"/>
        <v>11</v>
      </c>
      <c r="O2839">
        <f t="shared" ref="O2839:T2839" si="3248">N2839+1</f>
        <v>12</v>
      </c>
      <c r="P2839">
        <f t="shared" si="3248"/>
        <v>13</v>
      </c>
      <c r="Q2839">
        <f t="shared" si="3248"/>
        <v>14</v>
      </c>
      <c r="R2839">
        <f t="shared" si="3248"/>
        <v>15</v>
      </c>
      <c r="S2839">
        <f t="shared" si="3248"/>
        <v>16</v>
      </c>
      <c r="T2839">
        <f t="shared" si="3248"/>
        <v>17</v>
      </c>
    </row>
    <row r="2840" spans="1:20" x14ac:dyDescent="0.35">
      <c r="A2840" t="s">
        <v>39</v>
      </c>
      <c r="B2840" t="s">
        <v>18</v>
      </c>
      <c r="C2840" t="s">
        <v>257</v>
      </c>
      <c r="D2840" t="s">
        <v>253</v>
      </c>
      <c r="E2840">
        <v>10</v>
      </c>
      <c r="F2840">
        <f t="shared" si="3221"/>
        <v>9</v>
      </c>
      <c r="G2840">
        <f t="shared" si="3224"/>
        <v>8</v>
      </c>
      <c r="H2840">
        <f t="shared" si="3225"/>
        <v>7</v>
      </c>
      <c r="I2840">
        <f t="shared" si="3226"/>
        <v>6</v>
      </c>
      <c r="J2840">
        <f t="shared" si="3227"/>
        <v>5</v>
      </c>
      <c r="K2840">
        <f t="shared" si="3228"/>
        <v>4</v>
      </c>
      <c r="L2840">
        <f t="shared" si="3229"/>
        <v>3</v>
      </c>
      <c r="M2840">
        <f t="shared" si="3230"/>
        <v>2</v>
      </c>
      <c r="N2840">
        <f t="shared" si="3222"/>
        <v>11</v>
      </c>
      <c r="O2840">
        <f t="shared" ref="O2840:T2840" si="3249">N2840+1</f>
        <v>12</v>
      </c>
      <c r="P2840">
        <f t="shared" si="3249"/>
        <v>13</v>
      </c>
      <c r="Q2840">
        <f t="shared" si="3249"/>
        <v>14</v>
      </c>
      <c r="R2840">
        <f t="shared" si="3249"/>
        <v>15</v>
      </c>
      <c r="S2840">
        <f t="shared" si="3249"/>
        <v>16</v>
      </c>
      <c r="T2840">
        <f t="shared" si="3249"/>
        <v>17</v>
      </c>
    </row>
    <row r="2841" spans="1:20" x14ac:dyDescent="0.35">
      <c r="A2841" t="s">
        <v>39</v>
      </c>
      <c r="B2841" t="s">
        <v>43</v>
      </c>
      <c r="C2841" t="s">
        <v>257</v>
      </c>
      <c r="D2841" t="s">
        <v>253</v>
      </c>
      <c r="E2841">
        <v>10</v>
      </c>
      <c r="F2841">
        <f t="shared" si="3221"/>
        <v>9</v>
      </c>
      <c r="G2841">
        <f t="shared" si="3224"/>
        <v>8</v>
      </c>
      <c r="H2841">
        <f t="shared" si="3225"/>
        <v>7</v>
      </c>
      <c r="I2841">
        <f t="shared" si="3226"/>
        <v>6</v>
      </c>
      <c r="J2841">
        <f t="shared" si="3227"/>
        <v>5</v>
      </c>
      <c r="K2841">
        <f t="shared" si="3228"/>
        <v>4</v>
      </c>
      <c r="L2841">
        <f t="shared" si="3229"/>
        <v>3</v>
      </c>
      <c r="M2841">
        <f t="shared" si="3230"/>
        <v>2</v>
      </c>
      <c r="N2841">
        <f t="shared" si="3222"/>
        <v>11</v>
      </c>
      <c r="O2841">
        <f t="shared" ref="O2841:T2841" si="3250">N2841+1</f>
        <v>12</v>
      </c>
      <c r="P2841">
        <f t="shared" si="3250"/>
        <v>13</v>
      </c>
      <c r="Q2841">
        <f t="shared" si="3250"/>
        <v>14</v>
      </c>
      <c r="R2841">
        <f t="shared" si="3250"/>
        <v>15</v>
      </c>
      <c r="S2841">
        <f t="shared" si="3250"/>
        <v>16</v>
      </c>
      <c r="T2841">
        <f t="shared" si="3250"/>
        <v>17</v>
      </c>
    </row>
    <row r="2842" spans="1:20" x14ac:dyDescent="0.35">
      <c r="A2842" t="s">
        <v>39</v>
      </c>
      <c r="B2842" t="s">
        <v>83</v>
      </c>
      <c r="C2842" t="s">
        <v>257</v>
      </c>
      <c r="D2842" t="s">
        <v>253</v>
      </c>
      <c r="E2842">
        <v>10</v>
      </c>
      <c r="F2842">
        <f t="shared" si="3221"/>
        <v>9</v>
      </c>
      <c r="G2842">
        <f t="shared" si="3224"/>
        <v>8</v>
      </c>
      <c r="H2842">
        <f t="shared" si="3225"/>
        <v>7</v>
      </c>
      <c r="I2842">
        <f t="shared" si="3226"/>
        <v>6</v>
      </c>
      <c r="J2842">
        <f t="shared" si="3227"/>
        <v>5</v>
      </c>
      <c r="K2842">
        <f t="shared" si="3228"/>
        <v>4</v>
      </c>
      <c r="L2842">
        <f t="shared" si="3229"/>
        <v>3</v>
      </c>
      <c r="M2842">
        <f t="shared" si="3230"/>
        <v>2</v>
      </c>
      <c r="N2842">
        <f t="shared" si="3222"/>
        <v>11</v>
      </c>
      <c r="O2842">
        <f t="shared" ref="O2842:T2842" si="3251">N2842+1</f>
        <v>12</v>
      </c>
      <c r="P2842">
        <f t="shared" si="3251"/>
        <v>13</v>
      </c>
      <c r="Q2842">
        <f t="shared" si="3251"/>
        <v>14</v>
      </c>
      <c r="R2842">
        <f t="shared" si="3251"/>
        <v>15</v>
      </c>
      <c r="S2842">
        <f t="shared" si="3251"/>
        <v>16</v>
      </c>
      <c r="T2842">
        <f t="shared" si="3251"/>
        <v>17</v>
      </c>
    </row>
    <row r="2843" spans="1:20" x14ac:dyDescent="0.35">
      <c r="A2843" t="s">
        <v>39</v>
      </c>
      <c r="B2843" t="s">
        <v>123</v>
      </c>
      <c r="C2843" t="s">
        <v>257</v>
      </c>
      <c r="D2843" t="s">
        <v>253</v>
      </c>
      <c r="E2843">
        <v>10</v>
      </c>
      <c r="F2843">
        <f t="shared" si="3221"/>
        <v>9</v>
      </c>
      <c r="G2843">
        <f t="shared" si="3224"/>
        <v>8</v>
      </c>
      <c r="H2843">
        <f t="shared" si="3225"/>
        <v>7</v>
      </c>
      <c r="I2843">
        <f t="shared" si="3226"/>
        <v>6</v>
      </c>
      <c r="J2843">
        <f t="shared" si="3227"/>
        <v>5</v>
      </c>
      <c r="K2843">
        <f t="shared" si="3228"/>
        <v>4</v>
      </c>
      <c r="L2843">
        <f t="shared" si="3229"/>
        <v>3</v>
      </c>
      <c r="M2843">
        <f t="shared" si="3230"/>
        <v>2</v>
      </c>
      <c r="N2843">
        <f t="shared" si="3222"/>
        <v>11</v>
      </c>
      <c r="O2843">
        <f t="shared" ref="O2843:T2843" si="3252">N2843+1</f>
        <v>12</v>
      </c>
      <c r="P2843">
        <f t="shared" si="3252"/>
        <v>13</v>
      </c>
      <c r="Q2843">
        <f t="shared" si="3252"/>
        <v>14</v>
      </c>
      <c r="R2843">
        <f t="shared" si="3252"/>
        <v>15</v>
      </c>
      <c r="S2843">
        <f t="shared" si="3252"/>
        <v>16</v>
      </c>
      <c r="T2843">
        <f t="shared" si="3252"/>
        <v>17</v>
      </c>
    </row>
    <row r="2844" spans="1:20" x14ac:dyDescent="0.35">
      <c r="A2844" t="s">
        <v>95</v>
      </c>
      <c r="B2844" t="s">
        <v>39</v>
      </c>
      <c r="C2844" t="s">
        <v>257</v>
      </c>
      <c r="D2844" t="s">
        <v>253</v>
      </c>
      <c r="E2844">
        <v>10</v>
      </c>
      <c r="F2844">
        <f t="shared" si="3221"/>
        <v>9</v>
      </c>
      <c r="G2844">
        <f t="shared" si="3224"/>
        <v>8</v>
      </c>
      <c r="H2844">
        <f t="shared" si="3225"/>
        <v>7</v>
      </c>
      <c r="I2844">
        <f t="shared" si="3226"/>
        <v>6</v>
      </c>
      <c r="J2844">
        <f t="shared" si="3227"/>
        <v>5</v>
      </c>
      <c r="K2844">
        <f t="shared" si="3228"/>
        <v>4</v>
      </c>
      <c r="L2844">
        <f t="shared" si="3229"/>
        <v>3</v>
      </c>
      <c r="M2844">
        <f t="shared" si="3230"/>
        <v>2</v>
      </c>
      <c r="N2844">
        <f t="shared" si="3222"/>
        <v>11</v>
      </c>
      <c r="O2844">
        <f t="shared" ref="O2844:T2844" si="3253">N2844+1</f>
        <v>12</v>
      </c>
      <c r="P2844">
        <f t="shared" si="3253"/>
        <v>13</v>
      </c>
      <c r="Q2844">
        <f t="shared" si="3253"/>
        <v>14</v>
      </c>
      <c r="R2844">
        <f t="shared" si="3253"/>
        <v>15</v>
      </c>
      <c r="S2844">
        <f t="shared" si="3253"/>
        <v>16</v>
      </c>
      <c r="T2844">
        <f t="shared" si="3253"/>
        <v>17</v>
      </c>
    </row>
    <row r="2845" spans="1:20" x14ac:dyDescent="0.35">
      <c r="A2845" t="s">
        <v>89</v>
      </c>
      <c r="B2845" t="s">
        <v>161</v>
      </c>
      <c r="C2845" t="s">
        <v>257</v>
      </c>
      <c r="D2845" t="s">
        <v>253</v>
      </c>
      <c r="E2845">
        <v>10</v>
      </c>
      <c r="F2845">
        <f t="shared" si="3221"/>
        <v>9</v>
      </c>
      <c r="G2845">
        <f t="shared" si="3224"/>
        <v>8</v>
      </c>
      <c r="H2845">
        <f t="shared" si="3225"/>
        <v>7</v>
      </c>
      <c r="I2845">
        <f t="shared" si="3226"/>
        <v>6</v>
      </c>
      <c r="J2845">
        <f t="shared" si="3227"/>
        <v>5</v>
      </c>
      <c r="K2845">
        <f t="shared" si="3228"/>
        <v>4</v>
      </c>
      <c r="L2845">
        <f t="shared" si="3229"/>
        <v>3</v>
      </c>
      <c r="M2845">
        <f t="shared" si="3230"/>
        <v>2</v>
      </c>
      <c r="N2845">
        <f t="shared" si="3222"/>
        <v>11</v>
      </c>
      <c r="O2845">
        <f t="shared" ref="O2845:T2845" si="3254">N2845+1</f>
        <v>12</v>
      </c>
      <c r="P2845">
        <f t="shared" si="3254"/>
        <v>13</v>
      </c>
      <c r="Q2845">
        <f t="shared" si="3254"/>
        <v>14</v>
      </c>
      <c r="R2845">
        <f t="shared" si="3254"/>
        <v>15</v>
      </c>
      <c r="S2845">
        <f t="shared" si="3254"/>
        <v>16</v>
      </c>
      <c r="T2845">
        <f t="shared" si="3254"/>
        <v>17</v>
      </c>
    </row>
    <row r="2846" spans="1:20" x14ac:dyDescent="0.35">
      <c r="A2846" t="s">
        <v>95</v>
      </c>
      <c r="B2846" t="s">
        <v>68</v>
      </c>
      <c r="C2846" t="s">
        <v>257</v>
      </c>
      <c r="D2846" t="s">
        <v>253</v>
      </c>
      <c r="E2846">
        <v>10</v>
      </c>
      <c r="F2846">
        <f t="shared" si="3221"/>
        <v>9</v>
      </c>
      <c r="G2846">
        <f t="shared" si="3224"/>
        <v>8</v>
      </c>
      <c r="H2846">
        <f t="shared" si="3225"/>
        <v>7</v>
      </c>
      <c r="I2846">
        <f t="shared" si="3226"/>
        <v>6</v>
      </c>
      <c r="J2846">
        <f t="shared" si="3227"/>
        <v>5</v>
      </c>
      <c r="K2846">
        <f t="shared" si="3228"/>
        <v>4</v>
      </c>
      <c r="L2846">
        <f t="shared" si="3229"/>
        <v>3</v>
      </c>
      <c r="M2846">
        <f t="shared" si="3230"/>
        <v>2</v>
      </c>
      <c r="N2846">
        <f t="shared" si="3222"/>
        <v>11</v>
      </c>
      <c r="O2846">
        <f t="shared" ref="O2846:T2846" si="3255">N2846+1</f>
        <v>12</v>
      </c>
      <c r="P2846">
        <f t="shared" si="3255"/>
        <v>13</v>
      </c>
      <c r="Q2846">
        <f t="shared" si="3255"/>
        <v>14</v>
      </c>
      <c r="R2846">
        <f t="shared" si="3255"/>
        <v>15</v>
      </c>
      <c r="S2846">
        <f t="shared" si="3255"/>
        <v>16</v>
      </c>
      <c r="T2846">
        <f t="shared" si="3255"/>
        <v>17</v>
      </c>
    </row>
    <row r="2847" spans="1:20" x14ac:dyDescent="0.35">
      <c r="A2847" t="s">
        <v>95</v>
      </c>
      <c r="B2847" t="s">
        <v>90</v>
      </c>
      <c r="C2847" t="s">
        <v>257</v>
      </c>
      <c r="D2847" t="s">
        <v>253</v>
      </c>
      <c r="E2847">
        <v>10</v>
      </c>
      <c r="F2847">
        <f t="shared" si="3221"/>
        <v>9</v>
      </c>
      <c r="G2847">
        <f t="shared" si="3224"/>
        <v>8</v>
      </c>
      <c r="H2847">
        <f t="shared" si="3225"/>
        <v>7</v>
      </c>
      <c r="I2847">
        <f t="shared" si="3226"/>
        <v>6</v>
      </c>
      <c r="J2847">
        <f t="shared" si="3227"/>
        <v>5</v>
      </c>
      <c r="K2847">
        <f t="shared" si="3228"/>
        <v>4</v>
      </c>
      <c r="L2847">
        <f t="shared" si="3229"/>
        <v>3</v>
      </c>
      <c r="M2847">
        <f t="shared" si="3230"/>
        <v>2</v>
      </c>
      <c r="N2847">
        <f t="shared" si="3222"/>
        <v>11</v>
      </c>
      <c r="O2847">
        <f t="shared" ref="O2847:T2847" si="3256">N2847+1</f>
        <v>12</v>
      </c>
      <c r="P2847">
        <f t="shared" si="3256"/>
        <v>13</v>
      </c>
      <c r="Q2847">
        <f t="shared" si="3256"/>
        <v>14</v>
      </c>
      <c r="R2847">
        <f t="shared" si="3256"/>
        <v>15</v>
      </c>
      <c r="S2847">
        <f t="shared" si="3256"/>
        <v>16</v>
      </c>
      <c r="T2847">
        <f t="shared" si="3256"/>
        <v>17</v>
      </c>
    </row>
    <row r="2848" spans="1:20" x14ac:dyDescent="0.35">
      <c r="A2848" t="s">
        <v>95</v>
      </c>
      <c r="B2848" t="s">
        <v>54</v>
      </c>
      <c r="C2848" t="s">
        <v>257</v>
      </c>
      <c r="D2848" t="s">
        <v>253</v>
      </c>
      <c r="E2848">
        <v>10</v>
      </c>
      <c r="F2848">
        <f t="shared" si="3221"/>
        <v>9</v>
      </c>
      <c r="G2848">
        <f t="shared" si="3224"/>
        <v>8</v>
      </c>
      <c r="H2848">
        <f t="shared" si="3225"/>
        <v>7</v>
      </c>
      <c r="I2848">
        <f t="shared" si="3226"/>
        <v>6</v>
      </c>
      <c r="J2848">
        <f t="shared" si="3227"/>
        <v>5</v>
      </c>
      <c r="K2848">
        <f t="shared" si="3228"/>
        <v>4</v>
      </c>
      <c r="L2848">
        <f t="shared" si="3229"/>
        <v>3</v>
      </c>
      <c r="M2848">
        <f t="shared" si="3230"/>
        <v>2</v>
      </c>
      <c r="N2848">
        <f t="shared" si="3222"/>
        <v>11</v>
      </c>
      <c r="O2848">
        <f t="shared" ref="O2848:T2848" si="3257">N2848+1</f>
        <v>12</v>
      </c>
      <c r="P2848">
        <f t="shared" si="3257"/>
        <v>13</v>
      </c>
      <c r="Q2848">
        <f t="shared" si="3257"/>
        <v>14</v>
      </c>
      <c r="R2848">
        <f t="shared" si="3257"/>
        <v>15</v>
      </c>
      <c r="S2848">
        <f t="shared" si="3257"/>
        <v>16</v>
      </c>
      <c r="T2848">
        <f t="shared" si="3257"/>
        <v>17</v>
      </c>
    </row>
    <row r="2849" spans="1:20" x14ac:dyDescent="0.35">
      <c r="A2849" t="s">
        <v>95</v>
      </c>
      <c r="B2849" t="s">
        <v>85</v>
      </c>
      <c r="C2849" t="s">
        <v>257</v>
      </c>
      <c r="D2849" t="s">
        <v>253</v>
      </c>
      <c r="E2849">
        <v>10</v>
      </c>
      <c r="F2849">
        <f t="shared" si="3221"/>
        <v>9</v>
      </c>
      <c r="G2849">
        <f t="shared" si="3224"/>
        <v>8</v>
      </c>
      <c r="H2849">
        <f t="shared" si="3225"/>
        <v>7</v>
      </c>
      <c r="I2849">
        <f t="shared" si="3226"/>
        <v>6</v>
      </c>
      <c r="J2849">
        <f t="shared" si="3227"/>
        <v>5</v>
      </c>
      <c r="K2849">
        <f t="shared" si="3228"/>
        <v>4</v>
      </c>
      <c r="L2849">
        <f t="shared" si="3229"/>
        <v>3</v>
      </c>
      <c r="M2849">
        <f t="shared" si="3230"/>
        <v>2</v>
      </c>
      <c r="N2849">
        <f t="shared" si="3222"/>
        <v>11</v>
      </c>
      <c r="O2849">
        <f t="shared" ref="O2849:T2849" si="3258">N2849+1</f>
        <v>12</v>
      </c>
      <c r="P2849">
        <f t="shared" si="3258"/>
        <v>13</v>
      </c>
      <c r="Q2849">
        <f t="shared" si="3258"/>
        <v>14</v>
      </c>
      <c r="R2849">
        <f t="shared" si="3258"/>
        <v>15</v>
      </c>
      <c r="S2849">
        <f t="shared" si="3258"/>
        <v>16</v>
      </c>
      <c r="T2849">
        <f t="shared" si="3258"/>
        <v>17</v>
      </c>
    </row>
    <row r="2850" spans="1:20" x14ac:dyDescent="0.35">
      <c r="A2850" t="s">
        <v>95</v>
      </c>
      <c r="B2850" t="s">
        <v>88</v>
      </c>
      <c r="C2850" t="s">
        <v>257</v>
      </c>
      <c r="D2850" t="s">
        <v>253</v>
      </c>
      <c r="E2850">
        <v>10</v>
      </c>
      <c r="F2850">
        <f t="shared" si="3221"/>
        <v>9</v>
      </c>
      <c r="G2850">
        <f t="shared" si="3224"/>
        <v>8</v>
      </c>
      <c r="H2850">
        <f t="shared" si="3225"/>
        <v>7</v>
      </c>
      <c r="I2850">
        <f t="shared" si="3226"/>
        <v>6</v>
      </c>
      <c r="J2850">
        <f t="shared" si="3227"/>
        <v>5</v>
      </c>
      <c r="K2850">
        <f t="shared" si="3228"/>
        <v>4</v>
      </c>
      <c r="L2850">
        <f t="shared" si="3229"/>
        <v>3</v>
      </c>
      <c r="M2850">
        <f t="shared" si="3230"/>
        <v>2</v>
      </c>
      <c r="N2850">
        <f t="shared" si="3222"/>
        <v>11</v>
      </c>
      <c r="O2850">
        <f t="shared" ref="O2850:T2850" si="3259">N2850+1</f>
        <v>12</v>
      </c>
      <c r="P2850">
        <f t="shared" si="3259"/>
        <v>13</v>
      </c>
      <c r="Q2850">
        <f t="shared" si="3259"/>
        <v>14</v>
      </c>
      <c r="R2850">
        <f t="shared" si="3259"/>
        <v>15</v>
      </c>
      <c r="S2850">
        <f t="shared" si="3259"/>
        <v>16</v>
      </c>
      <c r="T2850">
        <f t="shared" si="3259"/>
        <v>17</v>
      </c>
    </row>
    <row r="2851" spans="1:20" x14ac:dyDescent="0.35">
      <c r="A2851" t="s">
        <v>95</v>
      </c>
      <c r="B2851" t="s">
        <v>42</v>
      </c>
      <c r="C2851" t="s">
        <v>257</v>
      </c>
      <c r="D2851" t="s">
        <v>253</v>
      </c>
      <c r="E2851">
        <v>10</v>
      </c>
      <c r="F2851">
        <f t="shared" si="3221"/>
        <v>9</v>
      </c>
      <c r="G2851">
        <f t="shared" si="3224"/>
        <v>8</v>
      </c>
      <c r="H2851">
        <f t="shared" si="3225"/>
        <v>7</v>
      </c>
      <c r="I2851">
        <f t="shared" si="3226"/>
        <v>6</v>
      </c>
      <c r="J2851">
        <f t="shared" si="3227"/>
        <v>5</v>
      </c>
      <c r="K2851">
        <f t="shared" si="3228"/>
        <v>4</v>
      </c>
      <c r="L2851">
        <f t="shared" si="3229"/>
        <v>3</v>
      </c>
      <c r="M2851">
        <f t="shared" si="3230"/>
        <v>2</v>
      </c>
      <c r="N2851">
        <f t="shared" si="3222"/>
        <v>11</v>
      </c>
      <c r="O2851">
        <f t="shared" ref="O2851:T2851" si="3260">N2851+1</f>
        <v>12</v>
      </c>
      <c r="P2851">
        <f t="shared" si="3260"/>
        <v>13</v>
      </c>
      <c r="Q2851">
        <f t="shared" si="3260"/>
        <v>14</v>
      </c>
      <c r="R2851">
        <f t="shared" si="3260"/>
        <v>15</v>
      </c>
      <c r="S2851">
        <f t="shared" si="3260"/>
        <v>16</v>
      </c>
      <c r="T2851">
        <f t="shared" si="3260"/>
        <v>17</v>
      </c>
    </row>
    <row r="2852" spans="1:20" x14ac:dyDescent="0.35">
      <c r="A2852" t="s">
        <v>95</v>
      </c>
      <c r="B2852" t="s">
        <v>86</v>
      </c>
      <c r="C2852" t="s">
        <v>257</v>
      </c>
      <c r="D2852" t="s">
        <v>253</v>
      </c>
      <c r="E2852">
        <v>10</v>
      </c>
      <c r="F2852">
        <f t="shared" si="3221"/>
        <v>9</v>
      </c>
      <c r="G2852">
        <f t="shared" si="3224"/>
        <v>8</v>
      </c>
      <c r="H2852">
        <f t="shared" si="3225"/>
        <v>7</v>
      </c>
      <c r="I2852">
        <f t="shared" si="3226"/>
        <v>6</v>
      </c>
      <c r="J2852">
        <f t="shared" si="3227"/>
        <v>5</v>
      </c>
      <c r="K2852">
        <f t="shared" si="3228"/>
        <v>4</v>
      </c>
      <c r="L2852">
        <f t="shared" si="3229"/>
        <v>3</v>
      </c>
      <c r="M2852">
        <f t="shared" si="3230"/>
        <v>2</v>
      </c>
      <c r="N2852">
        <f t="shared" si="3222"/>
        <v>11</v>
      </c>
      <c r="O2852">
        <f t="shared" ref="O2852:T2852" si="3261">N2852+1</f>
        <v>12</v>
      </c>
      <c r="P2852">
        <f t="shared" si="3261"/>
        <v>13</v>
      </c>
      <c r="Q2852">
        <f t="shared" si="3261"/>
        <v>14</v>
      </c>
      <c r="R2852">
        <f t="shared" si="3261"/>
        <v>15</v>
      </c>
      <c r="S2852">
        <f t="shared" si="3261"/>
        <v>16</v>
      </c>
      <c r="T2852">
        <f t="shared" si="3261"/>
        <v>17</v>
      </c>
    </row>
    <row r="2853" spans="1:20" x14ac:dyDescent="0.35">
      <c r="A2853" t="s">
        <v>95</v>
      </c>
      <c r="B2853" t="s">
        <v>36</v>
      </c>
      <c r="C2853" t="s">
        <v>257</v>
      </c>
      <c r="D2853" t="s">
        <v>253</v>
      </c>
      <c r="E2853">
        <v>10</v>
      </c>
      <c r="F2853">
        <f t="shared" si="3221"/>
        <v>9</v>
      </c>
      <c r="G2853">
        <f t="shared" si="3224"/>
        <v>8</v>
      </c>
      <c r="H2853">
        <f t="shared" si="3225"/>
        <v>7</v>
      </c>
      <c r="I2853">
        <f t="shared" si="3226"/>
        <v>6</v>
      </c>
      <c r="J2853">
        <f t="shared" si="3227"/>
        <v>5</v>
      </c>
      <c r="K2853">
        <f t="shared" si="3228"/>
        <v>4</v>
      </c>
      <c r="L2853">
        <f t="shared" si="3229"/>
        <v>3</v>
      </c>
      <c r="M2853">
        <f t="shared" si="3230"/>
        <v>2</v>
      </c>
      <c r="N2853">
        <f t="shared" si="3222"/>
        <v>11</v>
      </c>
      <c r="O2853">
        <f t="shared" ref="O2853:T2853" si="3262">N2853+1</f>
        <v>12</v>
      </c>
      <c r="P2853">
        <f t="shared" si="3262"/>
        <v>13</v>
      </c>
      <c r="Q2853">
        <f t="shared" si="3262"/>
        <v>14</v>
      </c>
      <c r="R2853">
        <f t="shared" si="3262"/>
        <v>15</v>
      </c>
      <c r="S2853">
        <f t="shared" si="3262"/>
        <v>16</v>
      </c>
      <c r="T2853">
        <f t="shared" si="3262"/>
        <v>17</v>
      </c>
    </row>
    <row r="2854" spans="1:20" x14ac:dyDescent="0.35">
      <c r="A2854" t="s">
        <v>89</v>
      </c>
      <c r="B2854" t="s">
        <v>159</v>
      </c>
      <c r="C2854" t="s">
        <v>257</v>
      </c>
      <c r="D2854" t="s">
        <v>253</v>
      </c>
      <c r="E2854">
        <v>10</v>
      </c>
      <c r="F2854">
        <f t="shared" si="3221"/>
        <v>9</v>
      </c>
      <c r="G2854">
        <f t="shared" si="3224"/>
        <v>8</v>
      </c>
      <c r="H2854">
        <f t="shared" si="3225"/>
        <v>7</v>
      </c>
      <c r="I2854">
        <f t="shared" si="3226"/>
        <v>6</v>
      </c>
      <c r="J2854">
        <f t="shared" si="3227"/>
        <v>5</v>
      </c>
      <c r="K2854">
        <f t="shared" si="3228"/>
        <v>4</v>
      </c>
      <c r="L2854">
        <f t="shared" si="3229"/>
        <v>3</v>
      </c>
      <c r="M2854">
        <f t="shared" si="3230"/>
        <v>2</v>
      </c>
      <c r="N2854">
        <f t="shared" si="3222"/>
        <v>11</v>
      </c>
      <c r="O2854">
        <f t="shared" ref="O2854:T2854" si="3263">N2854+1</f>
        <v>12</v>
      </c>
      <c r="P2854">
        <f t="shared" si="3263"/>
        <v>13</v>
      </c>
      <c r="Q2854">
        <f t="shared" si="3263"/>
        <v>14</v>
      </c>
      <c r="R2854">
        <f t="shared" si="3263"/>
        <v>15</v>
      </c>
      <c r="S2854">
        <f t="shared" si="3263"/>
        <v>16</v>
      </c>
      <c r="T2854">
        <f t="shared" si="3263"/>
        <v>17</v>
      </c>
    </row>
    <row r="2855" spans="1:20" x14ac:dyDescent="0.35">
      <c r="A2855" t="s">
        <v>39</v>
      </c>
      <c r="B2855" t="s">
        <v>82</v>
      </c>
      <c r="C2855" t="s">
        <v>257</v>
      </c>
      <c r="D2855" t="s">
        <v>253</v>
      </c>
      <c r="E2855">
        <v>10</v>
      </c>
      <c r="F2855">
        <f t="shared" si="3221"/>
        <v>9</v>
      </c>
      <c r="G2855">
        <f t="shared" si="3224"/>
        <v>8</v>
      </c>
      <c r="H2855">
        <f t="shared" si="3225"/>
        <v>7</v>
      </c>
      <c r="I2855">
        <f t="shared" si="3226"/>
        <v>6</v>
      </c>
      <c r="J2855">
        <f t="shared" si="3227"/>
        <v>5</v>
      </c>
      <c r="K2855">
        <f t="shared" si="3228"/>
        <v>4</v>
      </c>
      <c r="L2855">
        <f t="shared" si="3229"/>
        <v>3</v>
      </c>
      <c r="M2855">
        <f t="shared" si="3230"/>
        <v>2</v>
      </c>
      <c r="N2855">
        <f t="shared" si="3222"/>
        <v>11</v>
      </c>
      <c r="O2855">
        <f t="shared" ref="O2855:T2855" si="3264">N2855+1</f>
        <v>12</v>
      </c>
      <c r="P2855">
        <f t="shared" si="3264"/>
        <v>13</v>
      </c>
      <c r="Q2855">
        <f t="shared" si="3264"/>
        <v>14</v>
      </c>
      <c r="R2855">
        <f t="shared" si="3264"/>
        <v>15</v>
      </c>
      <c r="S2855">
        <f t="shared" si="3264"/>
        <v>16</v>
      </c>
      <c r="T2855">
        <f t="shared" si="3264"/>
        <v>17</v>
      </c>
    </row>
    <row r="2856" spans="1:20" x14ac:dyDescent="0.35">
      <c r="A2856" t="s">
        <v>89</v>
      </c>
      <c r="B2856" t="s">
        <v>158</v>
      </c>
      <c r="C2856" t="s">
        <v>257</v>
      </c>
      <c r="D2856" t="s">
        <v>253</v>
      </c>
      <c r="E2856">
        <v>10</v>
      </c>
      <c r="F2856">
        <f t="shared" si="3221"/>
        <v>9</v>
      </c>
      <c r="G2856">
        <f t="shared" si="3224"/>
        <v>8</v>
      </c>
      <c r="H2856">
        <f t="shared" si="3225"/>
        <v>7</v>
      </c>
      <c r="I2856">
        <f t="shared" si="3226"/>
        <v>6</v>
      </c>
      <c r="J2856">
        <f t="shared" si="3227"/>
        <v>5</v>
      </c>
      <c r="K2856">
        <f t="shared" si="3228"/>
        <v>4</v>
      </c>
      <c r="L2856">
        <f t="shared" si="3229"/>
        <v>3</v>
      </c>
      <c r="M2856">
        <f t="shared" si="3230"/>
        <v>2</v>
      </c>
      <c r="N2856">
        <f t="shared" si="3222"/>
        <v>11</v>
      </c>
      <c r="O2856">
        <f t="shared" ref="O2856:T2856" si="3265">N2856+1</f>
        <v>12</v>
      </c>
      <c r="P2856">
        <f t="shared" si="3265"/>
        <v>13</v>
      </c>
      <c r="Q2856">
        <f t="shared" si="3265"/>
        <v>14</v>
      </c>
      <c r="R2856">
        <f t="shared" si="3265"/>
        <v>15</v>
      </c>
      <c r="S2856">
        <f t="shared" si="3265"/>
        <v>16</v>
      </c>
      <c r="T2856">
        <f t="shared" si="3265"/>
        <v>17</v>
      </c>
    </row>
    <row r="2857" spans="1:20" x14ac:dyDescent="0.35">
      <c r="A2857" t="s">
        <v>39</v>
      </c>
      <c r="B2857" t="s">
        <v>135</v>
      </c>
      <c r="C2857" t="s">
        <v>257</v>
      </c>
      <c r="D2857" t="s">
        <v>253</v>
      </c>
      <c r="E2857">
        <v>10</v>
      </c>
      <c r="F2857">
        <f t="shared" si="3221"/>
        <v>9</v>
      </c>
      <c r="G2857">
        <f t="shared" si="3224"/>
        <v>8</v>
      </c>
      <c r="H2857">
        <f t="shared" si="3225"/>
        <v>7</v>
      </c>
      <c r="I2857">
        <f t="shared" si="3226"/>
        <v>6</v>
      </c>
      <c r="J2857">
        <f t="shared" si="3227"/>
        <v>5</v>
      </c>
      <c r="K2857">
        <f t="shared" si="3228"/>
        <v>4</v>
      </c>
      <c r="L2857">
        <f t="shared" si="3229"/>
        <v>3</v>
      </c>
      <c r="M2857">
        <f t="shared" si="3230"/>
        <v>2</v>
      </c>
      <c r="N2857">
        <f t="shared" si="3222"/>
        <v>11</v>
      </c>
      <c r="O2857">
        <f t="shared" ref="O2857:T2857" si="3266">N2857+1</f>
        <v>12</v>
      </c>
      <c r="P2857">
        <f t="shared" si="3266"/>
        <v>13</v>
      </c>
      <c r="Q2857">
        <f t="shared" si="3266"/>
        <v>14</v>
      </c>
      <c r="R2857">
        <f t="shared" si="3266"/>
        <v>15</v>
      </c>
      <c r="S2857">
        <f t="shared" si="3266"/>
        <v>16</v>
      </c>
      <c r="T2857">
        <f t="shared" si="3266"/>
        <v>17</v>
      </c>
    </row>
    <row r="2858" spans="1:20" x14ac:dyDescent="0.35">
      <c r="A2858" t="s">
        <v>39</v>
      </c>
      <c r="B2858" t="s">
        <v>158</v>
      </c>
      <c r="C2858" t="s">
        <v>257</v>
      </c>
      <c r="D2858" t="s">
        <v>253</v>
      </c>
      <c r="E2858">
        <v>10</v>
      </c>
      <c r="F2858">
        <f t="shared" si="3221"/>
        <v>9</v>
      </c>
      <c r="G2858">
        <f t="shared" si="3224"/>
        <v>8</v>
      </c>
      <c r="H2858">
        <f t="shared" si="3225"/>
        <v>7</v>
      </c>
      <c r="I2858">
        <f t="shared" si="3226"/>
        <v>6</v>
      </c>
      <c r="J2858">
        <f t="shared" si="3227"/>
        <v>5</v>
      </c>
      <c r="K2858">
        <f t="shared" si="3228"/>
        <v>4</v>
      </c>
      <c r="L2858">
        <f t="shared" si="3229"/>
        <v>3</v>
      </c>
      <c r="M2858">
        <f t="shared" si="3230"/>
        <v>2</v>
      </c>
      <c r="N2858">
        <f t="shared" si="3222"/>
        <v>11</v>
      </c>
      <c r="O2858">
        <f t="shared" ref="O2858:T2858" si="3267">N2858+1</f>
        <v>12</v>
      </c>
      <c r="P2858">
        <f t="shared" si="3267"/>
        <v>13</v>
      </c>
      <c r="Q2858">
        <f t="shared" si="3267"/>
        <v>14</v>
      </c>
      <c r="R2858">
        <f t="shared" si="3267"/>
        <v>15</v>
      </c>
      <c r="S2858">
        <f t="shared" si="3267"/>
        <v>16</v>
      </c>
      <c r="T2858">
        <f t="shared" si="3267"/>
        <v>17</v>
      </c>
    </row>
    <row r="2859" spans="1:20" x14ac:dyDescent="0.35">
      <c r="A2859" t="s">
        <v>39</v>
      </c>
      <c r="B2859" t="s">
        <v>159</v>
      </c>
      <c r="C2859" t="s">
        <v>257</v>
      </c>
      <c r="D2859" t="s">
        <v>253</v>
      </c>
      <c r="E2859">
        <v>10</v>
      </c>
      <c r="F2859">
        <f t="shared" si="3221"/>
        <v>9</v>
      </c>
      <c r="G2859">
        <f t="shared" si="3224"/>
        <v>8</v>
      </c>
      <c r="H2859">
        <f t="shared" si="3225"/>
        <v>7</v>
      </c>
      <c r="I2859">
        <f t="shared" si="3226"/>
        <v>6</v>
      </c>
      <c r="J2859">
        <f t="shared" si="3227"/>
        <v>5</v>
      </c>
      <c r="K2859">
        <f t="shared" si="3228"/>
        <v>4</v>
      </c>
      <c r="L2859">
        <f t="shared" si="3229"/>
        <v>3</v>
      </c>
      <c r="M2859">
        <f t="shared" si="3230"/>
        <v>2</v>
      </c>
      <c r="N2859">
        <f t="shared" si="3222"/>
        <v>11</v>
      </c>
      <c r="O2859">
        <f t="shared" ref="O2859:T2859" si="3268">N2859+1</f>
        <v>12</v>
      </c>
      <c r="P2859">
        <f t="shared" si="3268"/>
        <v>13</v>
      </c>
      <c r="Q2859">
        <f t="shared" si="3268"/>
        <v>14</v>
      </c>
      <c r="R2859">
        <f t="shared" si="3268"/>
        <v>15</v>
      </c>
      <c r="S2859">
        <f t="shared" si="3268"/>
        <v>16</v>
      </c>
      <c r="T2859">
        <f t="shared" si="3268"/>
        <v>17</v>
      </c>
    </row>
    <row r="2860" spans="1:20" x14ac:dyDescent="0.35">
      <c r="A2860" t="s">
        <v>39</v>
      </c>
      <c r="B2860" t="s">
        <v>161</v>
      </c>
      <c r="C2860" t="s">
        <v>257</v>
      </c>
      <c r="D2860" t="s">
        <v>253</v>
      </c>
      <c r="E2860">
        <v>10</v>
      </c>
      <c r="F2860">
        <f t="shared" si="3221"/>
        <v>9</v>
      </c>
      <c r="G2860">
        <f t="shared" si="3224"/>
        <v>8</v>
      </c>
      <c r="H2860">
        <f t="shared" si="3225"/>
        <v>7</v>
      </c>
      <c r="I2860">
        <f t="shared" si="3226"/>
        <v>6</v>
      </c>
      <c r="J2860">
        <f t="shared" si="3227"/>
        <v>5</v>
      </c>
      <c r="K2860">
        <f t="shared" si="3228"/>
        <v>4</v>
      </c>
      <c r="L2860">
        <f t="shared" si="3229"/>
        <v>3</v>
      </c>
      <c r="M2860">
        <f t="shared" si="3230"/>
        <v>2</v>
      </c>
      <c r="N2860">
        <f t="shared" si="3222"/>
        <v>11</v>
      </c>
      <c r="O2860">
        <f t="shared" ref="O2860:T2860" si="3269">N2860+1</f>
        <v>12</v>
      </c>
      <c r="P2860">
        <f t="shared" si="3269"/>
        <v>13</v>
      </c>
      <c r="Q2860">
        <f t="shared" si="3269"/>
        <v>14</v>
      </c>
      <c r="R2860">
        <f t="shared" si="3269"/>
        <v>15</v>
      </c>
      <c r="S2860">
        <f t="shared" si="3269"/>
        <v>16</v>
      </c>
      <c r="T2860">
        <f t="shared" si="3269"/>
        <v>17</v>
      </c>
    </row>
    <row r="2861" spans="1:20" x14ac:dyDescent="0.35">
      <c r="A2861" t="s">
        <v>39</v>
      </c>
      <c r="B2861" t="s">
        <v>139</v>
      </c>
      <c r="C2861" t="s">
        <v>257</v>
      </c>
      <c r="D2861" t="s">
        <v>253</v>
      </c>
      <c r="E2861">
        <v>10</v>
      </c>
      <c r="F2861">
        <f t="shared" si="3221"/>
        <v>9</v>
      </c>
      <c r="G2861">
        <f t="shared" si="3224"/>
        <v>8</v>
      </c>
      <c r="H2861">
        <f t="shared" si="3225"/>
        <v>7</v>
      </c>
      <c r="I2861">
        <f t="shared" si="3226"/>
        <v>6</v>
      </c>
      <c r="J2861">
        <f t="shared" si="3227"/>
        <v>5</v>
      </c>
      <c r="K2861">
        <f t="shared" si="3228"/>
        <v>4</v>
      </c>
      <c r="L2861">
        <f t="shared" si="3229"/>
        <v>3</v>
      </c>
      <c r="M2861">
        <f t="shared" si="3230"/>
        <v>2</v>
      </c>
      <c r="N2861">
        <f t="shared" si="3222"/>
        <v>11</v>
      </c>
      <c r="O2861">
        <f t="shared" ref="O2861:T2861" si="3270">N2861+1</f>
        <v>12</v>
      </c>
      <c r="P2861">
        <f t="shared" si="3270"/>
        <v>13</v>
      </c>
      <c r="Q2861">
        <f t="shared" si="3270"/>
        <v>14</v>
      </c>
      <c r="R2861">
        <f t="shared" si="3270"/>
        <v>15</v>
      </c>
      <c r="S2861">
        <f t="shared" si="3270"/>
        <v>16</v>
      </c>
      <c r="T2861">
        <f t="shared" si="3270"/>
        <v>17</v>
      </c>
    </row>
    <row r="2862" spans="1:20" x14ac:dyDescent="0.35">
      <c r="A2862" t="s">
        <v>39</v>
      </c>
      <c r="B2862" t="s">
        <v>101</v>
      </c>
      <c r="C2862" t="s">
        <v>257</v>
      </c>
      <c r="D2862" t="s">
        <v>253</v>
      </c>
      <c r="E2862">
        <v>10</v>
      </c>
      <c r="F2862">
        <f t="shared" si="3221"/>
        <v>9</v>
      </c>
      <c r="G2862">
        <f t="shared" si="3224"/>
        <v>8</v>
      </c>
      <c r="H2862">
        <f t="shared" si="3225"/>
        <v>7</v>
      </c>
      <c r="I2862">
        <f t="shared" si="3226"/>
        <v>6</v>
      </c>
      <c r="J2862">
        <f t="shared" si="3227"/>
        <v>5</v>
      </c>
      <c r="K2862">
        <f t="shared" si="3228"/>
        <v>4</v>
      </c>
      <c r="L2862">
        <f t="shared" si="3229"/>
        <v>3</v>
      </c>
      <c r="M2862">
        <f t="shared" si="3230"/>
        <v>2</v>
      </c>
      <c r="N2862">
        <f t="shared" si="3222"/>
        <v>11</v>
      </c>
      <c r="O2862">
        <f t="shared" ref="O2862:T2862" si="3271">N2862+1</f>
        <v>12</v>
      </c>
      <c r="P2862">
        <f t="shared" si="3271"/>
        <v>13</v>
      </c>
      <c r="Q2862">
        <f t="shared" si="3271"/>
        <v>14</v>
      </c>
      <c r="R2862">
        <f t="shared" si="3271"/>
        <v>15</v>
      </c>
      <c r="S2862">
        <f t="shared" si="3271"/>
        <v>16</v>
      </c>
      <c r="T2862">
        <f t="shared" si="3271"/>
        <v>17</v>
      </c>
    </row>
    <row r="2863" spans="1:20" x14ac:dyDescent="0.35">
      <c r="A2863" t="s">
        <v>39</v>
      </c>
      <c r="B2863" t="s">
        <v>157</v>
      </c>
      <c r="C2863" t="s">
        <v>257</v>
      </c>
      <c r="D2863" t="s">
        <v>253</v>
      </c>
      <c r="E2863">
        <v>10</v>
      </c>
      <c r="F2863">
        <f t="shared" si="3221"/>
        <v>9</v>
      </c>
      <c r="G2863">
        <f t="shared" si="3224"/>
        <v>8</v>
      </c>
      <c r="H2863">
        <f t="shared" si="3225"/>
        <v>7</v>
      </c>
      <c r="I2863">
        <f t="shared" si="3226"/>
        <v>6</v>
      </c>
      <c r="J2863">
        <f t="shared" si="3227"/>
        <v>5</v>
      </c>
      <c r="K2863">
        <f t="shared" si="3228"/>
        <v>4</v>
      </c>
      <c r="L2863">
        <f t="shared" si="3229"/>
        <v>3</v>
      </c>
      <c r="M2863">
        <f t="shared" si="3230"/>
        <v>2</v>
      </c>
      <c r="N2863">
        <f t="shared" si="3222"/>
        <v>11</v>
      </c>
      <c r="O2863">
        <f t="shared" ref="O2863:T2863" si="3272">N2863+1</f>
        <v>12</v>
      </c>
      <c r="P2863">
        <f t="shared" si="3272"/>
        <v>13</v>
      </c>
      <c r="Q2863">
        <f t="shared" si="3272"/>
        <v>14</v>
      </c>
      <c r="R2863">
        <f t="shared" si="3272"/>
        <v>15</v>
      </c>
      <c r="S2863">
        <f t="shared" si="3272"/>
        <v>16</v>
      </c>
      <c r="T2863">
        <f t="shared" si="3272"/>
        <v>17</v>
      </c>
    </row>
    <row r="2864" spans="1:20" x14ac:dyDescent="0.35">
      <c r="A2864" t="s">
        <v>92</v>
      </c>
      <c r="B2864" t="s">
        <v>139</v>
      </c>
      <c r="C2864" t="s">
        <v>257</v>
      </c>
      <c r="D2864" t="s">
        <v>253</v>
      </c>
      <c r="E2864">
        <v>10</v>
      </c>
      <c r="F2864">
        <f t="shared" si="3221"/>
        <v>9</v>
      </c>
      <c r="G2864">
        <f t="shared" si="3224"/>
        <v>8</v>
      </c>
      <c r="H2864">
        <f t="shared" si="3225"/>
        <v>7</v>
      </c>
      <c r="I2864">
        <f t="shared" si="3226"/>
        <v>6</v>
      </c>
      <c r="J2864">
        <f t="shared" si="3227"/>
        <v>5</v>
      </c>
      <c r="K2864">
        <f t="shared" si="3228"/>
        <v>4</v>
      </c>
      <c r="L2864">
        <f t="shared" si="3229"/>
        <v>3</v>
      </c>
      <c r="M2864">
        <f t="shared" si="3230"/>
        <v>2</v>
      </c>
      <c r="N2864">
        <f t="shared" si="3222"/>
        <v>11</v>
      </c>
      <c r="O2864">
        <f t="shared" ref="O2864:T2864" si="3273">N2864+1</f>
        <v>12</v>
      </c>
      <c r="P2864">
        <f t="shared" si="3273"/>
        <v>13</v>
      </c>
      <c r="Q2864">
        <f t="shared" si="3273"/>
        <v>14</v>
      </c>
      <c r="R2864">
        <f t="shared" si="3273"/>
        <v>15</v>
      </c>
      <c r="S2864">
        <f t="shared" si="3273"/>
        <v>16</v>
      </c>
      <c r="T2864">
        <f t="shared" si="3273"/>
        <v>17</v>
      </c>
    </row>
    <row r="2865" spans="1:20" x14ac:dyDescent="0.35">
      <c r="A2865" t="s">
        <v>92</v>
      </c>
      <c r="B2865" t="s">
        <v>101</v>
      </c>
      <c r="C2865" t="s">
        <v>257</v>
      </c>
      <c r="D2865" t="s">
        <v>253</v>
      </c>
      <c r="E2865">
        <v>10</v>
      </c>
      <c r="F2865">
        <f t="shared" si="3221"/>
        <v>9</v>
      </c>
      <c r="G2865">
        <f t="shared" si="3224"/>
        <v>8</v>
      </c>
      <c r="H2865">
        <f t="shared" si="3225"/>
        <v>7</v>
      </c>
      <c r="I2865">
        <f t="shared" si="3226"/>
        <v>6</v>
      </c>
      <c r="J2865">
        <f t="shared" si="3227"/>
        <v>5</v>
      </c>
      <c r="K2865">
        <f t="shared" si="3228"/>
        <v>4</v>
      </c>
      <c r="L2865">
        <f t="shared" si="3229"/>
        <v>3</v>
      </c>
      <c r="M2865">
        <f t="shared" si="3230"/>
        <v>2</v>
      </c>
      <c r="N2865">
        <f t="shared" si="3222"/>
        <v>11</v>
      </c>
      <c r="O2865">
        <f t="shared" ref="O2865:T2865" si="3274">N2865+1</f>
        <v>12</v>
      </c>
      <c r="P2865">
        <f t="shared" si="3274"/>
        <v>13</v>
      </c>
      <c r="Q2865">
        <f t="shared" si="3274"/>
        <v>14</v>
      </c>
      <c r="R2865">
        <f t="shared" si="3274"/>
        <v>15</v>
      </c>
      <c r="S2865">
        <f t="shared" si="3274"/>
        <v>16</v>
      </c>
      <c r="T2865">
        <f t="shared" si="3274"/>
        <v>17</v>
      </c>
    </row>
    <row r="2866" spans="1:20" x14ac:dyDescent="0.35">
      <c r="A2866" t="s">
        <v>93</v>
      </c>
      <c r="B2866" t="s">
        <v>133</v>
      </c>
      <c r="C2866" t="s">
        <v>257</v>
      </c>
      <c r="D2866" t="s">
        <v>253</v>
      </c>
      <c r="E2866">
        <v>10</v>
      </c>
      <c r="F2866">
        <f t="shared" si="3221"/>
        <v>9</v>
      </c>
      <c r="G2866">
        <f t="shared" si="3224"/>
        <v>8</v>
      </c>
      <c r="H2866">
        <f t="shared" si="3225"/>
        <v>7</v>
      </c>
      <c r="I2866">
        <f t="shared" si="3226"/>
        <v>6</v>
      </c>
      <c r="J2866">
        <f t="shared" si="3227"/>
        <v>5</v>
      </c>
      <c r="K2866">
        <f t="shared" si="3228"/>
        <v>4</v>
      </c>
      <c r="L2866">
        <f t="shared" si="3229"/>
        <v>3</v>
      </c>
      <c r="M2866">
        <f t="shared" si="3230"/>
        <v>2</v>
      </c>
      <c r="N2866">
        <f t="shared" si="3222"/>
        <v>11</v>
      </c>
      <c r="O2866">
        <f t="shared" ref="O2866:T2866" si="3275">N2866+1</f>
        <v>12</v>
      </c>
      <c r="P2866">
        <f t="shared" si="3275"/>
        <v>13</v>
      </c>
      <c r="Q2866">
        <f t="shared" si="3275"/>
        <v>14</v>
      </c>
      <c r="R2866">
        <f t="shared" si="3275"/>
        <v>15</v>
      </c>
      <c r="S2866">
        <f t="shared" si="3275"/>
        <v>16</v>
      </c>
      <c r="T2866">
        <f t="shared" si="3275"/>
        <v>17</v>
      </c>
    </row>
    <row r="2867" spans="1:20" x14ac:dyDescent="0.35">
      <c r="A2867" t="s">
        <v>100</v>
      </c>
      <c r="B2867" t="s">
        <v>101</v>
      </c>
      <c r="C2867" t="s">
        <v>257</v>
      </c>
      <c r="D2867" t="s">
        <v>253</v>
      </c>
      <c r="E2867">
        <v>10</v>
      </c>
      <c r="F2867">
        <f t="shared" si="3221"/>
        <v>9</v>
      </c>
      <c r="G2867">
        <f t="shared" si="3224"/>
        <v>8</v>
      </c>
      <c r="H2867">
        <f t="shared" si="3225"/>
        <v>7</v>
      </c>
      <c r="I2867">
        <f t="shared" si="3226"/>
        <v>6</v>
      </c>
      <c r="J2867">
        <f t="shared" si="3227"/>
        <v>5</v>
      </c>
      <c r="K2867">
        <f t="shared" si="3228"/>
        <v>4</v>
      </c>
      <c r="L2867">
        <f t="shared" si="3229"/>
        <v>3</v>
      </c>
      <c r="M2867">
        <f t="shared" si="3230"/>
        <v>2</v>
      </c>
      <c r="N2867">
        <f t="shared" si="3222"/>
        <v>11</v>
      </c>
      <c r="O2867">
        <f t="shared" ref="O2867:T2867" si="3276">N2867+1</f>
        <v>12</v>
      </c>
      <c r="P2867">
        <f t="shared" si="3276"/>
        <v>13</v>
      </c>
      <c r="Q2867">
        <f t="shared" si="3276"/>
        <v>14</v>
      </c>
      <c r="R2867">
        <f t="shared" si="3276"/>
        <v>15</v>
      </c>
      <c r="S2867">
        <f t="shared" si="3276"/>
        <v>16</v>
      </c>
      <c r="T2867">
        <f t="shared" si="3276"/>
        <v>17</v>
      </c>
    </row>
    <row r="2868" spans="1:20" x14ac:dyDescent="0.35">
      <c r="A2868" t="s">
        <v>100</v>
      </c>
      <c r="B2868" t="s">
        <v>93</v>
      </c>
      <c r="C2868" t="s">
        <v>257</v>
      </c>
      <c r="D2868" t="s">
        <v>253</v>
      </c>
      <c r="E2868">
        <v>10</v>
      </c>
      <c r="F2868">
        <f t="shared" si="3221"/>
        <v>9</v>
      </c>
      <c r="G2868">
        <f t="shared" si="3224"/>
        <v>8</v>
      </c>
      <c r="H2868">
        <f t="shared" si="3225"/>
        <v>7</v>
      </c>
      <c r="I2868">
        <f t="shared" si="3226"/>
        <v>6</v>
      </c>
      <c r="J2868">
        <f t="shared" si="3227"/>
        <v>5</v>
      </c>
      <c r="K2868">
        <f t="shared" si="3228"/>
        <v>4</v>
      </c>
      <c r="L2868">
        <f t="shared" si="3229"/>
        <v>3</v>
      </c>
      <c r="M2868">
        <f t="shared" si="3230"/>
        <v>2</v>
      </c>
      <c r="N2868">
        <f t="shared" si="3222"/>
        <v>11</v>
      </c>
      <c r="O2868">
        <f t="shared" ref="O2868:T2868" si="3277">N2868+1</f>
        <v>12</v>
      </c>
      <c r="P2868">
        <f t="shared" si="3277"/>
        <v>13</v>
      </c>
      <c r="Q2868">
        <f t="shared" si="3277"/>
        <v>14</v>
      </c>
      <c r="R2868">
        <f t="shared" si="3277"/>
        <v>15</v>
      </c>
      <c r="S2868">
        <f t="shared" si="3277"/>
        <v>16</v>
      </c>
      <c r="T2868">
        <f t="shared" si="3277"/>
        <v>17</v>
      </c>
    </row>
    <row r="2869" spans="1:20" x14ac:dyDescent="0.35">
      <c r="A2869" t="s">
        <v>100</v>
      </c>
      <c r="B2869" t="s">
        <v>95</v>
      </c>
      <c r="C2869" t="s">
        <v>257</v>
      </c>
      <c r="D2869" t="s">
        <v>253</v>
      </c>
      <c r="E2869">
        <v>10</v>
      </c>
      <c r="F2869">
        <f t="shared" si="3221"/>
        <v>9</v>
      </c>
      <c r="G2869">
        <f t="shared" si="3224"/>
        <v>8</v>
      </c>
      <c r="H2869">
        <f t="shared" si="3225"/>
        <v>7</v>
      </c>
      <c r="I2869">
        <f t="shared" si="3226"/>
        <v>6</v>
      </c>
      <c r="J2869">
        <f t="shared" si="3227"/>
        <v>5</v>
      </c>
      <c r="K2869">
        <f t="shared" si="3228"/>
        <v>4</v>
      </c>
      <c r="L2869">
        <f t="shared" si="3229"/>
        <v>3</v>
      </c>
      <c r="M2869">
        <f t="shared" si="3230"/>
        <v>2</v>
      </c>
      <c r="N2869">
        <f t="shared" si="3222"/>
        <v>11</v>
      </c>
      <c r="O2869">
        <f t="shared" ref="O2869:T2869" si="3278">N2869+1</f>
        <v>12</v>
      </c>
      <c r="P2869">
        <f t="shared" si="3278"/>
        <v>13</v>
      </c>
      <c r="Q2869">
        <f t="shared" si="3278"/>
        <v>14</v>
      </c>
      <c r="R2869">
        <f t="shared" si="3278"/>
        <v>15</v>
      </c>
      <c r="S2869">
        <f t="shared" si="3278"/>
        <v>16</v>
      </c>
      <c r="T2869">
        <f t="shared" si="3278"/>
        <v>17</v>
      </c>
    </row>
    <row r="2870" spans="1:20" x14ac:dyDescent="0.35">
      <c r="A2870" t="s">
        <v>100</v>
      </c>
      <c r="B2870" t="s">
        <v>39</v>
      </c>
      <c r="C2870" t="s">
        <v>257</v>
      </c>
      <c r="D2870" t="s">
        <v>253</v>
      </c>
      <c r="E2870">
        <v>10</v>
      </c>
      <c r="F2870">
        <f t="shared" si="3221"/>
        <v>9</v>
      </c>
      <c r="G2870">
        <f t="shared" si="3224"/>
        <v>8</v>
      </c>
      <c r="H2870">
        <f t="shared" si="3225"/>
        <v>7</v>
      </c>
      <c r="I2870">
        <f t="shared" si="3226"/>
        <v>6</v>
      </c>
      <c r="J2870">
        <f t="shared" si="3227"/>
        <v>5</v>
      </c>
      <c r="K2870">
        <f t="shared" si="3228"/>
        <v>4</v>
      </c>
      <c r="L2870">
        <f t="shared" si="3229"/>
        <v>3</v>
      </c>
      <c r="M2870">
        <f t="shared" si="3230"/>
        <v>2</v>
      </c>
      <c r="N2870">
        <f t="shared" si="3222"/>
        <v>11</v>
      </c>
      <c r="O2870">
        <f t="shared" ref="O2870:T2870" si="3279">N2870+1</f>
        <v>12</v>
      </c>
      <c r="P2870">
        <f t="shared" si="3279"/>
        <v>13</v>
      </c>
      <c r="Q2870">
        <f t="shared" si="3279"/>
        <v>14</v>
      </c>
      <c r="R2870">
        <f t="shared" si="3279"/>
        <v>15</v>
      </c>
      <c r="S2870">
        <f t="shared" si="3279"/>
        <v>16</v>
      </c>
      <c r="T2870">
        <f t="shared" si="3279"/>
        <v>17</v>
      </c>
    </row>
    <row r="2871" spans="1:20" x14ac:dyDescent="0.35">
      <c r="A2871" t="s">
        <v>100</v>
      </c>
      <c r="B2871" t="s">
        <v>135</v>
      </c>
      <c r="C2871" t="s">
        <v>257</v>
      </c>
      <c r="D2871" t="s">
        <v>253</v>
      </c>
      <c r="E2871">
        <v>10</v>
      </c>
      <c r="F2871">
        <f t="shared" si="3221"/>
        <v>9</v>
      </c>
      <c r="G2871">
        <f t="shared" si="3224"/>
        <v>8</v>
      </c>
      <c r="H2871">
        <f t="shared" si="3225"/>
        <v>7</v>
      </c>
      <c r="I2871">
        <f t="shared" si="3226"/>
        <v>6</v>
      </c>
      <c r="J2871">
        <f t="shared" si="3227"/>
        <v>5</v>
      </c>
      <c r="K2871">
        <f t="shared" si="3228"/>
        <v>4</v>
      </c>
      <c r="L2871">
        <f t="shared" si="3229"/>
        <v>3</v>
      </c>
      <c r="M2871">
        <f t="shared" si="3230"/>
        <v>2</v>
      </c>
      <c r="N2871">
        <f t="shared" si="3222"/>
        <v>11</v>
      </c>
      <c r="O2871">
        <f t="shared" ref="O2871:T2871" si="3280">N2871+1</f>
        <v>12</v>
      </c>
      <c r="P2871">
        <f t="shared" si="3280"/>
        <v>13</v>
      </c>
      <c r="Q2871">
        <f t="shared" si="3280"/>
        <v>14</v>
      </c>
      <c r="R2871">
        <f t="shared" si="3280"/>
        <v>15</v>
      </c>
      <c r="S2871">
        <f t="shared" si="3280"/>
        <v>16</v>
      </c>
      <c r="T2871">
        <f t="shared" si="3280"/>
        <v>17</v>
      </c>
    </row>
    <row r="2872" spans="1:20" x14ac:dyDescent="0.35">
      <c r="A2872" t="s">
        <v>100</v>
      </c>
      <c r="B2872" t="s">
        <v>159</v>
      </c>
      <c r="C2872" t="s">
        <v>257</v>
      </c>
      <c r="D2872" t="s">
        <v>253</v>
      </c>
      <c r="E2872">
        <v>10</v>
      </c>
      <c r="F2872">
        <f t="shared" si="3221"/>
        <v>9</v>
      </c>
      <c r="G2872">
        <f t="shared" si="3224"/>
        <v>8</v>
      </c>
      <c r="H2872">
        <f t="shared" si="3225"/>
        <v>7</v>
      </c>
      <c r="I2872">
        <f t="shared" si="3226"/>
        <v>6</v>
      </c>
      <c r="J2872">
        <f t="shared" si="3227"/>
        <v>5</v>
      </c>
      <c r="K2872">
        <f t="shared" si="3228"/>
        <v>4</v>
      </c>
      <c r="L2872">
        <f t="shared" si="3229"/>
        <v>3</v>
      </c>
      <c r="M2872">
        <f t="shared" si="3230"/>
        <v>2</v>
      </c>
      <c r="N2872">
        <f t="shared" si="3222"/>
        <v>11</v>
      </c>
      <c r="O2872">
        <f t="shared" ref="O2872:T2872" si="3281">N2872+1</f>
        <v>12</v>
      </c>
      <c r="P2872">
        <f t="shared" si="3281"/>
        <v>13</v>
      </c>
      <c r="Q2872">
        <f t="shared" si="3281"/>
        <v>14</v>
      </c>
      <c r="R2872">
        <f t="shared" si="3281"/>
        <v>15</v>
      </c>
      <c r="S2872">
        <f t="shared" si="3281"/>
        <v>16</v>
      </c>
      <c r="T2872">
        <f t="shared" si="3281"/>
        <v>17</v>
      </c>
    </row>
    <row r="2873" spans="1:20" x14ac:dyDescent="0.35">
      <c r="A2873" t="s">
        <v>100</v>
      </c>
      <c r="B2873" t="s">
        <v>68</v>
      </c>
      <c r="C2873" t="s">
        <v>257</v>
      </c>
      <c r="D2873" t="s">
        <v>253</v>
      </c>
      <c r="E2873">
        <v>10</v>
      </c>
      <c r="F2873">
        <f t="shared" si="3221"/>
        <v>9</v>
      </c>
      <c r="G2873">
        <f t="shared" si="3224"/>
        <v>8</v>
      </c>
      <c r="H2873">
        <f t="shared" si="3225"/>
        <v>7</v>
      </c>
      <c r="I2873">
        <f t="shared" si="3226"/>
        <v>6</v>
      </c>
      <c r="J2873">
        <f t="shared" si="3227"/>
        <v>5</v>
      </c>
      <c r="K2873">
        <f t="shared" si="3228"/>
        <v>4</v>
      </c>
      <c r="L2873">
        <f t="shared" si="3229"/>
        <v>3</v>
      </c>
      <c r="M2873">
        <f t="shared" si="3230"/>
        <v>2</v>
      </c>
      <c r="N2873">
        <f t="shared" si="3222"/>
        <v>11</v>
      </c>
      <c r="O2873">
        <f t="shared" ref="O2873:T2873" si="3282">N2873+1</f>
        <v>12</v>
      </c>
      <c r="P2873">
        <f t="shared" si="3282"/>
        <v>13</v>
      </c>
      <c r="Q2873">
        <f t="shared" si="3282"/>
        <v>14</v>
      </c>
      <c r="R2873">
        <f t="shared" si="3282"/>
        <v>15</v>
      </c>
      <c r="S2873">
        <f t="shared" si="3282"/>
        <v>16</v>
      </c>
      <c r="T2873">
        <f t="shared" si="3282"/>
        <v>17</v>
      </c>
    </row>
    <row r="2874" spans="1:20" x14ac:dyDescent="0.35">
      <c r="A2874" t="s">
        <v>100</v>
      </c>
      <c r="B2874" t="s">
        <v>161</v>
      </c>
      <c r="C2874" t="s">
        <v>257</v>
      </c>
      <c r="D2874" t="s">
        <v>253</v>
      </c>
      <c r="E2874">
        <v>10</v>
      </c>
      <c r="F2874">
        <f t="shared" si="3221"/>
        <v>9</v>
      </c>
      <c r="G2874">
        <f t="shared" si="3224"/>
        <v>8</v>
      </c>
      <c r="H2874">
        <f t="shared" si="3225"/>
        <v>7</v>
      </c>
      <c r="I2874">
        <f t="shared" si="3226"/>
        <v>6</v>
      </c>
      <c r="J2874">
        <f t="shared" si="3227"/>
        <v>5</v>
      </c>
      <c r="K2874">
        <f t="shared" si="3228"/>
        <v>4</v>
      </c>
      <c r="L2874">
        <f t="shared" si="3229"/>
        <v>3</v>
      </c>
      <c r="M2874">
        <f t="shared" si="3230"/>
        <v>2</v>
      </c>
      <c r="N2874">
        <f t="shared" si="3222"/>
        <v>11</v>
      </c>
      <c r="O2874">
        <f t="shared" ref="O2874:T2874" si="3283">N2874+1</f>
        <v>12</v>
      </c>
      <c r="P2874">
        <f t="shared" si="3283"/>
        <v>13</v>
      </c>
      <c r="Q2874">
        <f t="shared" si="3283"/>
        <v>14</v>
      </c>
      <c r="R2874">
        <f t="shared" si="3283"/>
        <v>15</v>
      </c>
      <c r="S2874">
        <f t="shared" si="3283"/>
        <v>16</v>
      </c>
      <c r="T2874">
        <f t="shared" si="3283"/>
        <v>17</v>
      </c>
    </row>
    <row r="2875" spans="1:20" x14ac:dyDescent="0.35">
      <c r="A2875" t="s">
        <v>100</v>
      </c>
      <c r="B2875" t="s">
        <v>139</v>
      </c>
      <c r="C2875" t="s">
        <v>257</v>
      </c>
      <c r="D2875" t="s">
        <v>253</v>
      </c>
      <c r="E2875">
        <v>10</v>
      </c>
      <c r="F2875">
        <f t="shared" si="3221"/>
        <v>9</v>
      </c>
      <c r="G2875">
        <f t="shared" si="3224"/>
        <v>8</v>
      </c>
      <c r="H2875">
        <f t="shared" si="3225"/>
        <v>7</v>
      </c>
      <c r="I2875">
        <f t="shared" si="3226"/>
        <v>6</v>
      </c>
      <c r="J2875">
        <f t="shared" si="3227"/>
        <v>5</v>
      </c>
      <c r="K2875">
        <f t="shared" si="3228"/>
        <v>4</v>
      </c>
      <c r="L2875">
        <f t="shared" si="3229"/>
        <v>3</v>
      </c>
      <c r="M2875">
        <f t="shared" si="3230"/>
        <v>2</v>
      </c>
      <c r="N2875">
        <f t="shared" si="3222"/>
        <v>11</v>
      </c>
      <c r="O2875">
        <f t="shared" ref="O2875:T2875" si="3284">N2875+1</f>
        <v>12</v>
      </c>
      <c r="P2875">
        <f t="shared" si="3284"/>
        <v>13</v>
      </c>
      <c r="Q2875">
        <f t="shared" si="3284"/>
        <v>14</v>
      </c>
      <c r="R2875">
        <f t="shared" si="3284"/>
        <v>15</v>
      </c>
      <c r="S2875">
        <f t="shared" si="3284"/>
        <v>16</v>
      </c>
      <c r="T2875">
        <f t="shared" si="3284"/>
        <v>17</v>
      </c>
    </row>
    <row r="2876" spans="1:20" x14ac:dyDescent="0.35">
      <c r="A2876" t="s">
        <v>100</v>
      </c>
      <c r="B2876" t="s">
        <v>54</v>
      </c>
      <c r="C2876" t="s">
        <v>257</v>
      </c>
      <c r="D2876" t="s">
        <v>253</v>
      </c>
      <c r="E2876">
        <v>10</v>
      </c>
      <c r="F2876">
        <f t="shared" si="3221"/>
        <v>9</v>
      </c>
      <c r="G2876">
        <f t="shared" si="3224"/>
        <v>8</v>
      </c>
      <c r="H2876">
        <f t="shared" si="3225"/>
        <v>7</v>
      </c>
      <c r="I2876">
        <f t="shared" si="3226"/>
        <v>6</v>
      </c>
      <c r="J2876">
        <f t="shared" si="3227"/>
        <v>5</v>
      </c>
      <c r="K2876">
        <f t="shared" si="3228"/>
        <v>4</v>
      </c>
      <c r="L2876">
        <f t="shared" si="3229"/>
        <v>3</v>
      </c>
      <c r="M2876">
        <f t="shared" si="3230"/>
        <v>2</v>
      </c>
      <c r="N2876">
        <f t="shared" si="3222"/>
        <v>11</v>
      </c>
      <c r="O2876">
        <f t="shared" ref="O2876:T2876" si="3285">N2876+1</f>
        <v>12</v>
      </c>
      <c r="P2876">
        <f t="shared" si="3285"/>
        <v>13</v>
      </c>
      <c r="Q2876">
        <f t="shared" si="3285"/>
        <v>14</v>
      </c>
      <c r="R2876">
        <f t="shared" si="3285"/>
        <v>15</v>
      </c>
      <c r="S2876">
        <f t="shared" si="3285"/>
        <v>16</v>
      </c>
      <c r="T2876">
        <f t="shared" si="3285"/>
        <v>17</v>
      </c>
    </row>
    <row r="2877" spans="1:20" x14ac:dyDescent="0.35">
      <c r="A2877" t="s">
        <v>87</v>
      </c>
      <c r="B2877" t="s">
        <v>101</v>
      </c>
      <c r="C2877" t="s">
        <v>257</v>
      </c>
      <c r="D2877" t="s">
        <v>253</v>
      </c>
      <c r="E2877">
        <v>10</v>
      </c>
      <c r="F2877">
        <f t="shared" si="3221"/>
        <v>9</v>
      </c>
      <c r="G2877">
        <f t="shared" si="3224"/>
        <v>8</v>
      </c>
      <c r="H2877">
        <f t="shared" si="3225"/>
        <v>7</v>
      </c>
      <c r="I2877">
        <f t="shared" si="3226"/>
        <v>6</v>
      </c>
      <c r="J2877">
        <f t="shared" si="3227"/>
        <v>5</v>
      </c>
      <c r="K2877">
        <f t="shared" si="3228"/>
        <v>4</v>
      </c>
      <c r="L2877">
        <f t="shared" si="3229"/>
        <v>3</v>
      </c>
      <c r="M2877">
        <f t="shared" si="3230"/>
        <v>2</v>
      </c>
      <c r="N2877">
        <f t="shared" si="3222"/>
        <v>11</v>
      </c>
      <c r="O2877">
        <f t="shared" ref="O2877:T2877" si="3286">N2877+1</f>
        <v>12</v>
      </c>
      <c r="P2877">
        <f t="shared" si="3286"/>
        <v>13</v>
      </c>
      <c r="Q2877">
        <f t="shared" si="3286"/>
        <v>14</v>
      </c>
      <c r="R2877">
        <f t="shared" si="3286"/>
        <v>15</v>
      </c>
      <c r="S2877">
        <f t="shared" si="3286"/>
        <v>16</v>
      </c>
      <c r="T2877">
        <f t="shared" si="3286"/>
        <v>17</v>
      </c>
    </row>
    <row r="2878" spans="1:20" x14ac:dyDescent="0.35">
      <c r="A2878" t="s">
        <v>100</v>
      </c>
      <c r="B2878" t="s">
        <v>85</v>
      </c>
      <c r="C2878" t="s">
        <v>257</v>
      </c>
      <c r="D2878" t="s">
        <v>253</v>
      </c>
      <c r="E2878">
        <v>10</v>
      </c>
      <c r="F2878">
        <f t="shared" si="3221"/>
        <v>9</v>
      </c>
      <c r="G2878">
        <f t="shared" si="3224"/>
        <v>8</v>
      </c>
      <c r="H2878">
        <f t="shared" si="3225"/>
        <v>7</v>
      </c>
      <c r="I2878">
        <f t="shared" si="3226"/>
        <v>6</v>
      </c>
      <c r="J2878">
        <f t="shared" si="3227"/>
        <v>5</v>
      </c>
      <c r="K2878">
        <f t="shared" si="3228"/>
        <v>4</v>
      </c>
      <c r="L2878">
        <f t="shared" si="3229"/>
        <v>3</v>
      </c>
      <c r="M2878">
        <f t="shared" si="3230"/>
        <v>2</v>
      </c>
      <c r="N2878">
        <f t="shared" si="3222"/>
        <v>11</v>
      </c>
      <c r="O2878">
        <f t="shared" ref="O2878:T2878" si="3287">N2878+1</f>
        <v>12</v>
      </c>
      <c r="P2878">
        <f t="shared" si="3287"/>
        <v>13</v>
      </c>
      <c r="Q2878">
        <f t="shared" si="3287"/>
        <v>14</v>
      </c>
      <c r="R2878">
        <f t="shared" si="3287"/>
        <v>15</v>
      </c>
      <c r="S2878">
        <f t="shared" si="3287"/>
        <v>16</v>
      </c>
      <c r="T2878">
        <f t="shared" si="3287"/>
        <v>17</v>
      </c>
    </row>
    <row r="2879" spans="1:20" x14ac:dyDescent="0.35">
      <c r="A2879" t="s">
        <v>100</v>
      </c>
      <c r="B2879" t="s">
        <v>88</v>
      </c>
      <c r="C2879" t="s">
        <v>257</v>
      </c>
      <c r="D2879" t="s">
        <v>253</v>
      </c>
      <c r="E2879">
        <v>10</v>
      </c>
      <c r="F2879">
        <f t="shared" si="3221"/>
        <v>9</v>
      </c>
      <c r="G2879">
        <f t="shared" si="3224"/>
        <v>8</v>
      </c>
      <c r="H2879">
        <f t="shared" si="3225"/>
        <v>7</v>
      </c>
      <c r="I2879">
        <f t="shared" si="3226"/>
        <v>6</v>
      </c>
      <c r="J2879">
        <f t="shared" si="3227"/>
        <v>5</v>
      </c>
      <c r="K2879">
        <f t="shared" si="3228"/>
        <v>4</v>
      </c>
      <c r="L2879">
        <f t="shared" si="3229"/>
        <v>3</v>
      </c>
      <c r="M2879">
        <f t="shared" si="3230"/>
        <v>2</v>
      </c>
      <c r="N2879">
        <f t="shared" si="3222"/>
        <v>11</v>
      </c>
      <c r="O2879">
        <f t="shared" ref="O2879:T2879" si="3288">N2879+1</f>
        <v>12</v>
      </c>
      <c r="P2879">
        <f t="shared" si="3288"/>
        <v>13</v>
      </c>
      <c r="Q2879">
        <f t="shared" si="3288"/>
        <v>14</v>
      </c>
      <c r="R2879">
        <f t="shared" si="3288"/>
        <v>15</v>
      </c>
      <c r="S2879">
        <f t="shared" si="3288"/>
        <v>16</v>
      </c>
      <c r="T2879">
        <f t="shared" si="3288"/>
        <v>17</v>
      </c>
    </row>
    <row r="2880" spans="1:20" x14ac:dyDescent="0.35">
      <c r="A2880" t="s">
        <v>100</v>
      </c>
      <c r="B2880" t="s">
        <v>42</v>
      </c>
      <c r="C2880" t="s">
        <v>257</v>
      </c>
      <c r="D2880" t="s">
        <v>253</v>
      </c>
      <c r="E2880">
        <v>10</v>
      </c>
      <c r="F2880">
        <f t="shared" si="3221"/>
        <v>9</v>
      </c>
      <c r="G2880">
        <f t="shared" si="3224"/>
        <v>8</v>
      </c>
      <c r="H2880">
        <f t="shared" si="3225"/>
        <v>7</v>
      </c>
      <c r="I2880">
        <f t="shared" si="3226"/>
        <v>6</v>
      </c>
      <c r="J2880">
        <f t="shared" si="3227"/>
        <v>5</v>
      </c>
      <c r="K2880">
        <f t="shared" si="3228"/>
        <v>4</v>
      </c>
      <c r="L2880">
        <f t="shared" si="3229"/>
        <v>3</v>
      </c>
      <c r="M2880">
        <f t="shared" si="3230"/>
        <v>2</v>
      </c>
      <c r="N2880">
        <f t="shared" si="3222"/>
        <v>11</v>
      </c>
      <c r="O2880">
        <f t="shared" ref="O2880:T2880" si="3289">N2880+1</f>
        <v>12</v>
      </c>
      <c r="P2880">
        <f t="shared" si="3289"/>
        <v>13</v>
      </c>
      <c r="Q2880">
        <f t="shared" si="3289"/>
        <v>14</v>
      </c>
      <c r="R2880">
        <f t="shared" si="3289"/>
        <v>15</v>
      </c>
      <c r="S2880">
        <f t="shared" si="3289"/>
        <v>16</v>
      </c>
      <c r="T2880">
        <f t="shared" si="3289"/>
        <v>17</v>
      </c>
    </row>
    <row r="2881" spans="1:20" x14ac:dyDescent="0.35">
      <c r="A2881" t="s">
        <v>87</v>
      </c>
      <c r="B2881" t="s">
        <v>161</v>
      </c>
      <c r="C2881" t="s">
        <v>257</v>
      </c>
      <c r="D2881" t="s">
        <v>253</v>
      </c>
      <c r="E2881">
        <v>10</v>
      </c>
      <c r="F2881">
        <f t="shared" si="3221"/>
        <v>9</v>
      </c>
      <c r="G2881">
        <f t="shared" si="3224"/>
        <v>8</v>
      </c>
      <c r="H2881">
        <f t="shared" si="3225"/>
        <v>7</v>
      </c>
      <c r="I2881">
        <f t="shared" si="3226"/>
        <v>6</v>
      </c>
      <c r="J2881">
        <f t="shared" si="3227"/>
        <v>5</v>
      </c>
      <c r="K2881">
        <f t="shared" si="3228"/>
        <v>4</v>
      </c>
      <c r="L2881">
        <f t="shared" si="3229"/>
        <v>3</v>
      </c>
      <c r="M2881">
        <f t="shared" si="3230"/>
        <v>2</v>
      </c>
      <c r="N2881">
        <f t="shared" si="3222"/>
        <v>11</v>
      </c>
      <c r="O2881">
        <f t="shared" ref="O2881:T2881" si="3290">N2881+1</f>
        <v>12</v>
      </c>
      <c r="P2881">
        <f t="shared" si="3290"/>
        <v>13</v>
      </c>
      <c r="Q2881">
        <f t="shared" si="3290"/>
        <v>14</v>
      </c>
      <c r="R2881">
        <f t="shared" si="3290"/>
        <v>15</v>
      </c>
      <c r="S2881">
        <f t="shared" si="3290"/>
        <v>16</v>
      </c>
      <c r="T2881">
        <f t="shared" si="3290"/>
        <v>17</v>
      </c>
    </row>
    <row r="2882" spans="1:20" x14ac:dyDescent="0.35">
      <c r="A2882" t="s">
        <v>100</v>
      </c>
      <c r="B2882" t="s">
        <v>82</v>
      </c>
      <c r="C2882" t="s">
        <v>257</v>
      </c>
      <c r="D2882" t="s">
        <v>253</v>
      </c>
      <c r="E2882">
        <v>10</v>
      </c>
      <c r="F2882">
        <f t="shared" si="3221"/>
        <v>9</v>
      </c>
      <c r="G2882">
        <f t="shared" si="3224"/>
        <v>8</v>
      </c>
      <c r="H2882">
        <f t="shared" si="3225"/>
        <v>7</v>
      </c>
      <c r="I2882">
        <f t="shared" si="3226"/>
        <v>6</v>
      </c>
      <c r="J2882">
        <f t="shared" si="3227"/>
        <v>5</v>
      </c>
      <c r="K2882">
        <f t="shared" si="3228"/>
        <v>4</v>
      </c>
      <c r="L2882">
        <f t="shared" si="3229"/>
        <v>3</v>
      </c>
      <c r="M2882">
        <f t="shared" si="3230"/>
        <v>2</v>
      </c>
      <c r="N2882">
        <f t="shared" si="3222"/>
        <v>11</v>
      </c>
      <c r="O2882">
        <f t="shared" ref="O2882:T2882" si="3291">N2882+1</f>
        <v>12</v>
      </c>
      <c r="P2882">
        <f t="shared" si="3291"/>
        <v>13</v>
      </c>
      <c r="Q2882">
        <f t="shared" si="3291"/>
        <v>14</v>
      </c>
      <c r="R2882">
        <f t="shared" si="3291"/>
        <v>15</v>
      </c>
      <c r="S2882">
        <f t="shared" si="3291"/>
        <v>16</v>
      </c>
      <c r="T2882">
        <f t="shared" si="3291"/>
        <v>17</v>
      </c>
    </row>
    <row r="2883" spans="1:20" x14ac:dyDescent="0.35">
      <c r="A2883" t="s">
        <v>100</v>
      </c>
      <c r="B2883" t="s">
        <v>86</v>
      </c>
      <c r="C2883" t="s">
        <v>257</v>
      </c>
      <c r="D2883" t="s">
        <v>253</v>
      </c>
      <c r="E2883">
        <v>10</v>
      </c>
      <c r="F2883">
        <f t="shared" si="3221"/>
        <v>9</v>
      </c>
      <c r="G2883">
        <f t="shared" si="3224"/>
        <v>8</v>
      </c>
      <c r="H2883">
        <f t="shared" si="3225"/>
        <v>7</v>
      </c>
      <c r="I2883">
        <f t="shared" si="3226"/>
        <v>6</v>
      </c>
      <c r="J2883">
        <f t="shared" si="3227"/>
        <v>5</v>
      </c>
      <c r="K2883">
        <f t="shared" si="3228"/>
        <v>4</v>
      </c>
      <c r="L2883">
        <f t="shared" si="3229"/>
        <v>3</v>
      </c>
      <c r="M2883">
        <f t="shared" si="3230"/>
        <v>2</v>
      </c>
      <c r="N2883">
        <f t="shared" si="3222"/>
        <v>11</v>
      </c>
      <c r="O2883">
        <f t="shared" ref="O2883:T2883" si="3292">N2883+1</f>
        <v>12</v>
      </c>
      <c r="P2883">
        <f t="shared" si="3292"/>
        <v>13</v>
      </c>
      <c r="Q2883">
        <f t="shared" si="3292"/>
        <v>14</v>
      </c>
      <c r="R2883">
        <f t="shared" si="3292"/>
        <v>15</v>
      </c>
      <c r="S2883">
        <f t="shared" si="3292"/>
        <v>16</v>
      </c>
      <c r="T2883">
        <f t="shared" si="3292"/>
        <v>17</v>
      </c>
    </row>
    <row r="2884" spans="1:20" x14ac:dyDescent="0.35">
      <c r="A2884" t="s">
        <v>87</v>
      </c>
      <c r="B2884" t="s">
        <v>159</v>
      </c>
      <c r="C2884" t="s">
        <v>257</v>
      </c>
      <c r="D2884" t="s">
        <v>253</v>
      </c>
      <c r="E2884">
        <v>10</v>
      </c>
      <c r="F2884">
        <f t="shared" si="3221"/>
        <v>9</v>
      </c>
      <c r="G2884">
        <f t="shared" si="3224"/>
        <v>8</v>
      </c>
      <c r="H2884">
        <f t="shared" si="3225"/>
        <v>7</v>
      </c>
      <c r="I2884">
        <f t="shared" si="3226"/>
        <v>6</v>
      </c>
      <c r="J2884">
        <f t="shared" si="3227"/>
        <v>5</v>
      </c>
      <c r="K2884">
        <f t="shared" si="3228"/>
        <v>4</v>
      </c>
      <c r="L2884">
        <f t="shared" si="3229"/>
        <v>3</v>
      </c>
      <c r="M2884">
        <f t="shared" si="3230"/>
        <v>2</v>
      </c>
      <c r="N2884">
        <f t="shared" si="3222"/>
        <v>11</v>
      </c>
      <c r="O2884">
        <f t="shared" ref="O2884:T2884" si="3293">N2884+1</f>
        <v>12</v>
      </c>
      <c r="P2884">
        <f t="shared" si="3293"/>
        <v>13</v>
      </c>
      <c r="Q2884">
        <f t="shared" si="3293"/>
        <v>14</v>
      </c>
      <c r="R2884">
        <f t="shared" si="3293"/>
        <v>15</v>
      </c>
      <c r="S2884">
        <f t="shared" si="3293"/>
        <v>16</v>
      </c>
      <c r="T2884">
        <f t="shared" si="3293"/>
        <v>17</v>
      </c>
    </row>
    <row r="2885" spans="1:20" x14ac:dyDescent="0.35">
      <c r="A2885" t="s">
        <v>87</v>
      </c>
      <c r="B2885" t="s">
        <v>158</v>
      </c>
      <c r="C2885" t="s">
        <v>257</v>
      </c>
      <c r="D2885" t="s">
        <v>253</v>
      </c>
      <c r="E2885">
        <v>10</v>
      </c>
      <c r="F2885">
        <f t="shared" ref="F2885:F2948" si="3294">E2885-1</f>
        <v>9</v>
      </c>
      <c r="G2885">
        <f t="shared" si="3224"/>
        <v>8</v>
      </c>
      <c r="H2885">
        <f t="shared" si="3225"/>
        <v>7</v>
      </c>
      <c r="I2885">
        <f t="shared" si="3226"/>
        <v>6</v>
      </c>
      <c r="J2885">
        <f t="shared" si="3227"/>
        <v>5</v>
      </c>
      <c r="K2885">
        <f t="shared" si="3228"/>
        <v>4</v>
      </c>
      <c r="L2885">
        <f t="shared" si="3229"/>
        <v>3</v>
      </c>
      <c r="M2885">
        <f t="shared" si="3230"/>
        <v>2</v>
      </c>
      <c r="N2885">
        <f t="shared" ref="N2885:N2948" si="3295">E2885+1</f>
        <v>11</v>
      </c>
      <c r="O2885">
        <f t="shared" ref="O2885:T2885" si="3296">N2885+1</f>
        <v>12</v>
      </c>
      <c r="P2885">
        <f t="shared" si="3296"/>
        <v>13</v>
      </c>
      <c r="Q2885">
        <f t="shared" si="3296"/>
        <v>14</v>
      </c>
      <c r="R2885">
        <f t="shared" si="3296"/>
        <v>15</v>
      </c>
      <c r="S2885">
        <f t="shared" si="3296"/>
        <v>16</v>
      </c>
      <c r="T2885">
        <f t="shared" si="3296"/>
        <v>17</v>
      </c>
    </row>
    <row r="2886" spans="1:20" x14ac:dyDescent="0.35">
      <c r="A2886" t="s">
        <v>87</v>
      </c>
      <c r="B2886" t="s">
        <v>139</v>
      </c>
      <c r="C2886" t="s">
        <v>257</v>
      </c>
      <c r="D2886" t="s">
        <v>253</v>
      </c>
      <c r="E2886">
        <v>10</v>
      </c>
      <c r="F2886">
        <f t="shared" si="3294"/>
        <v>9</v>
      </c>
      <c r="G2886">
        <f t="shared" ref="G2886:G2949" si="3297">F2886-1</f>
        <v>8</v>
      </c>
      <c r="H2886">
        <f t="shared" ref="H2886:H2949" si="3298">G2886-1</f>
        <v>7</v>
      </c>
      <c r="I2886">
        <f t="shared" ref="I2886:I2949" si="3299">H2886-1</f>
        <v>6</v>
      </c>
      <c r="J2886">
        <f t="shared" ref="J2886:J2949" si="3300">I2886-1</f>
        <v>5</v>
      </c>
      <c r="K2886">
        <f t="shared" ref="K2886:K2949" si="3301">J2886-1</f>
        <v>4</v>
      </c>
      <c r="L2886">
        <f t="shared" ref="L2886:L2949" si="3302">K2886-1</f>
        <v>3</v>
      </c>
      <c r="M2886">
        <f t="shared" ref="M2886:M2949" si="3303">L2886-1</f>
        <v>2</v>
      </c>
      <c r="N2886">
        <f t="shared" si="3295"/>
        <v>11</v>
      </c>
      <c r="O2886">
        <f t="shared" ref="O2886:T2886" si="3304">N2886+1</f>
        <v>12</v>
      </c>
      <c r="P2886">
        <f t="shared" si="3304"/>
        <v>13</v>
      </c>
      <c r="Q2886">
        <f t="shared" si="3304"/>
        <v>14</v>
      </c>
      <c r="R2886">
        <f t="shared" si="3304"/>
        <v>15</v>
      </c>
      <c r="S2886">
        <f t="shared" si="3304"/>
        <v>16</v>
      </c>
      <c r="T2886">
        <f t="shared" si="3304"/>
        <v>17</v>
      </c>
    </row>
    <row r="2887" spans="1:20" x14ac:dyDescent="0.35">
      <c r="A2887" t="s">
        <v>87</v>
      </c>
      <c r="B2887" t="s">
        <v>157</v>
      </c>
      <c r="C2887" t="s">
        <v>257</v>
      </c>
      <c r="D2887" t="s">
        <v>253</v>
      </c>
      <c r="E2887">
        <v>10</v>
      </c>
      <c r="F2887">
        <f t="shared" si="3294"/>
        <v>9</v>
      </c>
      <c r="G2887">
        <f t="shared" si="3297"/>
        <v>8</v>
      </c>
      <c r="H2887">
        <f t="shared" si="3298"/>
        <v>7</v>
      </c>
      <c r="I2887">
        <f t="shared" si="3299"/>
        <v>6</v>
      </c>
      <c r="J2887">
        <f t="shared" si="3300"/>
        <v>5</v>
      </c>
      <c r="K2887">
        <f t="shared" si="3301"/>
        <v>4</v>
      </c>
      <c r="L2887">
        <f t="shared" si="3302"/>
        <v>3</v>
      </c>
      <c r="M2887">
        <f t="shared" si="3303"/>
        <v>2</v>
      </c>
      <c r="N2887">
        <f t="shared" si="3295"/>
        <v>11</v>
      </c>
      <c r="O2887">
        <f t="shared" ref="O2887:T2887" si="3305">N2887+1</f>
        <v>12</v>
      </c>
      <c r="P2887">
        <f t="shared" si="3305"/>
        <v>13</v>
      </c>
      <c r="Q2887">
        <f t="shared" si="3305"/>
        <v>14</v>
      </c>
      <c r="R2887">
        <f t="shared" si="3305"/>
        <v>15</v>
      </c>
      <c r="S2887">
        <f t="shared" si="3305"/>
        <v>16</v>
      </c>
      <c r="T2887">
        <f t="shared" si="3305"/>
        <v>17</v>
      </c>
    </row>
    <row r="2888" spans="1:20" x14ac:dyDescent="0.35">
      <c r="A2888" t="s">
        <v>100</v>
      </c>
      <c r="B2888" t="s">
        <v>129</v>
      </c>
      <c r="C2888" t="s">
        <v>257</v>
      </c>
      <c r="D2888" t="s">
        <v>253</v>
      </c>
      <c r="E2888">
        <v>10</v>
      </c>
      <c r="F2888">
        <f t="shared" si="3294"/>
        <v>9</v>
      </c>
      <c r="G2888">
        <f t="shared" si="3297"/>
        <v>8</v>
      </c>
      <c r="H2888">
        <f t="shared" si="3298"/>
        <v>7</v>
      </c>
      <c r="I2888">
        <f t="shared" si="3299"/>
        <v>6</v>
      </c>
      <c r="J2888">
        <f t="shared" si="3300"/>
        <v>5</v>
      </c>
      <c r="K2888">
        <f t="shared" si="3301"/>
        <v>4</v>
      </c>
      <c r="L2888">
        <f t="shared" si="3302"/>
        <v>3</v>
      </c>
      <c r="M2888">
        <f t="shared" si="3303"/>
        <v>2</v>
      </c>
      <c r="N2888">
        <f t="shared" si="3295"/>
        <v>11</v>
      </c>
      <c r="O2888">
        <f t="shared" ref="O2888:T2888" si="3306">N2888+1</f>
        <v>12</v>
      </c>
      <c r="P2888">
        <f t="shared" si="3306"/>
        <v>13</v>
      </c>
      <c r="Q2888">
        <f t="shared" si="3306"/>
        <v>14</v>
      </c>
      <c r="R2888">
        <f t="shared" si="3306"/>
        <v>15</v>
      </c>
      <c r="S2888">
        <f t="shared" si="3306"/>
        <v>16</v>
      </c>
      <c r="T2888">
        <f t="shared" si="3306"/>
        <v>17</v>
      </c>
    </row>
    <row r="2889" spans="1:20" x14ac:dyDescent="0.35">
      <c r="A2889" t="s">
        <v>94</v>
      </c>
      <c r="B2889" t="s">
        <v>82</v>
      </c>
      <c r="C2889" t="s">
        <v>257</v>
      </c>
      <c r="D2889" t="s">
        <v>253</v>
      </c>
      <c r="E2889">
        <v>10</v>
      </c>
      <c r="F2889">
        <f t="shared" si="3294"/>
        <v>9</v>
      </c>
      <c r="G2889">
        <f t="shared" si="3297"/>
        <v>8</v>
      </c>
      <c r="H2889">
        <f t="shared" si="3298"/>
        <v>7</v>
      </c>
      <c r="I2889">
        <f t="shared" si="3299"/>
        <v>6</v>
      </c>
      <c r="J2889">
        <f t="shared" si="3300"/>
        <v>5</v>
      </c>
      <c r="K2889">
        <f t="shared" si="3301"/>
        <v>4</v>
      </c>
      <c r="L2889">
        <f t="shared" si="3302"/>
        <v>3</v>
      </c>
      <c r="M2889">
        <f t="shared" si="3303"/>
        <v>2</v>
      </c>
      <c r="N2889">
        <f t="shared" si="3295"/>
        <v>11</v>
      </c>
      <c r="O2889">
        <f t="shared" ref="O2889:T2889" si="3307">N2889+1</f>
        <v>12</v>
      </c>
      <c r="P2889">
        <f t="shared" si="3307"/>
        <v>13</v>
      </c>
      <c r="Q2889">
        <f t="shared" si="3307"/>
        <v>14</v>
      </c>
      <c r="R2889">
        <f t="shared" si="3307"/>
        <v>15</v>
      </c>
      <c r="S2889">
        <f t="shared" si="3307"/>
        <v>16</v>
      </c>
      <c r="T2889">
        <f t="shared" si="3307"/>
        <v>17</v>
      </c>
    </row>
    <row r="2890" spans="1:20" x14ac:dyDescent="0.35">
      <c r="A2890" t="s">
        <v>87</v>
      </c>
      <c r="B2890" t="s">
        <v>133</v>
      </c>
      <c r="C2890" t="s">
        <v>257</v>
      </c>
      <c r="D2890" t="s">
        <v>253</v>
      </c>
      <c r="E2890">
        <v>10</v>
      </c>
      <c r="F2890">
        <f t="shared" si="3294"/>
        <v>9</v>
      </c>
      <c r="G2890">
        <f t="shared" si="3297"/>
        <v>8</v>
      </c>
      <c r="H2890">
        <f t="shared" si="3298"/>
        <v>7</v>
      </c>
      <c r="I2890">
        <f t="shared" si="3299"/>
        <v>6</v>
      </c>
      <c r="J2890">
        <f t="shared" si="3300"/>
        <v>5</v>
      </c>
      <c r="K2890">
        <f t="shared" si="3301"/>
        <v>4</v>
      </c>
      <c r="L2890">
        <f t="shared" si="3302"/>
        <v>3</v>
      </c>
      <c r="M2890">
        <f t="shared" si="3303"/>
        <v>2</v>
      </c>
      <c r="N2890">
        <f t="shared" si="3295"/>
        <v>11</v>
      </c>
      <c r="O2890">
        <f t="shared" ref="O2890:T2890" si="3308">N2890+1</f>
        <v>12</v>
      </c>
      <c r="P2890">
        <f t="shared" si="3308"/>
        <v>13</v>
      </c>
      <c r="Q2890">
        <f t="shared" si="3308"/>
        <v>14</v>
      </c>
      <c r="R2890">
        <f t="shared" si="3308"/>
        <v>15</v>
      </c>
      <c r="S2890">
        <f t="shared" si="3308"/>
        <v>16</v>
      </c>
      <c r="T2890">
        <f t="shared" si="3308"/>
        <v>17</v>
      </c>
    </row>
    <row r="2891" spans="1:20" x14ac:dyDescent="0.35">
      <c r="A2891" t="s">
        <v>94</v>
      </c>
      <c r="B2891" t="s">
        <v>100</v>
      </c>
      <c r="C2891" t="s">
        <v>257</v>
      </c>
      <c r="D2891" t="s">
        <v>253</v>
      </c>
      <c r="E2891">
        <v>10</v>
      </c>
      <c r="F2891">
        <f t="shared" si="3294"/>
        <v>9</v>
      </c>
      <c r="G2891">
        <f t="shared" si="3297"/>
        <v>8</v>
      </c>
      <c r="H2891">
        <f t="shared" si="3298"/>
        <v>7</v>
      </c>
      <c r="I2891">
        <f t="shared" si="3299"/>
        <v>6</v>
      </c>
      <c r="J2891">
        <f t="shared" si="3300"/>
        <v>5</v>
      </c>
      <c r="K2891">
        <f t="shared" si="3301"/>
        <v>4</v>
      </c>
      <c r="L2891">
        <f t="shared" si="3302"/>
        <v>3</v>
      </c>
      <c r="M2891">
        <f t="shared" si="3303"/>
        <v>2</v>
      </c>
      <c r="N2891">
        <f t="shared" si="3295"/>
        <v>11</v>
      </c>
      <c r="O2891">
        <f t="shared" ref="O2891:T2891" si="3309">N2891+1</f>
        <v>12</v>
      </c>
      <c r="P2891">
        <f t="shared" si="3309"/>
        <v>13</v>
      </c>
      <c r="Q2891">
        <f t="shared" si="3309"/>
        <v>14</v>
      </c>
      <c r="R2891">
        <f t="shared" si="3309"/>
        <v>15</v>
      </c>
      <c r="S2891">
        <f t="shared" si="3309"/>
        <v>16</v>
      </c>
      <c r="T2891">
        <f t="shared" si="3309"/>
        <v>17</v>
      </c>
    </row>
    <row r="2892" spans="1:20" x14ac:dyDescent="0.35">
      <c r="A2892" t="s">
        <v>94</v>
      </c>
      <c r="B2892" t="s">
        <v>95</v>
      </c>
      <c r="C2892" t="s">
        <v>257</v>
      </c>
      <c r="D2892" t="s">
        <v>253</v>
      </c>
      <c r="E2892">
        <v>10</v>
      </c>
      <c r="F2892">
        <f t="shared" si="3294"/>
        <v>9</v>
      </c>
      <c r="G2892">
        <f t="shared" si="3297"/>
        <v>8</v>
      </c>
      <c r="H2892">
        <f t="shared" si="3298"/>
        <v>7</v>
      </c>
      <c r="I2892">
        <f t="shared" si="3299"/>
        <v>6</v>
      </c>
      <c r="J2892">
        <f t="shared" si="3300"/>
        <v>5</v>
      </c>
      <c r="K2892">
        <f t="shared" si="3301"/>
        <v>4</v>
      </c>
      <c r="L2892">
        <f t="shared" si="3302"/>
        <v>3</v>
      </c>
      <c r="M2892">
        <f t="shared" si="3303"/>
        <v>2</v>
      </c>
      <c r="N2892">
        <f t="shared" si="3295"/>
        <v>11</v>
      </c>
      <c r="O2892">
        <f t="shared" ref="O2892:T2892" si="3310">N2892+1</f>
        <v>12</v>
      </c>
      <c r="P2892">
        <f t="shared" si="3310"/>
        <v>13</v>
      </c>
      <c r="Q2892">
        <f t="shared" si="3310"/>
        <v>14</v>
      </c>
      <c r="R2892">
        <f t="shared" si="3310"/>
        <v>15</v>
      </c>
      <c r="S2892">
        <f t="shared" si="3310"/>
        <v>16</v>
      </c>
      <c r="T2892">
        <f t="shared" si="3310"/>
        <v>17</v>
      </c>
    </row>
    <row r="2893" spans="1:20" x14ac:dyDescent="0.35">
      <c r="A2893" t="s">
        <v>94</v>
      </c>
      <c r="B2893" t="s">
        <v>135</v>
      </c>
      <c r="C2893" t="s">
        <v>257</v>
      </c>
      <c r="D2893" t="s">
        <v>253</v>
      </c>
      <c r="E2893">
        <v>10</v>
      </c>
      <c r="F2893">
        <f t="shared" si="3294"/>
        <v>9</v>
      </c>
      <c r="G2893">
        <f t="shared" si="3297"/>
        <v>8</v>
      </c>
      <c r="H2893">
        <f t="shared" si="3298"/>
        <v>7</v>
      </c>
      <c r="I2893">
        <f t="shared" si="3299"/>
        <v>6</v>
      </c>
      <c r="J2893">
        <f t="shared" si="3300"/>
        <v>5</v>
      </c>
      <c r="K2893">
        <f t="shared" si="3301"/>
        <v>4</v>
      </c>
      <c r="L2893">
        <f t="shared" si="3302"/>
        <v>3</v>
      </c>
      <c r="M2893">
        <f t="shared" si="3303"/>
        <v>2</v>
      </c>
      <c r="N2893">
        <f t="shared" si="3295"/>
        <v>11</v>
      </c>
      <c r="O2893">
        <f t="shared" ref="O2893:T2893" si="3311">N2893+1</f>
        <v>12</v>
      </c>
      <c r="P2893">
        <f t="shared" si="3311"/>
        <v>13</v>
      </c>
      <c r="Q2893">
        <f t="shared" si="3311"/>
        <v>14</v>
      </c>
      <c r="R2893">
        <f t="shared" si="3311"/>
        <v>15</v>
      </c>
      <c r="S2893">
        <f t="shared" si="3311"/>
        <v>16</v>
      </c>
      <c r="T2893">
        <f t="shared" si="3311"/>
        <v>17</v>
      </c>
    </row>
    <row r="2894" spans="1:20" x14ac:dyDescent="0.35">
      <c r="A2894" t="s">
        <v>94</v>
      </c>
      <c r="B2894" t="s">
        <v>159</v>
      </c>
      <c r="C2894" t="s">
        <v>257</v>
      </c>
      <c r="D2894" t="s">
        <v>253</v>
      </c>
      <c r="E2894">
        <v>10</v>
      </c>
      <c r="F2894">
        <f t="shared" si="3294"/>
        <v>9</v>
      </c>
      <c r="G2894">
        <f t="shared" si="3297"/>
        <v>8</v>
      </c>
      <c r="H2894">
        <f t="shared" si="3298"/>
        <v>7</v>
      </c>
      <c r="I2894">
        <f t="shared" si="3299"/>
        <v>6</v>
      </c>
      <c r="J2894">
        <f t="shared" si="3300"/>
        <v>5</v>
      </c>
      <c r="K2894">
        <f t="shared" si="3301"/>
        <v>4</v>
      </c>
      <c r="L2894">
        <f t="shared" si="3302"/>
        <v>3</v>
      </c>
      <c r="M2894">
        <f t="shared" si="3303"/>
        <v>2</v>
      </c>
      <c r="N2894">
        <f t="shared" si="3295"/>
        <v>11</v>
      </c>
      <c r="O2894">
        <f t="shared" ref="O2894:T2894" si="3312">N2894+1</f>
        <v>12</v>
      </c>
      <c r="P2894">
        <f t="shared" si="3312"/>
        <v>13</v>
      </c>
      <c r="Q2894">
        <f t="shared" si="3312"/>
        <v>14</v>
      </c>
      <c r="R2894">
        <f t="shared" si="3312"/>
        <v>15</v>
      </c>
      <c r="S2894">
        <f t="shared" si="3312"/>
        <v>16</v>
      </c>
      <c r="T2894">
        <f t="shared" si="3312"/>
        <v>17</v>
      </c>
    </row>
    <row r="2895" spans="1:20" x14ac:dyDescent="0.35">
      <c r="A2895" t="s">
        <v>94</v>
      </c>
      <c r="B2895" t="s">
        <v>161</v>
      </c>
      <c r="C2895" t="s">
        <v>257</v>
      </c>
      <c r="D2895" t="s">
        <v>253</v>
      </c>
      <c r="E2895">
        <v>10</v>
      </c>
      <c r="F2895">
        <f t="shared" si="3294"/>
        <v>9</v>
      </c>
      <c r="G2895">
        <f t="shared" si="3297"/>
        <v>8</v>
      </c>
      <c r="H2895">
        <f t="shared" si="3298"/>
        <v>7</v>
      </c>
      <c r="I2895">
        <f t="shared" si="3299"/>
        <v>6</v>
      </c>
      <c r="J2895">
        <f t="shared" si="3300"/>
        <v>5</v>
      </c>
      <c r="K2895">
        <f t="shared" si="3301"/>
        <v>4</v>
      </c>
      <c r="L2895">
        <f t="shared" si="3302"/>
        <v>3</v>
      </c>
      <c r="M2895">
        <f t="shared" si="3303"/>
        <v>2</v>
      </c>
      <c r="N2895">
        <f t="shared" si="3295"/>
        <v>11</v>
      </c>
      <c r="O2895">
        <f t="shared" ref="O2895:T2895" si="3313">N2895+1</f>
        <v>12</v>
      </c>
      <c r="P2895">
        <f t="shared" si="3313"/>
        <v>13</v>
      </c>
      <c r="Q2895">
        <f t="shared" si="3313"/>
        <v>14</v>
      </c>
      <c r="R2895">
        <f t="shared" si="3313"/>
        <v>15</v>
      </c>
      <c r="S2895">
        <f t="shared" si="3313"/>
        <v>16</v>
      </c>
      <c r="T2895">
        <f t="shared" si="3313"/>
        <v>17</v>
      </c>
    </row>
    <row r="2896" spans="1:20" x14ac:dyDescent="0.35">
      <c r="A2896" t="s">
        <v>94</v>
      </c>
      <c r="B2896" t="s">
        <v>139</v>
      </c>
      <c r="C2896" t="s">
        <v>257</v>
      </c>
      <c r="D2896" t="s">
        <v>253</v>
      </c>
      <c r="E2896">
        <v>10</v>
      </c>
      <c r="F2896">
        <f t="shared" si="3294"/>
        <v>9</v>
      </c>
      <c r="G2896">
        <f t="shared" si="3297"/>
        <v>8</v>
      </c>
      <c r="H2896">
        <f t="shared" si="3298"/>
        <v>7</v>
      </c>
      <c r="I2896">
        <f t="shared" si="3299"/>
        <v>6</v>
      </c>
      <c r="J2896">
        <f t="shared" si="3300"/>
        <v>5</v>
      </c>
      <c r="K2896">
        <f t="shared" si="3301"/>
        <v>4</v>
      </c>
      <c r="L2896">
        <f t="shared" si="3302"/>
        <v>3</v>
      </c>
      <c r="M2896">
        <f t="shared" si="3303"/>
        <v>2</v>
      </c>
      <c r="N2896">
        <f t="shared" si="3295"/>
        <v>11</v>
      </c>
      <c r="O2896">
        <f t="shared" ref="O2896:T2896" si="3314">N2896+1</f>
        <v>12</v>
      </c>
      <c r="P2896">
        <f t="shared" si="3314"/>
        <v>13</v>
      </c>
      <c r="Q2896">
        <f t="shared" si="3314"/>
        <v>14</v>
      </c>
      <c r="R2896">
        <f t="shared" si="3314"/>
        <v>15</v>
      </c>
      <c r="S2896">
        <f t="shared" si="3314"/>
        <v>16</v>
      </c>
      <c r="T2896">
        <f t="shared" si="3314"/>
        <v>17</v>
      </c>
    </row>
    <row r="2897" spans="1:20" x14ac:dyDescent="0.35">
      <c r="A2897" t="s">
        <v>94</v>
      </c>
      <c r="B2897" t="s">
        <v>101</v>
      </c>
      <c r="C2897" t="s">
        <v>257</v>
      </c>
      <c r="D2897" t="s">
        <v>253</v>
      </c>
      <c r="E2897">
        <v>10</v>
      </c>
      <c r="F2897">
        <f t="shared" si="3294"/>
        <v>9</v>
      </c>
      <c r="G2897">
        <f t="shared" si="3297"/>
        <v>8</v>
      </c>
      <c r="H2897">
        <f t="shared" si="3298"/>
        <v>7</v>
      </c>
      <c r="I2897">
        <f t="shared" si="3299"/>
        <v>6</v>
      </c>
      <c r="J2897">
        <f t="shared" si="3300"/>
        <v>5</v>
      </c>
      <c r="K2897">
        <f t="shared" si="3301"/>
        <v>4</v>
      </c>
      <c r="L2897">
        <f t="shared" si="3302"/>
        <v>3</v>
      </c>
      <c r="M2897">
        <f t="shared" si="3303"/>
        <v>2</v>
      </c>
      <c r="N2897">
        <f t="shared" si="3295"/>
        <v>11</v>
      </c>
      <c r="O2897">
        <f t="shared" ref="O2897:T2897" si="3315">N2897+1</f>
        <v>12</v>
      </c>
      <c r="P2897">
        <f t="shared" si="3315"/>
        <v>13</v>
      </c>
      <c r="Q2897">
        <f t="shared" si="3315"/>
        <v>14</v>
      </c>
      <c r="R2897">
        <f t="shared" si="3315"/>
        <v>15</v>
      </c>
      <c r="S2897">
        <f t="shared" si="3315"/>
        <v>16</v>
      </c>
      <c r="T2897">
        <f t="shared" si="3315"/>
        <v>17</v>
      </c>
    </row>
    <row r="2898" spans="1:20" x14ac:dyDescent="0.35">
      <c r="A2898" t="s">
        <v>94</v>
      </c>
      <c r="B2898" t="s">
        <v>123</v>
      </c>
      <c r="C2898" t="s">
        <v>257</v>
      </c>
      <c r="D2898" t="s">
        <v>253</v>
      </c>
      <c r="E2898">
        <v>10</v>
      </c>
      <c r="F2898">
        <f t="shared" si="3294"/>
        <v>9</v>
      </c>
      <c r="G2898">
        <f t="shared" si="3297"/>
        <v>8</v>
      </c>
      <c r="H2898">
        <f t="shared" si="3298"/>
        <v>7</v>
      </c>
      <c r="I2898">
        <f t="shared" si="3299"/>
        <v>6</v>
      </c>
      <c r="J2898">
        <f t="shared" si="3300"/>
        <v>5</v>
      </c>
      <c r="K2898">
        <f t="shared" si="3301"/>
        <v>4</v>
      </c>
      <c r="L2898">
        <f t="shared" si="3302"/>
        <v>3</v>
      </c>
      <c r="M2898">
        <f t="shared" si="3303"/>
        <v>2</v>
      </c>
      <c r="N2898">
        <f t="shared" si="3295"/>
        <v>11</v>
      </c>
      <c r="O2898">
        <f t="shared" ref="O2898:T2898" si="3316">N2898+1</f>
        <v>12</v>
      </c>
      <c r="P2898">
        <f t="shared" si="3316"/>
        <v>13</v>
      </c>
      <c r="Q2898">
        <f t="shared" si="3316"/>
        <v>14</v>
      </c>
      <c r="R2898">
        <f t="shared" si="3316"/>
        <v>15</v>
      </c>
      <c r="S2898">
        <f t="shared" si="3316"/>
        <v>16</v>
      </c>
      <c r="T2898">
        <f t="shared" si="3316"/>
        <v>17</v>
      </c>
    </row>
    <row r="2899" spans="1:20" x14ac:dyDescent="0.35">
      <c r="A2899" t="s">
        <v>87</v>
      </c>
      <c r="B2899" t="s">
        <v>82</v>
      </c>
      <c r="C2899" t="s">
        <v>257</v>
      </c>
      <c r="D2899" t="s">
        <v>253</v>
      </c>
      <c r="E2899">
        <v>10</v>
      </c>
      <c r="F2899">
        <f t="shared" si="3294"/>
        <v>9</v>
      </c>
      <c r="G2899">
        <f t="shared" si="3297"/>
        <v>8</v>
      </c>
      <c r="H2899">
        <f t="shared" si="3298"/>
        <v>7</v>
      </c>
      <c r="I2899">
        <f t="shared" si="3299"/>
        <v>6</v>
      </c>
      <c r="J2899">
        <f t="shared" si="3300"/>
        <v>5</v>
      </c>
      <c r="K2899">
        <f t="shared" si="3301"/>
        <v>4</v>
      </c>
      <c r="L2899">
        <f t="shared" si="3302"/>
        <v>3</v>
      </c>
      <c r="M2899">
        <f t="shared" si="3303"/>
        <v>2</v>
      </c>
      <c r="N2899">
        <f t="shared" si="3295"/>
        <v>11</v>
      </c>
      <c r="O2899">
        <f t="shared" ref="O2899:T2899" si="3317">N2899+1</f>
        <v>12</v>
      </c>
      <c r="P2899">
        <f t="shared" si="3317"/>
        <v>13</v>
      </c>
      <c r="Q2899">
        <f t="shared" si="3317"/>
        <v>14</v>
      </c>
      <c r="R2899">
        <f t="shared" si="3317"/>
        <v>15</v>
      </c>
      <c r="S2899">
        <f t="shared" si="3317"/>
        <v>16</v>
      </c>
      <c r="T2899">
        <f t="shared" si="3317"/>
        <v>17</v>
      </c>
    </row>
    <row r="2900" spans="1:20" x14ac:dyDescent="0.35">
      <c r="A2900" t="s">
        <v>94</v>
      </c>
      <c r="B2900" t="s">
        <v>129</v>
      </c>
      <c r="C2900" t="s">
        <v>257</v>
      </c>
      <c r="D2900" t="s">
        <v>253</v>
      </c>
      <c r="E2900">
        <v>10</v>
      </c>
      <c r="F2900">
        <f t="shared" si="3294"/>
        <v>9</v>
      </c>
      <c r="G2900">
        <f t="shared" si="3297"/>
        <v>8</v>
      </c>
      <c r="H2900">
        <f t="shared" si="3298"/>
        <v>7</v>
      </c>
      <c r="I2900">
        <f t="shared" si="3299"/>
        <v>6</v>
      </c>
      <c r="J2900">
        <f t="shared" si="3300"/>
        <v>5</v>
      </c>
      <c r="K2900">
        <f t="shared" si="3301"/>
        <v>4</v>
      </c>
      <c r="L2900">
        <f t="shared" si="3302"/>
        <v>3</v>
      </c>
      <c r="M2900">
        <f t="shared" si="3303"/>
        <v>2</v>
      </c>
      <c r="N2900">
        <f t="shared" si="3295"/>
        <v>11</v>
      </c>
      <c r="O2900">
        <f t="shared" ref="O2900:T2900" si="3318">N2900+1</f>
        <v>12</v>
      </c>
      <c r="P2900">
        <f t="shared" si="3318"/>
        <v>13</v>
      </c>
      <c r="Q2900">
        <f t="shared" si="3318"/>
        <v>14</v>
      </c>
      <c r="R2900">
        <f t="shared" si="3318"/>
        <v>15</v>
      </c>
      <c r="S2900">
        <f t="shared" si="3318"/>
        <v>16</v>
      </c>
      <c r="T2900">
        <f t="shared" si="3318"/>
        <v>17</v>
      </c>
    </row>
    <row r="2901" spans="1:20" x14ac:dyDescent="0.35">
      <c r="A2901" t="s">
        <v>87</v>
      </c>
      <c r="B2901" t="s">
        <v>131</v>
      </c>
      <c r="C2901" t="s">
        <v>257</v>
      </c>
      <c r="D2901" t="s">
        <v>253</v>
      </c>
      <c r="E2901">
        <v>10</v>
      </c>
      <c r="F2901">
        <f t="shared" si="3294"/>
        <v>9</v>
      </c>
      <c r="G2901">
        <f t="shared" si="3297"/>
        <v>8</v>
      </c>
      <c r="H2901">
        <f t="shared" si="3298"/>
        <v>7</v>
      </c>
      <c r="I2901">
        <f t="shared" si="3299"/>
        <v>6</v>
      </c>
      <c r="J2901">
        <f t="shared" si="3300"/>
        <v>5</v>
      </c>
      <c r="K2901">
        <f t="shared" si="3301"/>
        <v>4</v>
      </c>
      <c r="L2901">
        <f t="shared" si="3302"/>
        <v>3</v>
      </c>
      <c r="M2901">
        <f t="shared" si="3303"/>
        <v>2</v>
      </c>
      <c r="N2901">
        <f t="shared" si="3295"/>
        <v>11</v>
      </c>
      <c r="O2901">
        <f t="shared" ref="O2901:T2901" si="3319">N2901+1</f>
        <v>12</v>
      </c>
      <c r="P2901">
        <f t="shared" si="3319"/>
        <v>13</v>
      </c>
      <c r="Q2901">
        <f t="shared" si="3319"/>
        <v>14</v>
      </c>
      <c r="R2901">
        <f t="shared" si="3319"/>
        <v>15</v>
      </c>
      <c r="S2901">
        <f t="shared" si="3319"/>
        <v>16</v>
      </c>
      <c r="T2901">
        <f t="shared" si="3319"/>
        <v>17</v>
      </c>
    </row>
    <row r="2902" spans="1:20" x14ac:dyDescent="0.35">
      <c r="A2902" t="s">
        <v>87</v>
      </c>
      <c r="B2902" t="s">
        <v>83</v>
      </c>
      <c r="C2902" t="s">
        <v>257</v>
      </c>
      <c r="D2902" t="s">
        <v>253</v>
      </c>
      <c r="E2902">
        <v>10</v>
      </c>
      <c r="F2902">
        <f t="shared" si="3294"/>
        <v>9</v>
      </c>
      <c r="G2902">
        <f t="shared" si="3297"/>
        <v>8</v>
      </c>
      <c r="H2902">
        <f t="shared" si="3298"/>
        <v>7</v>
      </c>
      <c r="I2902">
        <f t="shared" si="3299"/>
        <v>6</v>
      </c>
      <c r="J2902">
        <f t="shared" si="3300"/>
        <v>5</v>
      </c>
      <c r="K2902">
        <f t="shared" si="3301"/>
        <v>4</v>
      </c>
      <c r="L2902">
        <f t="shared" si="3302"/>
        <v>3</v>
      </c>
      <c r="M2902">
        <f t="shared" si="3303"/>
        <v>2</v>
      </c>
      <c r="N2902">
        <f t="shared" si="3295"/>
        <v>11</v>
      </c>
      <c r="O2902">
        <f t="shared" ref="O2902:T2902" si="3320">N2902+1</f>
        <v>12</v>
      </c>
      <c r="P2902">
        <f t="shared" si="3320"/>
        <v>13</v>
      </c>
      <c r="Q2902">
        <f t="shared" si="3320"/>
        <v>14</v>
      </c>
      <c r="R2902">
        <f t="shared" si="3320"/>
        <v>15</v>
      </c>
      <c r="S2902">
        <f t="shared" si="3320"/>
        <v>16</v>
      </c>
      <c r="T2902">
        <f t="shared" si="3320"/>
        <v>17</v>
      </c>
    </row>
    <row r="2903" spans="1:20" x14ac:dyDescent="0.35">
      <c r="A2903" t="s">
        <v>94</v>
      </c>
      <c r="B2903" t="s">
        <v>83</v>
      </c>
      <c r="C2903" t="s">
        <v>257</v>
      </c>
      <c r="D2903" t="s">
        <v>253</v>
      </c>
      <c r="E2903">
        <v>10</v>
      </c>
      <c r="F2903">
        <f t="shared" si="3294"/>
        <v>9</v>
      </c>
      <c r="G2903">
        <f t="shared" si="3297"/>
        <v>8</v>
      </c>
      <c r="H2903">
        <f t="shared" si="3298"/>
        <v>7</v>
      </c>
      <c r="I2903">
        <f t="shared" si="3299"/>
        <v>6</v>
      </c>
      <c r="J2903">
        <f t="shared" si="3300"/>
        <v>5</v>
      </c>
      <c r="K2903">
        <f t="shared" si="3301"/>
        <v>4</v>
      </c>
      <c r="L2903">
        <f t="shared" si="3302"/>
        <v>3</v>
      </c>
      <c r="M2903">
        <f t="shared" si="3303"/>
        <v>2</v>
      </c>
      <c r="N2903">
        <f t="shared" si="3295"/>
        <v>11</v>
      </c>
      <c r="O2903">
        <f t="shared" ref="O2903:T2903" si="3321">N2903+1</f>
        <v>12</v>
      </c>
      <c r="P2903">
        <f t="shared" si="3321"/>
        <v>13</v>
      </c>
      <c r="Q2903">
        <f t="shared" si="3321"/>
        <v>14</v>
      </c>
      <c r="R2903">
        <f t="shared" si="3321"/>
        <v>15</v>
      </c>
      <c r="S2903">
        <f t="shared" si="3321"/>
        <v>16</v>
      </c>
      <c r="T2903">
        <f t="shared" si="3321"/>
        <v>17</v>
      </c>
    </row>
    <row r="2904" spans="1:20" x14ac:dyDescent="0.35">
      <c r="A2904" t="s">
        <v>94</v>
      </c>
      <c r="B2904" t="s">
        <v>131</v>
      </c>
      <c r="C2904" t="s">
        <v>257</v>
      </c>
      <c r="D2904" t="s">
        <v>253</v>
      </c>
      <c r="E2904">
        <v>10</v>
      </c>
      <c r="F2904">
        <f t="shared" si="3294"/>
        <v>9</v>
      </c>
      <c r="G2904">
        <f t="shared" si="3297"/>
        <v>8</v>
      </c>
      <c r="H2904">
        <f t="shared" si="3298"/>
        <v>7</v>
      </c>
      <c r="I2904">
        <f t="shared" si="3299"/>
        <v>6</v>
      </c>
      <c r="J2904">
        <f t="shared" si="3300"/>
        <v>5</v>
      </c>
      <c r="K2904">
        <f t="shared" si="3301"/>
        <v>4</v>
      </c>
      <c r="L2904">
        <f t="shared" si="3302"/>
        <v>3</v>
      </c>
      <c r="M2904">
        <f t="shared" si="3303"/>
        <v>2</v>
      </c>
      <c r="N2904">
        <f t="shared" si="3295"/>
        <v>11</v>
      </c>
      <c r="O2904">
        <f t="shared" ref="O2904:T2904" si="3322">N2904+1</f>
        <v>12</v>
      </c>
      <c r="P2904">
        <f t="shared" si="3322"/>
        <v>13</v>
      </c>
      <c r="Q2904">
        <f t="shared" si="3322"/>
        <v>14</v>
      </c>
      <c r="R2904">
        <f t="shared" si="3322"/>
        <v>15</v>
      </c>
      <c r="S2904">
        <f t="shared" si="3322"/>
        <v>16</v>
      </c>
      <c r="T2904">
        <f t="shared" si="3322"/>
        <v>17</v>
      </c>
    </row>
    <row r="2905" spans="1:20" x14ac:dyDescent="0.35">
      <c r="A2905" t="s">
        <v>94</v>
      </c>
      <c r="B2905" t="s">
        <v>133</v>
      </c>
      <c r="C2905" t="s">
        <v>257</v>
      </c>
      <c r="D2905" t="s">
        <v>253</v>
      </c>
      <c r="E2905">
        <v>10</v>
      </c>
      <c r="F2905">
        <f t="shared" si="3294"/>
        <v>9</v>
      </c>
      <c r="G2905">
        <f t="shared" si="3297"/>
        <v>8</v>
      </c>
      <c r="H2905">
        <f t="shared" si="3298"/>
        <v>7</v>
      </c>
      <c r="I2905">
        <f t="shared" si="3299"/>
        <v>6</v>
      </c>
      <c r="J2905">
        <f t="shared" si="3300"/>
        <v>5</v>
      </c>
      <c r="K2905">
        <f t="shared" si="3301"/>
        <v>4</v>
      </c>
      <c r="L2905">
        <f t="shared" si="3302"/>
        <v>3</v>
      </c>
      <c r="M2905">
        <f t="shared" si="3303"/>
        <v>2</v>
      </c>
      <c r="N2905">
        <f t="shared" si="3295"/>
        <v>11</v>
      </c>
      <c r="O2905">
        <f t="shared" ref="O2905:T2905" si="3323">N2905+1</f>
        <v>12</v>
      </c>
      <c r="P2905">
        <f t="shared" si="3323"/>
        <v>13</v>
      </c>
      <c r="Q2905">
        <f t="shared" si="3323"/>
        <v>14</v>
      </c>
      <c r="R2905">
        <f t="shared" si="3323"/>
        <v>15</v>
      </c>
      <c r="S2905">
        <f t="shared" si="3323"/>
        <v>16</v>
      </c>
      <c r="T2905">
        <f t="shared" si="3323"/>
        <v>17</v>
      </c>
    </row>
    <row r="2906" spans="1:20" x14ac:dyDescent="0.35">
      <c r="A2906" t="s">
        <v>87</v>
      </c>
      <c r="B2906" t="s">
        <v>129</v>
      </c>
      <c r="C2906" t="s">
        <v>257</v>
      </c>
      <c r="D2906" t="s">
        <v>253</v>
      </c>
      <c r="E2906">
        <v>10</v>
      </c>
      <c r="F2906">
        <f t="shared" si="3294"/>
        <v>9</v>
      </c>
      <c r="G2906">
        <f t="shared" si="3297"/>
        <v>8</v>
      </c>
      <c r="H2906">
        <f t="shared" si="3298"/>
        <v>7</v>
      </c>
      <c r="I2906">
        <f t="shared" si="3299"/>
        <v>6</v>
      </c>
      <c r="J2906">
        <f t="shared" si="3300"/>
        <v>5</v>
      </c>
      <c r="K2906">
        <f t="shared" si="3301"/>
        <v>4</v>
      </c>
      <c r="L2906">
        <f t="shared" si="3302"/>
        <v>3</v>
      </c>
      <c r="M2906">
        <f t="shared" si="3303"/>
        <v>2</v>
      </c>
      <c r="N2906">
        <f t="shared" si="3295"/>
        <v>11</v>
      </c>
      <c r="O2906">
        <f t="shared" ref="O2906:T2906" si="3324">N2906+1</f>
        <v>12</v>
      </c>
      <c r="P2906">
        <f t="shared" si="3324"/>
        <v>13</v>
      </c>
      <c r="Q2906">
        <f t="shared" si="3324"/>
        <v>14</v>
      </c>
      <c r="R2906">
        <f t="shared" si="3324"/>
        <v>15</v>
      </c>
      <c r="S2906">
        <f t="shared" si="3324"/>
        <v>16</v>
      </c>
      <c r="T2906">
        <f t="shared" si="3324"/>
        <v>17</v>
      </c>
    </row>
    <row r="2907" spans="1:20" x14ac:dyDescent="0.35">
      <c r="A2907" t="s">
        <v>87</v>
      </c>
      <c r="B2907" t="s">
        <v>123</v>
      </c>
      <c r="C2907" t="s">
        <v>257</v>
      </c>
      <c r="D2907" t="s">
        <v>253</v>
      </c>
      <c r="E2907">
        <v>10</v>
      </c>
      <c r="F2907">
        <f t="shared" si="3294"/>
        <v>9</v>
      </c>
      <c r="G2907">
        <f t="shared" si="3297"/>
        <v>8</v>
      </c>
      <c r="H2907">
        <f t="shared" si="3298"/>
        <v>7</v>
      </c>
      <c r="I2907">
        <f t="shared" si="3299"/>
        <v>6</v>
      </c>
      <c r="J2907">
        <f t="shared" si="3300"/>
        <v>5</v>
      </c>
      <c r="K2907">
        <f t="shared" si="3301"/>
        <v>4</v>
      </c>
      <c r="L2907">
        <f t="shared" si="3302"/>
        <v>3</v>
      </c>
      <c r="M2907">
        <f t="shared" si="3303"/>
        <v>2</v>
      </c>
      <c r="N2907">
        <f t="shared" si="3295"/>
        <v>11</v>
      </c>
      <c r="O2907">
        <f t="shared" ref="O2907:T2907" si="3325">N2907+1</f>
        <v>12</v>
      </c>
      <c r="P2907">
        <f t="shared" si="3325"/>
        <v>13</v>
      </c>
      <c r="Q2907">
        <f t="shared" si="3325"/>
        <v>14</v>
      </c>
      <c r="R2907">
        <f t="shared" si="3325"/>
        <v>15</v>
      </c>
      <c r="S2907">
        <f t="shared" si="3325"/>
        <v>16</v>
      </c>
      <c r="T2907">
        <f t="shared" si="3325"/>
        <v>17</v>
      </c>
    </row>
    <row r="2908" spans="1:20" x14ac:dyDescent="0.35">
      <c r="A2908" t="s">
        <v>100</v>
      </c>
      <c r="B2908" t="s">
        <v>36</v>
      </c>
      <c r="C2908" t="s">
        <v>257</v>
      </c>
      <c r="D2908" t="s">
        <v>253</v>
      </c>
      <c r="E2908">
        <v>10</v>
      </c>
      <c r="F2908">
        <f t="shared" si="3294"/>
        <v>9</v>
      </c>
      <c r="G2908">
        <f t="shared" si="3297"/>
        <v>8</v>
      </c>
      <c r="H2908">
        <f t="shared" si="3298"/>
        <v>7</v>
      </c>
      <c r="I2908">
        <f t="shared" si="3299"/>
        <v>6</v>
      </c>
      <c r="J2908">
        <f t="shared" si="3300"/>
        <v>5</v>
      </c>
      <c r="K2908">
        <f t="shared" si="3301"/>
        <v>4</v>
      </c>
      <c r="L2908">
        <f t="shared" si="3302"/>
        <v>3</v>
      </c>
      <c r="M2908">
        <f t="shared" si="3303"/>
        <v>2</v>
      </c>
      <c r="N2908">
        <f t="shared" si="3295"/>
        <v>11</v>
      </c>
      <c r="O2908">
        <f t="shared" ref="O2908:T2908" si="3326">N2908+1</f>
        <v>12</v>
      </c>
      <c r="P2908">
        <f t="shared" si="3326"/>
        <v>13</v>
      </c>
      <c r="Q2908">
        <f t="shared" si="3326"/>
        <v>14</v>
      </c>
      <c r="R2908">
        <f t="shared" si="3326"/>
        <v>15</v>
      </c>
      <c r="S2908">
        <f t="shared" si="3326"/>
        <v>16</v>
      </c>
      <c r="T2908">
        <f t="shared" si="3326"/>
        <v>17</v>
      </c>
    </row>
    <row r="2909" spans="1:20" x14ac:dyDescent="0.35">
      <c r="A2909" t="s">
        <v>87</v>
      </c>
      <c r="B2909" t="s">
        <v>135</v>
      </c>
      <c r="C2909" t="s">
        <v>257</v>
      </c>
      <c r="D2909" t="s">
        <v>253</v>
      </c>
      <c r="E2909">
        <v>10</v>
      </c>
      <c r="F2909">
        <f t="shared" si="3294"/>
        <v>9</v>
      </c>
      <c r="G2909">
        <f t="shared" si="3297"/>
        <v>8</v>
      </c>
      <c r="H2909">
        <f t="shared" si="3298"/>
        <v>7</v>
      </c>
      <c r="I2909">
        <f t="shared" si="3299"/>
        <v>6</v>
      </c>
      <c r="J2909">
        <f t="shared" si="3300"/>
        <v>5</v>
      </c>
      <c r="K2909">
        <f t="shared" si="3301"/>
        <v>4</v>
      </c>
      <c r="L2909">
        <f t="shared" si="3302"/>
        <v>3</v>
      </c>
      <c r="M2909">
        <f t="shared" si="3303"/>
        <v>2</v>
      </c>
      <c r="N2909">
        <f t="shared" si="3295"/>
        <v>11</v>
      </c>
      <c r="O2909">
        <f t="shared" ref="O2909:T2909" si="3327">N2909+1</f>
        <v>12</v>
      </c>
      <c r="P2909">
        <f t="shared" si="3327"/>
        <v>13</v>
      </c>
      <c r="Q2909">
        <f t="shared" si="3327"/>
        <v>14</v>
      </c>
      <c r="R2909">
        <f t="shared" si="3327"/>
        <v>15</v>
      </c>
      <c r="S2909">
        <f t="shared" si="3327"/>
        <v>16</v>
      </c>
      <c r="T2909">
        <f t="shared" si="3327"/>
        <v>17</v>
      </c>
    </row>
    <row r="2910" spans="1:20" x14ac:dyDescent="0.35">
      <c r="A2910" t="s">
        <v>93</v>
      </c>
      <c r="B2910" t="s">
        <v>131</v>
      </c>
      <c r="C2910" t="s">
        <v>257</v>
      </c>
      <c r="D2910" t="s">
        <v>253</v>
      </c>
      <c r="E2910">
        <v>10</v>
      </c>
      <c r="F2910">
        <f t="shared" si="3294"/>
        <v>9</v>
      </c>
      <c r="G2910">
        <f t="shared" si="3297"/>
        <v>8</v>
      </c>
      <c r="H2910">
        <f t="shared" si="3298"/>
        <v>7</v>
      </c>
      <c r="I2910">
        <f t="shared" si="3299"/>
        <v>6</v>
      </c>
      <c r="J2910">
        <f t="shared" si="3300"/>
        <v>5</v>
      </c>
      <c r="K2910">
        <f t="shared" si="3301"/>
        <v>4</v>
      </c>
      <c r="L2910">
        <f t="shared" si="3302"/>
        <v>3</v>
      </c>
      <c r="M2910">
        <f t="shared" si="3303"/>
        <v>2</v>
      </c>
      <c r="N2910">
        <f t="shared" si="3295"/>
        <v>11</v>
      </c>
      <c r="O2910">
        <f t="shared" ref="O2910:T2910" si="3328">N2910+1</f>
        <v>12</v>
      </c>
      <c r="P2910">
        <f t="shared" si="3328"/>
        <v>13</v>
      </c>
      <c r="Q2910">
        <f t="shared" si="3328"/>
        <v>14</v>
      </c>
      <c r="R2910">
        <f t="shared" si="3328"/>
        <v>15</v>
      </c>
      <c r="S2910">
        <f t="shared" si="3328"/>
        <v>16</v>
      </c>
      <c r="T2910">
        <f t="shared" si="3328"/>
        <v>17</v>
      </c>
    </row>
    <row r="2911" spans="1:20" x14ac:dyDescent="0.35">
      <c r="A2911" t="s">
        <v>93</v>
      </c>
      <c r="B2911" t="s">
        <v>68</v>
      </c>
      <c r="C2911" t="s">
        <v>257</v>
      </c>
      <c r="D2911" t="s">
        <v>253</v>
      </c>
      <c r="E2911">
        <v>10</v>
      </c>
      <c r="F2911">
        <f t="shared" si="3294"/>
        <v>9</v>
      </c>
      <c r="G2911">
        <f t="shared" si="3297"/>
        <v>8</v>
      </c>
      <c r="H2911">
        <f t="shared" si="3298"/>
        <v>7</v>
      </c>
      <c r="I2911">
        <f t="shared" si="3299"/>
        <v>6</v>
      </c>
      <c r="J2911">
        <f t="shared" si="3300"/>
        <v>5</v>
      </c>
      <c r="K2911">
        <f t="shared" si="3301"/>
        <v>4</v>
      </c>
      <c r="L2911">
        <f t="shared" si="3302"/>
        <v>3</v>
      </c>
      <c r="M2911">
        <f t="shared" si="3303"/>
        <v>2</v>
      </c>
      <c r="N2911">
        <f t="shared" si="3295"/>
        <v>11</v>
      </c>
      <c r="O2911">
        <f t="shared" ref="O2911:T2911" si="3329">N2911+1</f>
        <v>12</v>
      </c>
      <c r="P2911">
        <f t="shared" si="3329"/>
        <v>13</v>
      </c>
      <c r="Q2911">
        <f t="shared" si="3329"/>
        <v>14</v>
      </c>
      <c r="R2911">
        <f t="shared" si="3329"/>
        <v>15</v>
      </c>
      <c r="S2911">
        <f t="shared" si="3329"/>
        <v>16</v>
      </c>
      <c r="T2911">
        <f t="shared" si="3329"/>
        <v>17</v>
      </c>
    </row>
    <row r="2912" spans="1:20" x14ac:dyDescent="0.35">
      <c r="A2912" t="s">
        <v>92</v>
      </c>
      <c r="B2912" t="s">
        <v>82</v>
      </c>
      <c r="C2912" t="s">
        <v>257</v>
      </c>
      <c r="D2912" t="s">
        <v>253</v>
      </c>
      <c r="E2912">
        <v>10</v>
      </c>
      <c r="F2912">
        <f t="shared" si="3294"/>
        <v>9</v>
      </c>
      <c r="G2912">
        <f t="shared" si="3297"/>
        <v>8</v>
      </c>
      <c r="H2912">
        <f t="shared" si="3298"/>
        <v>7</v>
      </c>
      <c r="I2912">
        <f t="shared" si="3299"/>
        <v>6</v>
      </c>
      <c r="J2912">
        <f t="shared" si="3300"/>
        <v>5</v>
      </c>
      <c r="K2912">
        <f t="shared" si="3301"/>
        <v>4</v>
      </c>
      <c r="L2912">
        <f t="shared" si="3302"/>
        <v>3</v>
      </c>
      <c r="M2912">
        <f t="shared" si="3303"/>
        <v>2</v>
      </c>
      <c r="N2912">
        <f t="shared" si="3295"/>
        <v>11</v>
      </c>
      <c r="O2912">
        <f t="shared" ref="O2912:T2912" si="3330">N2912+1</f>
        <v>12</v>
      </c>
      <c r="P2912">
        <f t="shared" si="3330"/>
        <v>13</v>
      </c>
      <c r="Q2912">
        <f t="shared" si="3330"/>
        <v>14</v>
      </c>
      <c r="R2912">
        <f t="shared" si="3330"/>
        <v>15</v>
      </c>
      <c r="S2912">
        <f t="shared" si="3330"/>
        <v>16</v>
      </c>
      <c r="T2912">
        <f t="shared" si="3330"/>
        <v>17</v>
      </c>
    </row>
    <row r="2913" spans="1:20" x14ac:dyDescent="0.35">
      <c r="A2913" t="s">
        <v>93</v>
      </c>
      <c r="B2913" t="s">
        <v>35</v>
      </c>
      <c r="C2913" t="s">
        <v>257</v>
      </c>
      <c r="D2913" t="s">
        <v>253</v>
      </c>
      <c r="E2913">
        <v>10</v>
      </c>
      <c r="F2913">
        <f t="shared" si="3294"/>
        <v>9</v>
      </c>
      <c r="G2913">
        <f t="shared" si="3297"/>
        <v>8</v>
      </c>
      <c r="H2913">
        <f t="shared" si="3298"/>
        <v>7</v>
      </c>
      <c r="I2913">
        <f t="shared" si="3299"/>
        <v>6</v>
      </c>
      <c r="J2913">
        <f t="shared" si="3300"/>
        <v>5</v>
      </c>
      <c r="K2913">
        <f t="shared" si="3301"/>
        <v>4</v>
      </c>
      <c r="L2913">
        <f t="shared" si="3302"/>
        <v>3</v>
      </c>
      <c r="M2913">
        <f t="shared" si="3303"/>
        <v>2</v>
      </c>
      <c r="N2913">
        <f t="shared" si="3295"/>
        <v>11</v>
      </c>
      <c r="O2913">
        <f t="shared" ref="O2913:T2913" si="3331">N2913+1</f>
        <v>12</v>
      </c>
      <c r="P2913">
        <f t="shared" si="3331"/>
        <v>13</v>
      </c>
      <c r="Q2913">
        <f t="shared" si="3331"/>
        <v>14</v>
      </c>
      <c r="R2913">
        <f t="shared" si="3331"/>
        <v>15</v>
      </c>
      <c r="S2913">
        <f t="shared" si="3331"/>
        <v>16</v>
      </c>
      <c r="T2913">
        <f t="shared" si="3331"/>
        <v>17</v>
      </c>
    </row>
    <row r="2914" spans="1:20" x14ac:dyDescent="0.35">
      <c r="A2914" t="s">
        <v>93</v>
      </c>
      <c r="B2914" t="s">
        <v>95</v>
      </c>
      <c r="C2914" t="s">
        <v>257</v>
      </c>
      <c r="D2914" t="s">
        <v>253</v>
      </c>
      <c r="E2914">
        <v>10</v>
      </c>
      <c r="F2914">
        <f t="shared" si="3294"/>
        <v>9</v>
      </c>
      <c r="G2914">
        <f t="shared" si="3297"/>
        <v>8</v>
      </c>
      <c r="H2914">
        <f t="shared" si="3298"/>
        <v>7</v>
      </c>
      <c r="I2914">
        <f t="shared" si="3299"/>
        <v>6</v>
      </c>
      <c r="J2914">
        <f t="shared" si="3300"/>
        <v>5</v>
      </c>
      <c r="K2914">
        <f t="shared" si="3301"/>
        <v>4</v>
      </c>
      <c r="L2914">
        <f t="shared" si="3302"/>
        <v>3</v>
      </c>
      <c r="M2914">
        <f t="shared" si="3303"/>
        <v>2</v>
      </c>
      <c r="N2914">
        <f t="shared" si="3295"/>
        <v>11</v>
      </c>
      <c r="O2914">
        <f t="shared" ref="O2914:T2914" si="3332">N2914+1</f>
        <v>12</v>
      </c>
      <c r="P2914">
        <f t="shared" si="3332"/>
        <v>13</v>
      </c>
      <c r="Q2914">
        <f t="shared" si="3332"/>
        <v>14</v>
      </c>
      <c r="R2914">
        <f t="shared" si="3332"/>
        <v>15</v>
      </c>
      <c r="S2914">
        <f t="shared" si="3332"/>
        <v>16</v>
      </c>
      <c r="T2914">
        <f t="shared" si="3332"/>
        <v>17</v>
      </c>
    </row>
    <row r="2915" spans="1:20" x14ac:dyDescent="0.35">
      <c r="A2915" t="s">
        <v>93</v>
      </c>
      <c r="B2915" t="s">
        <v>39</v>
      </c>
      <c r="C2915" t="s">
        <v>257</v>
      </c>
      <c r="D2915" t="s">
        <v>253</v>
      </c>
      <c r="E2915">
        <v>10</v>
      </c>
      <c r="F2915">
        <f t="shared" si="3294"/>
        <v>9</v>
      </c>
      <c r="G2915">
        <f t="shared" si="3297"/>
        <v>8</v>
      </c>
      <c r="H2915">
        <f t="shared" si="3298"/>
        <v>7</v>
      </c>
      <c r="I2915">
        <f t="shared" si="3299"/>
        <v>6</v>
      </c>
      <c r="J2915">
        <f t="shared" si="3300"/>
        <v>5</v>
      </c>
      <c r="K2915">
        <f t="shared" si="3301"/>
        <v>4</v>
      </c>
      <c r="L2915">
        <f t="shared" si="3302"/>
        <v>3</v>
      </c>
      <c r="M2915">
        <f t="shared" si="3303"/>
        <v>2</v>
      </c>
      <c r="N2915">
        <f t="shared" si="3295"/>
        <v>11</v>
      </c>
      <c r="O2915">
        <f t="shared" ref="O2915:T2915" si="3333">N2915+1</f>
        <v>12</v>
      </c>
      <c r="P2915">
        <f t="shared" si="3333"/>
        <v>13</v>
      </c>
      <c r="Q2915">
        <f t="shared" si="3333"/>
        <v>14</v>
      </c>
      <c r="R2915">
        <f t="shared" si="3333"/>
        <v>15</v>
      </c>
      <c r="S2915">
        <f t="shared" si="3333"/>
        <v>16</v>
      </c>
      <c r="T2915">
        <f t="shared" si="3333"/>
        <v>17</v>
      </c>
    </row>
    <row r="2916" spans="1:20" x14ac:dyDescent="0.35">
      <c r="A2916" t="s">
        <v>93</v>
      </c>
      <c r="B2916" t="s">
        <v>135</v>
      </c>
      <c r="C2916" t="s">
        <v>257</v>
      </c>
      <c r="D2916" t="s">
        <v>253</v>
      </c>
      <c r="E2916">
        <v>10</v>
      </c>
      <c r="F2916">
        <f t="shared" si="3294"/>
        <v>9</v>
      </c>
      <c r="G2916">
        <f t="shared" si="3297"/>
        <v>8</v>
      </c>
      <c r="H2916">
        <f t="shared" si="3298"/>
        <v>7</v>
      </c>
      <c r="I2916">
        <f t="shared" si="3299"/>
        <v>6</v>
      </c>
      <c r="J2916">
        <f t="shared" si="3300"/>
        <v>5</v>
      </c>
      <c r="K2916">
        <f t="shared" si="3301"/>
        <v>4</v>
      </c>
      <c r="L2916">
        <f t="shared" si="3302"/>
        <v>3</v>
      </c>
      <c r="M2916">
        <f t="shared" si="3303"/>
        <v>2</v>
      </c>
      <c r="N2916">
        <f t="shared" si="3295"/>
        <v>11</v>
      </c>
      <c r="O2916">
        <f t="shared" ref="O2916:T2916" si="3334">N2916+1</f>
        <v>12</v>
      </c>
      <c r="P2916">
        <f t="shared" si="3334"/>
        <v>13</v>
      </c>
      <c r="Q2916">
        <f t="shared" si="3334"/>
        <v>14</v>
      </c>
      <c r="R2916">
        <f t="shared" si="3334"/>
        <v>15</v>
      </c>
      <c r="S2916">
        <f t="shared" si="3334"/>
        <v>16</v>
      </c>
      <c r="T2916">
        <f t="shared" si="3334"/>
        <v>17</v>
      </c>
    </row>
    <row r="2917" spans="1:20" x14ac:dyDescent="0.35">
      <c r="A2917" t="s">
        <v>92</v>
      </c>
      <c r="B2917" t="s">
        <v>42</v>
      </c>
      <c r="C2917" t="s">
        <v>257</v>
      </c>
      <c r="D2917" t="s">
        <v>253</v>
      </c>
      <c r="E2917">
        <v>10</v>
      </c>
      <c r="F2917">
        <f t="shared" si="3294"/>
        <v>9</v>
      </c>
      <c r="G2917">
        <f t="shared" si="3297"/>
        <v>8</v>
      </c>
      <c r="H2917">
        <f t="shared" si="3298"/>
        <v>7</v>
      </c>
      <c r="I2917">
        <f t="shared" si="3299"/>
        <v>6</v>
      </c>
      <c r="J2917">
        <f t="shared" si="3300"/>
        <v>5</v>
      </c>
      <c r="K2917">
        <f t="shared" si="3301"/>
        <v>4</v>
      </c>
      <c r="L2917">
        <f t="shared" si="3302"/>
        <v>3</v>
      </c>
      <c r="M2917">
        <f t="shared" si="3303"/>
        <v>2</v>
      </c>
      <c r="N2917">
        <f t="shared" si="3295"/>
        <v>11</v>
      </c>
      <c r="O2917">
        <f t="shared" ref="O2917:T2917" si="3335">N2917+1</f>
        <v>12</v>
      </c>
      <c r="P2917">
        <f t="shared" si="3335"/>
        <v>13</v>
      </c>
      <c r="Q2917">
        <f t="shared" si="3335"/>
        <v>14</v>
      </c>
      <c r="R2917">
        <f t="shared" si="3335"/>
        <v>15</v>
      </c>
      <c r="S2917">
        <f t="shared" si="3335"/>
        <v>16</v>
      </c>
      <c r="T2917">
        <f t="shared" si="3335"/>
        <v>17</v>
      </c>
    </row>
    <row r="2918" spans="1:20" x14ac:dyDescent="0.35">
      <c r="A2918" t="s">
        <v>92</v>
      </c>
      <c r="B2918" t="s">
        <v>54</v>
      </c>
      <c r="C2918" t="s">
        <v>257</v>
      </c>
      <c r="D2918" t="s">
        <v>253</v>
      </c>
      <c r="E2918">
        <v>10</v>
      </c>
      <c r="F2918">
        <f t="shared" si="3294"/>
        <v>9</v>
      </c>
      <c r="G2918">
        <f t="shared" si="3297"/>
        <v>8</v>
      </c>
      <c r="H2918">
        <f t="shared" si="3298"/>
        <v>7</v>
      </c>
      <c r="I2918">
        <f t="shared" si="3299"/>
        <v>6</v>
      </c>
      <c r="J2918">
        <f t="shared" si="3300"/>
        <v>5</v>
      </c>
      <c r="K2918">
        <f t="shared" si="3301"/>
        <v>4</v>
      </c>
      <c r="L2918">
        <f t="shared" si="3302"/>
        <v>3</v>
      </c>
      <c r="M2918">
        <f t="shared" si="3303"/>
        <v>2</v>
      </c>
      <c r="N2918">
        <f t="shared" si="3295"/>
        <v>11</v>
      </c>
      <c r="O2918">
        <f t="shared" ref="O2918:T2918" si="3336">N2918+1</f>
        <v>12</v>
      </c>
      <c r="P2918">
        <f t="shared" si="3336"/>
        <v>13</v>
      </c>
      <c r="Q2918">
        <f t="shared" si="3336"/>
        <v>14</v>
      </c>
      <c r="R2918">
        <f t="shared" si="3336"/>
        <v>15</v>
      </c>
      <c r="S2918">
        <f t="shared" si="3336"/>
        <v>16</v>
      </c>
      <c r="T2918">
        <f t="shared" si="3336"/>
        <v>17</v>
      </c>
    </row>
    <row r="2919" spans="1:20" x14ac:dyDescent="0.35">
      <c r="A2919" t="s">
        <v>93</v>
      </c>
      <c r="B2919" t="s">
        <v>159</v>
      </c>
      <c r="C2919" t="s">
        <v>257</v>
      </c>
      <c r="D2919" t="s">
        <v>253</v>
      </c>
      <c r="E2919">
        <v>10</v>
      </c>
      <c r="F2919">
        <f t="shared" si="3294"/>
        <v>9</v>
      </c>
      <c r="G2919">
        <f t="shared" si="3297"/>
        <v>8</v>
      </c>
      <c r="H2919">
        <f t="shared" si="3298"/>
        <v>7</v>
      </c>
      <c r="I2919">
        <f t="shared" si="3299"/>
        <v>6</v>
      </c>
      <c r="J2919">
        <f t="shared" si="3300"/>
        <v>5</v>
      </c>
      <c r="K2919">
        <f t="shared" si="3301"/>
        <v>4</v>
      </c>
      <c r="L2919">
        <f t="shared" si="3302"/>
        <v>3</v>
      </c>
      <c r="M2919">
        <f t="shared" si="3303"/>
        <v>2</v>
      </c>
      <c r="N2919">
        <f t="shared" si="3295"/>
        <v>11</v>
      </c>
      <c r="O2919">
        <f t="shared" ref="O2919:T2919" si="3337">N2919+1</f>
        <v>12</v>
      </c>
      <c r="P2919">
        <f t="shared" si="3337"/>
        <v>13</v>
      </c>
      <c r="Q2919">
        <f t="shared" si="3337"/>
        <v>14</v>
      </c>
      <c r="R2919">
        <f t="shared" si="3337"/>
        <v>15</v>
      </c>
      <c r="S2919">
        <f t="shared" si="3337"/>
        <v>16</v>
      </c>
      <c r="T2919">
        <f t="shared" si="3337"/>
        <v>17</v>
      </c>
    </row>
    <row r="2920" spans="1:20" x14ac:dyDescent="0.35">
      <c r="A2920" t="s">
        <v>93</v>
      </c>
      <c r="B2920" t="s">
        <v>161</v>
      </c>
      <c r="C2920" t="s">
        <v>257</v>
      </c>
      <c r="D2920" t="s">
        <v>253</v>
      </c>
      <c r="E2920">
        <v>10</v>
      </c>
      <c r="F2920">
        <f t="shared" si="3294"/>
        <v>9</v>
      </c>
      <c r="G2920">
        <f t="shared" si="3297"/>
        <v>8</v>
      </c>
      <c r="H2920">
        <f t="shared" si="3298"/>
        <v>7</v>
      </c>
      <c r="I2920">
        <f t="shared" si="3299"/>
        <v>6</v>
      </c>
      <c r="J2920">
        <f t="shared" si="3300"/>
        <v>5</v>
      </c>
      <c r="K2920">
        <f t="shared" si="3301"/>
        <v>4</v>
      </c>
      <c r="L2920">
        <f t="shared" si="3302"/>
        <v>3</v>
      </c>
      <c r="M2920">
        <f t="shared" si="3303"/>
        <v>2</v>
      </c>
      <c r="N2920">
        <f t="shared" si="3295"/>
        <v>11</v>
      </c>
      <c r="O2920">
        <f t="shared" ref="O2920:T2920" si="3338">N2920+1</f>
        <v>12</v>
      </c>
      <c r="P2920">
        <f t="shared" si="3338"/>
        <v>13</v>
      </c>
      <c r="Q2920">
        <f t="shared" si="3338"/>
        <v>14</v>
      </c>
      <c r="R2920">
        <f t="shared" si="3338"/>
        <v>15</v>
      </c>
      <c r="S2920">
        <f t="shared" si="3338"/>
        <v>16</v>
      </c>
      <c r="T2920">
        <f t="shared" si="3338"/>
        <v>17</v>
      </c>
    </row>
    <row r="2921" spans="1:20" x14ac:dyDescent="0.35">
      <c r="A2921" t="s">
        <v>92</v>
      </c>
      <c r="B2921" t="s">
        <v>129</v>
      </c>
      <c r="C2921" t="s">
        <v>257</v>
      </c>
      <c r="D2921" t="s">
        <v>253</v>
      </c>
      <c r="E2921">
        <v>10</v>
      </c>
      <c r="F2921">
        <f t="shared" si="3294"/>
        <v>9</v>
      </c>
      <c r="G2921">
        <f t="shared" si="3297"/>
        <v>8</v>
      </c>
      <c r="H2921">
        <f t="shared" si="3298"/>
        <v>7</v>
      </c>
      <c r="I2921">
        <f t="shared" si="3299"/>
        <v>6</v>
      </c>
      <c r="J2921">
        <f t="shared" si="3300"/>
        <v>5</v>
      </c>
      <c r="K2921">
        <f t="shared" si="3301"/>
        <v>4</v>
      </c>
      <c r="L2921">
        <f t="shared" si="3302"/>
        <v>3</v>
      </c>
      <c r="M2921">
        <f t="shared" si="3303"/>
        <v>2</v>
      </c>
      <c r="N2921">
        <f t="shared" si="3295"/>
        <v>11</v>
      </c>
      <c r="O2921">
        <f t="shared" ref="O2921:T2921" si="3339">N2921+1</f>
        <v>12</v>
      </c>
      <c r="P2921">
        <f t="shared" si="3339"/>
        <v>13</v>
      </c>
      <c r="Q2921">
        <f t="shared" si="3339"/>
        <v>14</v>
      </c>
      <c r="R2921">
        <f t="shared" si="3339"/>
        <v>15</v>
      </c>
      <c r="S2921">
        <f t="shared" si="3339"/>
        <v>16</v>
      </c>
      <c r="T2921">
        <f t="shared" si="3339"/>
        <v>17</v>
      </c>
    </row>
    <row r="2922" spans="1:20" x14ac:dyDescent="0.35">
      <c r="A2922" t="s">
        <v>93</v>
      </c>
      <c r="B2922" t="s">
        <v>139</v>
      </c>
      <c r="C2922" t="s">
        <v>257</v>
      </c>
      <c r="D2922" t="s">
        <v>253</v>
      </c>
      <c r="E2922">
        <v>10</v>
      </c>
      <c r="F2922">
        <f t="shared" si="3294"/>
        <v>9</v>
      </c>
      <c r="G2922">
        <f t="shared" si="3297"/>
        <v>8</v>
      </c>
      <c r="H2922">
        <f t="shared" si="3298"/>
        <v>7</v>
      </c>
      <c r="I2922">
        <f t="shared" si="3299"/>
        <v>6</v>
      </c>
      <c r="J2922">
        <f t="shared" si="3300"/>
        <v>5</v>
      </c>
      <c r="K2922">
        <f t="shared" si="3301"/>
        <v>4</v>
      </c>
      <c r="L2922">
        <f t="shared" si="3302"/>
        <v>3</v>
      </c>
      <c r="M2922">
        <f t="shared" si="3303"/>
        <v>2</v>
      </c>
      <c r="N2922">
        <f t="shared" si="3295"/>
        <v>11</v>
      </c>
      <c r="O2922">
        <f t="shared" ref="O2922:T2922" si="3340">N2922+1</f>
        <v>12</v>
      </c>
      <c r="P2922">
        <f t="shared" si="3340"/>
        <v>13</v>
      </c>
      <c r="Q2922">
        <f t="shared" si="3340"/>
        <v>14</v>
      </c>
      <c r="R2922">
        <f t="shared" si="3340"/>
        <v>15</v>
      </c>
      <c r="S2922">
        <f t="shared" si="3340"/>
        <v>16</v>
      </c>
      <c r="T2922">
        <f t="shared" si="3340"/>
        <v>17</v>
      </c>
    </row>
    <row r="2923" spans="1:20" x14ac:dyDescent="0.35">
      <c r="A2923" t="s">
        <v>93</v>
      </c>
      <c r="B2923" t="s">
        <v>101</v>
      </c>
      <c r="C2923" t="s">
        <v>257</v>
      </c>
      <c r="D2923" t="s">
        <v>253</v>
      </c>
      <c r="E2923">
        <v>10</v>
      </c>
      <c r="F2923">
        <f t="shared" si="3294"/>
        <v>9</v>
      </c>
      <c r="G2923">
        <f t="shared" si="3297"/>
        <v>8</v>
      </c>
      <c r="H2923">
        <f t="shared" si="3298"/>
        <v>7</v>
      </c>
      <c r="I2923">
        <f t="shared" si="3299"/>
        <v>6</v>
      </c>
      <c r="J2923">
        <f t="shared" si="3300"/>
        <v>5</v>
      </c>
      <c r="K2923">
        <f t="shared" si="3301"/>
        <v>4</v>
      </c>
      <c r="L2923">
        <f t="shared" si="3302"/>
        <v>3</v>
      </c>
      <c r="M2923">
        <f t="shared" si="3303"/>
        <v>2</v>
      </c>
      <c r="N2923">
        <f t="shared" si="3295"/>
        <v>11</v>
      </c>
      <c r="O2923">
        <f t="shared" ref="O2923:T2923" si="3341">N2923+1</f>
        <v>12</v>
      </c>
      <c r="P2923">
        <f t="shared" si="3341"/>
        <v>13</v>
      </c>
      <c r="Q2923">
        <f t="shared" si="3341"/>
        <v>14</v>
      </c>
      <c r="R2923">
        <f t="shared" si="3341"/>
        <v>15</v>
      </c>
      <c r="S2923">
        <f t="shared" si="3341"/>
        <v>16</v>
      </c>
      <c r="T2923">
        <f t="shared" si="3341"/>
        <v>17</v>
      </c>
    </row>
    <row r="2924" spans="1:20" x14ac:dyDescent="0.35">
      <c r="A2924" t="s">
        <v>93</v>
      </c>
      <c r="B2924" t="s">
        <v>54</v>
      </c>
      <c r="C2924" t="s">
        <v>257</v>
      </c>
      <c r="D2924" t="s">
        <v>253</v>
      </c>
      <c r="E2924">
        <v>10</v>
      </c>
      <c r="F2924">
        <f t="shared" si="3294"/>
        <v>9</v>
      </c>
      <c r="G2924">
        <f t="shared" si="3297"/>
        <v>8</v>
      </c>
      <c r="H2924">
        <f t="shared" si="3298"/>
        <v>7</v>
      </c>
      <c r="I2924">
        <f t="shared" si="3299"/>
        <v>6</v>
      </c>
      <c r="J2924">
        <f t="shared" si="3300"/>
        <v>5</v>
      </c>
      <c r="K2924">
        <f t="shared" si="3301"/>
        <v>4</v>
      </c>
      <c r="L2924">
        <f t="shared" si="3302"/>
        <v>3</v>
      </c>
      <c r="M2924">
        <f t="shared" si="3303"/>
        <v>2</v>
      </c>
      <c r="N2924">
        <f t="shared" si="3295"/>
        <v>11</v>
      </c>
      <c r="O2924">
        <f t="shared" ref="O2924:T2924" si="3342">N2924+1</f>
        <v>12</v>
      </c>
      <c r="P2924">
        <f t="shared" si="3342"/>
        <v>13</v>
      </c>
      <c r="Q2924">
        <f t="shared" si="3342"/>
        <v>14</v>
      </c>
      <c r="R2924">
        <f t="shared" si="3342"/>
        <v>15</v>
      </c>
      <c r="S2924">
        <f t="shared" si="3342"/>
        <v>16</v>
      </c>
      <c r="T2924">
        <f t="shared" si="3342"/>
        <v>17</v>
      </c>
    </row>
    <row r="2925" spans="1:20" x14ac:dyDescent="0.35">
      <c r="A2925" t="s">
        <v>93</v>
      </c>
      <c r="B2925" t="s">
        <v>42</v>
      </c>
      <c r="C2925" t="s">
        <v>257</v>
      </c>
      <c r="D2925" t="s">
        <v>253</v>
      </c>
      <c r="E2925">
        <v>10</v>
      </c>
      <c r="F2925">
        <f t="shared" si="3294"/>
        <v>9</v>
      </c>
      <c r="G2925">
        <f t="shared" si="3297"/>
        <v>8</v>
      </c>
      <c r="H2925">
        <f t="shared" si="3298"/>
        <v>7</v>
      </c>
      <c r="I2925">
        <f t="shared" si="3299"/>
        <v>6</v>
      </c>
      <c r="J2925">
        <f t="shared" si="3300"/>
        <v>5</v>
      </c>
      <c r="K2925">
        <f t="shared" si="3301"/>
        <v>4</v>
      </c>
      <c r="L2925">
        <f t="shared" si="3302"/>
        <v>3</v>
      </c>
      <c r="M2925">
        <f t="shared" si="3303"/>
        <v>2</v>
      </c>
      <c r="N2925">
        <f t="shared" si="3295"/>
        <v>11</v>
      </c>
      <c r="O2925">
        <f t="shared" ref="O2925:T2925" si="3343">N2925+1</f>
        <v>12</v>
      </c>
      <c r="P2925">
        <f t="shared" si="3343"/>
        <v>13</v>
      </c>
      <c r="Q2925">
        <f t="shared" si="3343"/>
        <v>14</v>
      </c>
      <c r="R2925">
        <f t="shared" si="3343"/>
        <v>15</v>
      </c>
      <c r="S2925">
        <f t="shared" si="3343"/>
        <v>16</v>
      </c>
      <c r="T2925">
        <f t="shared" si="3343"/>
        <v>17</v>
      </c>
    </row>
    <row r="2926" spans="1:20" x14ac:dyDescent="0.35">
      <c r="A2926" t="s">
        <v>93</v>
      </c>
      <c r="B2926" t="s">
        <v>82</v>
      </c>
      <c r="C2926" t="s">
        <v>257</v>
      </c>
      <c r="D2926" t="s">
        <v>253</v>
      </c>
      <c r="E2926">
        <v>10</v>
      </c>
      <c r="F2926">
        <f t="shared" si="3294"/>
        <v>9</v>
      </c>
      <c r="G2926">
        <f t="shared" si="3297"/>
        <v>8</v>
      </c>
      <c r="H2926">
        <f t="shared" si="3298"/>
        <v>7</v>
      </c>
      <c r="I2926">
        <f t="shared" si="3299"/>
        <v>6</v>
      </c>
      <c r="J2926">
        <f t="shared" si="3300"/>
        <v>5</v>
      </c>
      <c r="K2926">
        <f t="shared" si="3301"/>
        <v>4</v>
      </c>
      <c r="L2926">
        <f t="shared" si="3302"/>
        <v>3</v>
      </c>
      <c r="M2926">
        <f t="shared" si="3303"/>
        <v>2</v>
      </c>
      <c r="N2926">
        <f t="shared" si="3295"/>
        <v>11</v>
      </c>
      <c r="O2926">
        <f t="shared" ref="O2926:T2926" si="3344">N2926+1</f>
        <v>12</v>
      </c>
      <c r="P2926">
        <f t="shared" si="3344"/>
        <v>13</v>
      </c>
      <c r="Q2926">
        <f t="shared" si="3344"/>
        <v>14</v>
      </c>
      <c r="R2926">
        <f t="shared" si="3344"/>
        <v>15</v>
      </c>
      <c r="S2926">
        <f t="shared" si="3344"/>
        <v>16</v>
      </c>
      <c r="T2926">
        <f t="shared" si="3344"/>
        <v>17</v>
      </c>
    </row>
    <row r="2927" spans="1:20" x14ac:dyDescent="0.35">
      <c r="A2927" t="s">
        <v>93</v>
      </c>
      <c r="B2927" t="s">
        <v>36</v>
      </c>
      <c r="C2927" t="s">
        <v>257</v>
      </c>
      <c r="D2927" t="s">
        <v>253</v>
      </c>
      <c r="E2927">
        <v>10</v>
      </c>
      <c r="F2927">
        <f t="shared" si="3294"/>
        <v>9</v>
      </c>
      <c r="G2927">
        <f t="shared" si="3297"/>
        <v>8</v>
      </c>
      <c r="H2927">
        <f t="shared" si="3298"/>
        <v>7</v>
      </c>
      <c r="I2927">
        <f t="shared" si="3299"/>
        <v>6</v>
      </c>
      <c r="J2927">
        <f t="shared" si="3300"/>
        <v>5</v>
      </c>
      <c r="K2927">
        <f t="shared" si="3301"/>
        <v>4</v>
      </c>
      <c r="L2927">
        <f t="shared" si="3302"/>
        <v>3</v>
      </c>
      <c r="M2927">
        <f t="shared" si="3303"/>
        <v>2</v>
      </c>
      <c r="N2927">
        <f t="shared" si="3295"/>
        <v>11</v>
      </c>
      <c r="O2927">
        <f t="shared" ref="O2927:T2927" si="3345">N2927+1</f>
        <v>12</v>
      </c>
      <c r="P2927">
        <f t="shared" si="3345"/>
        <v>13</v>
      </c>
      <c r="Q2927">
        <f t="shared" si="3345"/>
        <v>14</v>
      </c>
      <c r="R2927">
        <f t="shared" si="3345"/>
        <v>15</v>
      </c>
      <c r="S2927">
        <f t="shared" si="3345"/>
        <v>16</v>
      </c>
      <c r="T2927">
        <f t="shared" si="3345"/>
        <v>17</v>
      </c>
    </row>
    <row r="2928" spans="1:20" x14ac:dyDescent="0.35">
      <c r="A2928" t="s">
        <v>93</v>
      </c>
      <c r="B2928" t="s">
        <v>129</v>
      </c>
      <c r="C2928" t="s">
        <v>257</v>
      </c>
      <c r="D2928" t="s">
        <v>253</v>
      </c>
      <c r="E2928">
        <v>10</v>
      </c>
      <c r="F2928">
        <f t="shared" si="3294"/>
        <v>9</v>
      </c>
      <c r="G2928">
        <f t="shared" si="3297"/>
        <v>8</v>
      </c>
      <c r="H2928">
        <f t="shared" si="3298"/>
        <v>7</v>
      </c>
      <c r="I2928">
        <f t="shared" si="3299"/>
        <v>6</v>
      </c>
      <c r="J2928">
        <f t="shared" si="3300"/>
        <v>5</v>
      </c>
      <c r="K2928">
        <f t="shared" si="3301"/>
        <v>4</v>
      </c>
      <c r="L2928">
        <f t="shared" si="3302"/>
        <v>3</v>
      </c>
      <c r="M2928">
        <f t="shared" si="3303"/>
        <v>2</v>
      </c>
      <c r="N2928">
        <f t="shared" si="3295"/>
        <v>11</v>
      </c>
      <c r="O2928">
        <f t="shared" ref="O2928:T2928" si="3346">N2928+1</f>
        <v>12</v>
      </c>
      <c r="P2928">
        <f t="shared" si="3346"/>
        <v>13</v>
      </c>
      <c r="Q2928">
        <f t="shared" si="3346"/>
        <v>14</v>
      </c>
      <c r="R2928">
        <f t="shared" si="3346"/>
        <v>15</v>
      </c>
      <c r="S2928">
        <f t="shared" si="3346"/>
        <v>16</v>
      </c>
      <c r="T2928">
        <f t="shared" si="3346"/>
        <v>17</v>
      </c>
    </row>
    <row r="2929" spans="1:20" x14ac:dyDescent="0.35">
      <c r="A2929" t="s">
        <v>93</v>
      </c>
      <c r="B2929" t="s">
        <v>83</v>
      </c>
      <c r="C2929" t="s">
        <v>257</v>
      </c>
      <c r="D2929" t="s">
        <v>253</v>
      </c>
      <c r="E2929">
        <v>10</v>
      </c>
      <c r="F2929">
        <f t="shared" si="3294"/>
        <v>9</v>
      </c>
      <c r="G2929">
        <f t="shared" si="3297"/>
        <v>8</v>
      </c>
      <c r="H2929">
        <f t="shared" si="3298"/>
        <v>7</v>
      </c>
      <c r="I2929">
        <f t="shared" si="3299"/>
        <v>6</v>
      </c>
      <c r="J2929">
        <f t="shared" si="3300"/>
        <v>5</v>
      </c>
      <c r="K2929">
        <f t="shared" si="3301"/>
        <v>4</v>
      </c>
      <c r="L2929">
        <f t="shared" si="3302"/>
        <v>3</v>
      </c>
      <c r="M2929">
        <f t="shared" si="3303"/>
        <v>2</v>
      </c>
      <c r="N2929">
        <f t="shared" si="3295"/>
        <v>11</v>
      </c>
      <c r="O2929">
        <f t="shared" ref="O2929:T2929" si="3347">N2929+1</f>
        <v>12</v>
      </c>
      <c r="P2929">
        <f t="shared" si="3347"/>
        <v>13</v>
      </c>
      <c r="Q2929">
        <f t="shared" si="3347"/>
        <v>14</v>
      </c>
      <c r="R2929">
        <f t="shared" si="3347"/>
        <v>15</v>
      </c>
      <c r="S2929">
        <f t="shared" si="3347"/>
        <v>16</v>
      </c>
      <c r="T2929">
        <f t="shared" si="3347"/>
        <v>17</v>
      </c>
    </row>
    <row r="2930" spans="1:20" x14ac:dyDescent="0.35">
      <c r="A2930" t="s">
        <v>92</v>
      </c>
      <c r="B2930" t="s">
        <v>36</v>
      </c>
      <c r="C2930" t="s">
        <v>257</v>
      </c>
      <c r="D2930" t="s">
        <v>253</v>
      </c>
      <c r="E2930">
        <v>10</v>
      </c>
      <c r="F2930">
        <f t="shared" si="3294"/>
        <v>9</v>
      </c>
      <c r="G2930">
        <f t="shared" si="3297"/>
        <v>8</v>
      </c>
      <c r="H2930">
        <f t="shared" si="3298"/>
        <v>7</v>
      </c>
      <c r="I2930">
        <f t="shared" si="3299"/>
        <v>6</v>
      </c>
      <c r="J2930">
        <f t="shared" si="3300"/>
        <v>5</v>
      </c>
      <c r="K2930">
        <f t="shared" si="3301"/>
        <v>4</v>
      </c>
      <c r="L2930">
        <f t="shared" si="3302"/>
        <v>3</v>
      </c>
      <c r="M2930">
        <f t="shared" si="3303"/>
        <v>2</v>
      </c>
      <c r="N2930">
        <f t="shared" si="3295"/>
        <v>11</v>
      </c>
      <c r="O2930">
        <f t="shared" ref="O2930:T2930" si="3348">N2930+1</f>
        <v>12</v>
      </c>
      <c r="P2930">
        <f t="shared" si="3348"/>
        <v>13</v>
      </c>
      <c r="Q2930">
        <f t="shared" si="3348"/>
        <v>14</v>
      </c>
      <c r="R2930">
        <f t="shared" si="3348"/>
        <v>15</v>
      </c>
      <c r="S2930">
        <f t="shared" si="3348"/>
        <v>16</v>
      </c>
      <c r="T2930">
        <f t="shared" si="3348"/>
        <v>17</v>
      </c>
    </row>
    <row r="2931" spans="1:20" x14ac:dyDescent="0.35">
      <c r="A2931" t="s">
        <v>92</v>
      </c>
      <c r="B2931" t="s">
        <v>83</v>
      </c>
      <c r="C2931" t="s">
        <v>257</v>
      </c>
      <c r="D2931" t="s">
        <v>253</v>
      </c>
      <c r="E2931">
        <v>10</v>
      </c>
      <c r="F2931">
        <f t="shared" si="3294"/>
        <v>9</v>
      </c>
      <c r="G2931">
        <f t="shared" si="3297"/>
        <v>8</v>
      </c>
      <c r="H2931">
        <f t="shared" si="3298"/>
        <v>7</v>
      </c>
      <c r="I2931">
        <f t="shared" si="3299"/>
        <v>6</v>
      </c>
      <c r="J2931">
        <f t="shared" si="3300"/>
        <v>5</v>
      </c>
      <c r="K2931">
        <f t="shared" si="3301"/>
        <v>4</v>
      </c>
      <c r="L2931">
        <f t="shared" si="3302"/>
        <v>3</v>
      </c>
      <c r="M2931">
        <f t="shared" si="3303"/>
        <v>2</v>
      </c>
      <c r="N2931">
        <f t="shared" si="3295"/>
        <v>11</v>
      </c>
      <c r="O2931">
        <f t="shared" ref="O2931:T2931" si="3349">N2931+1</f>
        <v>12</v>
      </c>
      <c r="P2931">
        <f t="shared" si="3349"/>
        <v>13</v>
      </c>
      <c r="Q2931">
        <f t="shared" si="3349"/>
        <v>14</v>
      </c>
      <c r="R2931">
        <f t="shared" si="3349"/>
        <v>15</v>
      </c>
      <c r="S2931">
        <f t="shared" si="3349"/>
        <v>16</v>
      </c>
      <c r="T2931">
        <f t="shared" si="3349"/>
        <v>17</v>
      </c>
    </row>
    <row r="2932" spans="1:20" x14ac:dyDescent="0.35">
      <c r="A2932" t="s">
        <v>100</v>
      </c>
      <c r="B2932" t="s">
        <v>83</v>
      </c>
      <c r="C2932" t="s">
        <v>257</v>
      </c>
      <c r="D2932" t="s">
        <v>253</v>
      </c>
      <c r="E2932">
        <v>10</v>
      </c>
      <c r="F2932">
        <f t="shared" si="3294"/>
        <v>9</v>
      </c>
      <c r="G2932">
        <f t="shared" si="3297"/>
        <v>8</v>
      </c>
      <c r="H2932">
        <f t="shared" si="3298"/>
        <v>7</v>
      </c>
      <c r="I2932">
        <f t="shared" si="3299"/>
        <v>6</v>
      </c>
      <c r="J2932">
        <f t="shared" si="3300"/>
        <v>5</v>
      </c>
      <c r="K2932">
        <f t="shared" si="3301"/>
        <v>4</v>
      </c>
      <c r="L2932">
        <f t="shared" si="3302"/>
        <v>3</v>
      </c>
      <c r="M2932">
        <f t="shared" si="3303"/>
        <v>2</v>
      </c>
      <c r="N2932">
        <f t="shared" si="3295"/>
        <v>11</v>
      </c>
      <c r="O2932">
        <f t="shared" ref="O2932:T2932" si="3350">N2932+1</f>
        <v>12</v>
      </c>
      <c r="P2932">
        <f t="shared" si="3350"/>
        <v>13</v>
      </c>
      <c r="Q2932">
        <f t="shared" si="3350"/>
        <v>14</v>
      </c>
      <c r="R2932">
        <f t="shared" si="3350"/>
        <v>15</v>
      </c>
      <c r="S2932">
        <f t="shared" si="3350"/>
        <v>16</v>
      </c>
      <c r="T2932">
        <f t="shared" si="3350"/>
        <v>17</v>
      </c>
    </row>
    <row r="2933" spans="1:20" x14ac:dyDescent="0.35">
      <c r="A2933" t="s">
        <v>100</v>
      </c>
      <c r="B2933" t="s">
        <v>32</v>
      </c>
      <c r="C2933" t="s">
        <v>257</v>
      </c>
      <c r="D2933" t="s">
        <v>253</v>
      </c>
      <c r="E2933">
        <v>10</v>
      </c>
      <c r="F2933">
        <f t="shared" si="3294"/>
        <v>9</v>
      </c>
      <c r="G2933">
        <f t="shared" si="3297"/>
        <v>8</v>
      </c>
      <c r="H2933">
        <f t="shared" si="3298"/>
        <v>7</v>
      </c>
      <c r="I2933">
        <f t="shared" si="3299"/>
        <v>6</v>
      </c>
      <c r="J2933">
        <f t="shared" si="3300"/>
        <v>5</v>
      </c>
      <c r="K2933">
        <f t="shared" si="3301"/>
        <v>4</v>
      </c>
      <c r="L2933">
        <f t="shared" si="3302"/>
        <v>3</v>
      </c>
      <c r="M2933">
        <f t="shared" si="3303"/>
        <v>2</v>
      </c>
      <c r="N2933">
        <f t="shared" si="3295"/>
        <v>11</v>
      </c>
      <c r="O2933">
        <f t="shared" ref="O2933:T2933" si="3351">N2933+1</f>
        <v>12</v>
      </c>
      <c r="P2933">
        <f t="shared" si="3351"/>
        <v>13</v>
      </c>
      <c r="Q2933">
        <f t="shared" si="3351"/>
        <v>14</v>
      </c>
      <c r="R2933">
        <f t="shared" si="3351"/>
        <v>15</v>
      </c>
      <c r="S2933">
        <f t="shared" si="3351"/>
        <v>16</v>
      </c>
      <c r="T2933">
        <f t="shared" si="3351"/>
        <v>17</v>
      </c>
    </row>
    <row r="2934" spans="1:20" x14ac:dyDescent="0.35">
      <c r="A2934" t="s">
        <v>100</v>
      </c>
      <c r="B2934" t="s">
        <v>131</v>
      </c>
      <c r="C2934" t="s">
        <v>257</v>
      </c>
      <c r="D2934" t="s">
        <v>253</v>
      </c>
      <c r="E2934">
        <v>10</v>
      </c>
      <c r="F2934">
        <f t="shared" si="3294"/>
        <v>9</v>
      </c>
      <c r="G2934">
        <f t="shared" si="3297"/>
        <v>8</v>
      </c>
      <c r="H2934">
        <f t="shared" si="3298"/>
        <v>7</v>
      </c>
      <c r="I2934">
        <f t="shared" si="3299"/>
        <v>6</v>
      </c>
      <c r="J2934">
        <f t="shared" si="3300"/>
        <v>5</v>
      </c>
      <c r="K2934">
        <f t="shared" si="3301"/>
        <v>4</v>
      </c>
      <c r="L2934">
        <f t="shared" si="3302"/>
        <v>3</v>
      </c>
      <c r="M2934">
        <f t="shared" si="3303"/>
        <v>2</v>
      </c>
      <c r="N2934">
        <f t="shared" si="3295"/>
        <v>11</v>
      </c>
      <c r="O2934">
        <f t="shared" ref="O2934:T2934" si="3352">N2934+1</f>
        <v>12</v>
      </c>
      <c r="P2934">
        <f t="shared" si="3352"/>
        <v>13</v>
      </c>
      <c r="Q2934">
        <f t="shared" si="3352"/>
        <v>14</v>
      </c>
      <c r="R2934">
        <f t="shared" si="3352"/>
        <v>15</v>
      </c>
      <c r="S2934">
        <f t="shared" si="3352"/>
        <v>16</v>
      </c>
      <c r="T2934">
        <f t="shared" si="3352"/>
        <v>17</v>
      </c>
    </row>
    <row r="2935" spans="1:20" x14ac:dyDescent="0.35">
      <c r="A2935" t="s">
        <v>100</v>
      </c>
      <c r="B2935" t="s">
        <v>133</v>
      </c>
      <c r="C2935" t="s">
        <v>257</v>
      </c>
      <c r="D2935" t="s">
        <v>253</v>
      </c>
      <c r="E2935">
        <v>10</v>
      </c>
      <c r="F2935">
        <f t="shared" si="3294"/>
        <v>9</v>
      </c>
      <c r="G2935">
        <f t="shared" si="3297"/>
        <v>8</v>
      </c>
      <c r="H2935">
        <f t="shared" si="3298"/>
        <v>7</v>
      </c>
      <c r="I2935">
        <f t="shared" si="3299"/>
        <v>6</v>
      </c>
      <c r="J2935">
        <f t="shared" si="3300"/>
        <v>5</v>
      </c>
      <c r="K2935">
        <f t="shared" si="3301"/>
        <v>4</v>
      </c>
      <c r="L2935">
        <f t="shared" si="3302"/>
        <v>3</v>
      </c>
      <c r="M2935">
        <f t="shared" si="3303"/>
        <v>2</v>
      </c>
      <c r="N2935">
        <f t="shared" si="3295"/>
        <v>11</v>
      </c>
      <c r="O2935">
        <f t="shared" ref="O2935:T2935" si="3353">N2935+1</f>
        <v>12</v>
      </c>
      <c r="P2935">
        <f t="shared" si="3353"/>
        <v>13</v>
      </c>
      <c r="Q2935">
        <f t="shared" si="3353"/>
        <v>14</v>
      </c>
      <c r="R2935">
        <f t="shared" si="3353"/>
        <v>15</v>
      </c>
      <c r="S2935">
        <f t="shared" si="3353"/>
        <v>16</v>
      </c>
      <c r="T2935">
        <f t="shared" si="3353"/>
        <v>17</v>
      </c>
    </row>
    <row r="2936" spans="1:20" x14ac:dyDescent="0.35">
      <c r="A2936" t="s">
        <v>100</v>
      </c>
      <c r="B2936" t="s">
        <v>31</v>
      </c>
      <c r="C2936" t="s">
        <v>257</v>
      </c>
      <c r="D2936" t="s">
        <v>253</v>
      </c>
      <c r="E2936">
        <v>10</v>
      </c>
      <c r="F2936">
        <f t="shared" si="3294"/>
        <v>9</v>
      </c>
      <c r="G2936">
        <f t="shared" si="3297"/>
        <v>8</v>
      </c>
      <c r="H2936">
        <f t="shared" si="3298"/>
        <v>7</v>
      </c>
      <c r="I2936">
        <f t="shared" si="3299"/>
        <v>6</v>
      </c>
      <c r="J2936">
        <f t="shared" si="3300"/>
        <v>5</v>
      </c>
      <c r="K2936">
        <f t="shared" si="3301"/>
        <v>4</v>
      </c>
      <c r="L2936">
        <f t="shared" si="3302"/>
        <v>3</v>
      </c>
      <c r="M2936">
        <f t="shared" si="3303"/>
        <v>2</v>
      </c>
      <c r="N2936">
        <f t="shared" si="3295"/>
        <v>11</v>
      </c>
      <c r="O2936">
        <f t="shared" ref="O2936:T2936" si="3354">N2936+1</f>
        <v>12</v>
      </c>
      <c r="P2936">
        <f t="shared" si="3354"/>
        <v>13</v>
      </c>
      <c r="Q2936">
        <f t="shared" si="3354"/>
        <v>14</v>
      </c>
      <c r="R2936">
        <f t="shared" si="3354"/>
        <v>15</v>
      </c>
      <c r="S2936">
        <f t="shared" si="3354"/>
        <v>16</v>
      </c>
      <c r="T2936">
        <f t="shared" si="3354"/>
        <v>17</v>
      </c>
    </row>
    <row r="2937" spans="1:20" x14ac:dyDescent="0.35">
      <c r="A2937" t="s">
        <v>87</v>
      </c>
      <c r="B2937" t="s">
        <v>95</v>
      </c>
      <c r="C2937" t="s">
        <v>257</v>
      </c>
      <c r="D2937" t="s">
        <v>253</v>
      </c>
      <c r="E2937">
        <v>10</v>
      </c>
      <c r="F2937">
        <f t="shared" si="3294"/>
        <v>9</v>
      </c>
      <c r="G2937">
        <f t="shared" si="3297"/>
        <v>8</v>
      </c>
      <c r="H2937">
        <f t="shared" si="3298"/>
        <v>7</v>
      </c>
      <c r="I2937">
        <f t="shared" si="3299"/>
        <v>6</v>
      </c>
      <c r="J2937">
        <f t="shared" si="3300"/>
        <v>5</v>
      </c>
      <c r="K2937">
        <f t="shared" si="3301"/>
        <v>4</v>
      </c>
      <c r="L2937">
        <f t="shared" si="3302"/>
        <v>3</v>
      </c>
      <c r="M2937">
        <f t="shared" si="3303"/>
        <v>2</v>
      </c>
      <c r="N2937">
        <f t="shared" si="3295"/>
        <v>11</v>
      </c>
      <c r="O2937">
        <f t="shared" ref="O2937:T2937" si="3355">N2937+1</f>
        <v>12</v>
      </c>
      <c r="P2937">
        <f t="shared" si="3355"/>
        <v>13</v>
      </c>
      <c r="Q2937">
        <f t="shared" si="3355"/>
        <v>14</v>
      </c>
      <c r="R2937">
        <f t="shared" si="3355"/>
        <v>15</v>
      </c>
      <c r="S2937">
        <f t="shared" si="3355"/>
        <v>16</v>
      </c>
      <c r="T2937">
        <f t="shared" si="3355"/>
        <v>17</v>
      </c>
    </row>
    <row r="2938" spans="1:20" x14ac:dyDescent="0.35">
      <c r="A2938" t="s">
        <v>87</v>
      </c>
      <c r="B2938" t="s">
        <v>100</v>
      </c>
      <c r="C2938" t="s">
        <v>257</v>
      </c>
      <c r="D2938" t="s">
        <v>253</v>
      </c>
      <c r="E2938">
        <v>10</v>
      </c>
      <c r="F2938">
        <f t="shared" si="3294"/>
        <v>9</v>
      </c>
      <c r="G2938">
        <f t="shared" si="3297"/>
        <v>8</v>
      </c>
      <c r="H2938">
        <f t="shared" si="3298"/>
        <v>7</v>
      </c>
      <c r="I2938">
        <f t="shared" si="3299"/>
        <v>6</v>
      </c>
      <c r="J2938">
        <f t="shared" si="3300"/>
        <v>5</v>
      </c>
      <c r="K2938">
        <f t="shared" si="3301"/>
        <v>4</v>
      </c>
      <c r="L2938">
        <f t="shared" si="3302"/>
        <v>3</v>
      </c>
      <c r="M2938">
        <f t="shared" si="3303"/>
        <v>2</v>
      </c>
      <c r="N2938">
        <f t="shared" si="3295"/>
        <v>11</v>
      </c>
      <c r="O2938">
        <f t="shared" ref="O2938:T2938" si="3356">N2938+1</f>
        <v>12</v>
      </c>
      <c r="P2938">
        <f t="shared" si="3356"/>
        <v>13</v>
      </c>
      <c r="Q2938">
        <f t="shared" si="3356"/>
        <v>14</v>
      </c>
      <c r="R2938">
        <f t="shared" si="3356"/>
        <v>15</v>
      </c>
      <c r="S2938">
        <f t="shared" si="3356"/>
        <v>16</v>
      </c>
      <c r="T2938">
        <f t="shared" si="3356"/>
        <v>17</v>
      </c>
    </row>
    <row r="2939" spans="1:20" x14ac:dyDescent="0.35">
      <c r="A2939" t="s">
        <v>100</v>
      </c>
      <c r="B2939" t="s">
        <v>154</v>
      </c>
      <c r="C2939" t="s">
        <v>257</v>
      </c>
      <c r="D2939" t="s">
        <v>253</v>
      </c>
      <c r="E2939">
        <v>10</v>
      </c>
      <c r="F2939">
        <f t="shared" si="3294"/>
        <v>9</v>
      </c>
      <c r="G2939">
        <f t="shared" si="3297"/>
        <v>8</v>
      </c>
      <c r="H2939">
        <f t="shared" si="3298"/>
        <v>7</v>
      </c>
      <c r="I2939">
        <f t="shared" si="3299"/>
        <v>6</v>
      </c>
      <c r="J2939">
        <f t="shared" si="3300"/>
        <v>5</v>
      </c>
      <c r="K2939">
        <f t="shared" si="3301"/>
        <v>4</v>
      </c>
      <c r="L2939">
        <f t="shared" si="3302"/>
        <v>3</v>
      </c>
      <c r="M2939">
        <f t="shared" si="3303"/>
        <v>2</v>
      </c>
      <c r="N2939">
        <f t="shared" si="3295"/>
        <v>11</v>
      </c>
      <c r="O2939">
        <f t="shared" ref="O2939:T2939" si="3357">N2939+1</f>
        <v>12</v>
      </c>
      <c r="P2939">
        <f t="shared" si="3357"/>
        <v>13</v>
      </c>
      <c r="Q2939">
        <f t="shared" si="3357"/>
        <v>14</v>
      </c>
      <c r="R2939">
        <f t="shared" si="3357"/>
        <v>15</v>
      </c>
      <c r="S2939">
        <f t="shared" si="3357"/>
        <v>16</v>
      </c>
      <c r="T2939">
        <f t="shared" si="3357"/>
        <v>17</v>
      </c>
    </row>
    <row r="2940" spans="1:20" x14ac:dyDescent="0.35">
      <c r="A2940" t="s">
        <v>100</v>
      </c>
      <c r="B2940" t="s">
        <v>84</v>
      </c>
      <c r="C2940" t="s">
        <v>257</v>
      </c>
      <c r="D2940" t="s">
        <v>253</v>
      </c>
      <c r="E2940">
        <v>10</v>
      </c>
      <c r="F2940">
        <f t="shared" si="3294"/>
        <v>9</v>
      </c>
      <c r="G2940">
        <f t="shared" si="3297"/>
        <v>8</v>
      </c>
      <c r="H2940">
        <f t="shared" si="3298"/>
        <v>7</v>
      </c>
      <c r="I2940">
        <f t="shared" si="3299"/>
        <v>6</v>
      </c>
      <c r="J2940">
        <f t="shared" si="3300"/>
        <v>5</v>
      </c>
      <c r="K2940">
        <f t="shared" si="3301"/>
        <v>4</v>
      </c>
      <c r="L2940">
        <f t="shared" si="3302"/>
        <v>3</v>
      </c>
      <c r="M2940">
        <f t="shared" si="3303"/>
        <v>2</v>
      </c>
      <c r="N2940">
        <f t="shared" si="3295"/>
        <v>11</v>
      </c>
      <c r="O2940">
        <f t="shared" ref="O2940:T2940" si="3358">N2940+1</f>
        <v>12</v>
      </c>
      <c r="P2940">
        <f t="shared" si="3358"/>
        <v>13</v>
      </c>
      <c r="Q2940">
        <f t="shared" si="3358"/>
        <v>14</v>
      </c>
      <c r="R2940">
        <f t="shared" si="3358"/>
        <v>15</v>
      </c>
      <c r="S2940">
        <f t="shared" si="3358"/>
        <v>16</v>
      </c>
      <c r="T2940">
        <f t="shared" si="3358"/>
        <v>17</v>
      </c>
    </row>
    <row r="2941" spans="1:20" x14ac:dyDescent="0.35">
      <c r="A2941" t="s">
        <v>100</v>
      </c>
      <c r="B2941" t="s">
        <v>57</v>
      </c>
      <c r="C2941" t="s">
        <v>257</v>
      </c>
      <c r="D2941" t="s">
        <v>253</v>
      </c>
      <c r="E2941">
        <v>10</v>
      </c>
      <c r="F2941">
        <f t="shared" si="3294"/>
        <v>9</v>
      </c>
      <c r="G2941">
        <f t="shared" si="3297"/>
        <v>8</v>
      </c>
      <c r="H2941">
        <f t="shared" si="3298"/>
        <v>7</v>
      </c>
      <c r="I2941">
        <f t="shared" si="3299"/>
        <v>6</v>
      </c>
      <c r="J2941">
        <f t="shared" si="3300"/>
        <v>5</v>
      </c>
      <c r="K2941">
        <f t="shared" si="3301"/>
        <v>4</v>
      </c>
      <c r="L2941">
        <f t="shared" si="3302"/>
        <v>3</v>
      </c>
      <c r="M2941">
        <f t="shared" si="3303"/>
        <v>2</v>
      </c>
      <c r="N2941">
        <f t="shared" si="3295"/>
        <v>11</v>
      </c>
      <c r="O2941">
        <f t="shared" ref="O2941:T2941" si="3359">N2941+1</f>
        <v>12</v>
      </c>
      <c r="P2941">
        <f t="shared" si="3359"/>
        <v>13</v>
      </c>
      <c r="Q2941">
        <f t="shared" si="3359"/>
        <v>14</v>
      </c>
      <c r="R2941">
        <f t="shared" si="3359"/>
        <v>15</v>
      </c>
      <c r="S2941">
        <f t="shared" si="3359"/>
        <v>16</v>
      </c>
      <c r="T2941">
        <f t="shared" si="3359"/>
        <v>17</v>
      </c>
    </row>
    <row r="2942" spans="1:20" x14ac:dyDescent="0.35">
      <c r="A2942" t="s">
        <v>100</v>
      </c>
      <c r="B2942" t="s">
        <v>141</v>
      </c>
      <c r="C2942" t="s">
        <v>257</v>
      </c>
      <c r="D2942" t="s">
        <v>253</v>
      </c>
      <c r="E2942">
        <v>10</v>
      </c>
      <c r="F2942">
        <f t="shared" si="3294"/>
        <v>9</v>
      </c>
      <c r="G2942">
        <f t="shared" si="3297"/>
        <v>8</v>
      </c>
      <c r="H2942">
        <f t="shared" si="3298"/>
        <v>7</v>
      </c>
      <c r="I2942">
        <f t="shared" si="3299"/>
        <v>6</v>
      </c>
      <c r="J2942">
        <f t="shared" si="3300"/>
        <v>5</v>
      </c>
      <c r="K2942">
        <f t="shared" si="3301"/>
        <v>4</v>
      </c>
      <c r="L2942">
        <f t="shared" si="3302"/>
        <v>3</v>
      </c>
      <c r="M2942">
        <f t="shared" si="3303"/>
        <v>2</v>
      </c>
      <c r="N2942">
        <f t="shared" si="3295"/>
        <v>11</v>
      </c>
      <c r="O2942">
        <f t="shared" ref="O2942:T2942" si="3360">N2942+1</f>
        <v>12</v>
      </c>
      <c r="P2942">
        <f t="shared" si="3360"/>
        <v>13</v>
      </c>
      <c r="Q2942">
        <f t="shared" si="3360"/>
        <v>14</v>
      </c>
      <c r="R2942">
        <f t="shared" si="3360"/>
        <v>15</v>
      </c>
      <c r="S2942">
        <f t="shared" si="3360"/>
        <v>16</v>
      </c>
      <c r="T2942">
        <f t="shared" si="3360"/>
        <v>17</v>
      </c>
    </row>
    <row r="2943" spans="1:20" x14ac:dyDescent="0.35">
      <c r="A2943" t="s">
        <v>92</v>
      </c>
      <c r="B2943" t="s">
        <v>131</v>
      </c>
      <c r="C2943" t="s">
        <v>257</v>
      </c>
      <c r="D2943" t="s">
        <v>253</v>
      </c>
      <c r="E2943">
        <v>10</v>
      </c>
      <c r="F2943">
        <f t="shared" si="3294"/>
        <v>9</v>
      </c>
      <c r="G2943">
        <f t="shared" si="3297"/>
        <v>8</v>
      </c>
      <c r="H2943">
        <f t="shared" si="3298"/>
        <v>7</v>
      </c>
      <c r="I2943">
        <f t="shared" si="3299"/>
        <v>6</v>
      </c>
      <c r="J2943">
        <f t="shared" si="3300"/>
        <v>5</v>
      </c>
      <c r="K2943">
        <f t="shared" si="3301"/>
        <v>4</v>
      </c>
      <c r="L2943">
        <f t="shared" si="3302"/>
        <v>3</v>
      </c>
      <c r="M2943">
        <f t="shared" si="3303"/>
        <v>2</v>
      </c>
      <c r="N2943">
        <f t="shared" si="3295"/>
        <v>11</v>
      </c>
      <c r="O2943">
        <f t="shared" ref="O2943:T2943" si="3361">N2943+1</f>
        <v>12</v>
      </c>
      <c r="P2943">
        <f t="shared" si="3361"/>
        <v>13</v>
      </c>
      <c r="Q2943">
        <f t="shared" si="3361"/>
        <v>14</v>
      </c>
      <c r="R2943">
        <f t="shared" si="3361"/>
        <v>15</v>
      </c>
      <c r="S2943">
        <f t="shared" si="3361"/>
        <v>16</v>
      </c>
      <c r="T2943">
        <f t="shared" si="3361"/>
        <v>17</v>
      </c>
    </row>
    <row r="2944" spans="1:20" x14ac:dyDescent="0.35">
      <c r="A2944" t="s">
        <v>150</v>
      </c>
      <c r="B2944" t="s">
        <v>35</v>
      </c>
      <c r="C2944" t="s">
        <v>257</v>
      </c>
      <c r="D2944" t="s">
        <v>253</v>
      </c>
      <c r="E2944">
        <v>10</v>
      </c>
      <c r="F2944">
        <f t="shared" si="3294"/>
        <v>9</v>
      </c>
      <c r="G2944">
        <f t="shared" si="3297"/>
        <v>8</v>
      </c>
      <c r="H2944">
        <f t="shared" si="3298"/>
        <v>7</v>
      </c>
      <c r="I2944">
        <f t="shared" si="3299"/>
        <v>6</v>
      </c>
      <c r="J2944">
        <f t="shared" si="3300"/>
        <v>5</v>
      </c>
      <c r="K2944">
        <f t="shared" si="3301"/>
        <v>4</v>
      </c>
      <c r="L2944">
        <f t="shared" si="3302"/>
        <v>3</v>
      </c>
      <c r="M2944">
        <f t="shared" si="3303"/>
        <v>2</v>
      </c>
      <c r="N2944">
        <f t="shared" si="3295"/>
        <v>11</v>
      </c>
      <c r="O2944">
        <f t="shared" ref="O2944:T2944" si="3362">N2944+1</f>
        <v>12</v>
      </c>
      <c r="P2944">
        <f t="shared" si="3362"/>
        <v>13</v>
      </c>
      <c r="Q2944">
        <f t="shared" si="3362"/>
        <v>14</v>
      </c>
      <c r="R2944">
        <f t="shared" si="3362"/>
        <v>15</v>
      </c>
      <c r="S2944">
        <f t="shared" si="3362"/>
        <v>16</v>
      </c>
      <c r="T2944">
        <f t="shared" si="3362"/>
        <v>17</v>
      </c>
    </row>
    <row r="2945" spans="1:20" x14ac:dyDescent="0.35">
      <c r="A2945" t="s">
        <v>150</v>
      </c>
      <c r="B2945" t="s">
        <v>135</v>
      </c>
      <c r="C2945" t="s">
        <v>257</v>
      </c>
      <c r="D2945" t="s">
        <v>253</v>
      </c>
      <c r="E2945">
        <v>10</v>
      </c>
      <c r="F2945">
        <f t="shared" si="3294"/>
        <v>9</v>
      </c>
      <c r="G2945">
        <f t="shared" si="3297"/>
        <v>8</v>
      </c>
      <c r="H2945">
        <f t="shared" si="3298"/>
        <v>7</v>
      </c>
      <c r="I2945">
        <f t="shared" si="3299"/>
        <v>6</v>
      </c>
      <c r="J2945">
        <f t="shared" si="3300"/>
        <v>5</v>
      </c>
      <c r="K2945">
        <f t="shared" si="3301"/>
        <v>4</v>
      </c>
      <c r="L2945">
        <f t="shared" si="3302"/>
        <v>3</v>
      </c>
      <c r="M2945">
        <f t="shared" si="3303"/>
        <v>2</v>
      </c>
      <c r="N2945">
        <f t="shared" si="3295"/>
        <v>11</v>
      </c>
      <c r="O2945">
        <f t="shared" ref="O2945:T2945" si="3363">N2945+1</f>
        <v>12</v>
      </c>
      <c r="P2945">
        <f t="shared" si="3363"/>
        <v>13</v>
      </c>
      <c r="Q2945">
        <f t="shared" si="3363"/>
        <v>14</v>
      </c>
      <c r="R2945">
        <f t="shared" si="3363"/>
        <v>15</v>
      </c>
      <c r="S2945">
        <f t="shared" si="3363"/>
        <v>16</v>
      </c>
      <c r="T2945">
        <f t="shared" si="3363"/>
        <v>17</v>
      </c>
    </row>
    <row r="2946" spans="1:20" x14ac:dyDescent="0.35">
      <c r="A2946" t="s">
        <v>150</v>
      </c>
      <c r="B2946" t="s">
        <v>139</v>
      </c>
      <c r="C2946" t="s">
        <v>257</v>
      </c>
      <c r="D2946" t="s">
        <v>253</v>
      </c>
      <c r="E2946">
        <v>10</v>
      </c>
      <c r="F2946">
        <f t="shared" si="3294"/>
        <v>9</v>
      </c>
      <c r="G2946">
        <f t="shared" si="3297"/>
        <v>8</v>
      </c>
      <c r="H2946">
        <f t="shared" si="3298"/>
        <v>7</v>
      </c>
      <c r="I2946">
        <f t="shared" si="3299"/>
        <v>6</v>
      </c>
      <c r="J2946">
        <f t="shared" si="3300"/>
        <v>5</v>
      </c>
      <c r="K2946">
        <f t="shared" si="3301"/>
        <v>4</v>
      </c>
      <c r="L2946">
        <f t="shared" si="3302"/>
        <v>3</v>
      </c>
      <c r="M2946">
        <f t="shared" si="3303"/>
        <v>2</v>
      </c>
      <c r="N2946">
        <f t="shared" si="3295"/>
        <v>11</v>
      </c>
      <c r="O2946">
        <f t="shared" ref="O2946:T2946" si="3364">N2946+1</f>
        <v>12</v>
      </c>
      <c r="P2946">
        <f t="shared" si="3364"/>
        <v>13</v>
      </c>
      <c r="Q2946">
        <f t="shared" si="3364"/>
        <v>14</v>
      </c>
      <c r="R2946">
        <f t="shared" si="3364"/>
        <v>15</v>
      </c>
      <c r="S2946">
        <f t="shared" si="3364"/>
        <v>16</v>
      </c>
      <c r="T2946">
        <f t="shared" si="3364"/>
        <v>17</v>
      </c>
    </row>
    <row r="2947" spans="1:20" x14ac:dyDescent="0.35">
      <c r="A2947" t="s">
        <v>150</v>
      </c>
      <c r="B2947" t="s">
        <v>36</v>
      </c>
      <c r="C2947" t="s">
        <v>257</v>
      </c>
      <c r="D2947" t="s">
        <v>253</v>
      </c>
      <c r="E2947">
        <v>10</v>
      </c>
      <c r="F2947">
        <f t="shared" si="3294"/>
        <v>9</v>
      </c>
      <c r="G2947">
        <f t="shared" si="3297"/>
        <v>8</v>
      </c>
      <c r="H2947">
        <f t="shared" si="3298"/>
        <v>7</v>
      </c>
      <c r="I2947">
        <f t="shared" si="3299"/>
        <v>6</v>
      </c>
      <c r="J2947">
        <f t="shared" si="3300"/>
        <v>5</v>
      </c>
      <c r="K2947">
        <f t="shared" si="3301"/>
        <v>4</v>
      </c>
      <c r="L2947">
        <f t="shared" si="3302"/>
        <v>3</v>
      </c>
      <c r="M2947">
        <f t="shared" si="3303"/>
        <v>2</v>
      </c>
      <c r="N2947">
        <f t="shared" si="3295"/>
        <v>11</v>
      </c>
      <c r="O2947">
        <f t="shared" ref="O2947:T2947" si="3365">N2947+1</f>
        <v>12</v>
      </c>
      <c r="P2947">
        <f t="shared" si="3365"/>
        <v>13</v>
      </c>
      <c r="Q2947">
        <f t="shared" si="3365"/>
        <v>14</v>
      </c>
      <c r="R2947">
        <f t="shared" si="3365"/>
        <v>15</v>
      </c>
      <c r="S2947">
        <f t="shared" si="3365"/>
        <v>16</v>
      </c>
      <c r="T2947">
        <f t="shared" si="3365"/>
        <v>17</v>
      </c>
    </row>
    <row r="2948" spans="1:20" x14ac:dyDescent="0.35">
      <c r="A2948" t="s">
        <v>150</v>
      </c>
      <c r="B2948" t="s">
        <v>129</v>
      </c>
      <c r="C2948" t="s">
        <v>257</v>
      </c>
      <c r="D2948" t="s">
        <v>253</v>
      </c>
      <c r="E2948">
        <v>10</v>
      </c>
      <c r="F2948">
        <f t="shared" si="3294"/>
        <v>9</v>
      </c>
      <c r="G2948">
        <f t="shared" si="3297"/>
        <v>8</v>
      </c>
      <c r="H2948">
        <f t="shared" si="3298"/>
        <v>7</v>
      </c>
      <c r="I2948">
        <f t="shared" si="3299"/>
        <v>6</v>
      </c>
      <c r="J2948">
        <f t="shared" si="3300"/>
        <v>5</v>
      </c>
      <c r="K2948">
        <f t="shared" si="3301"/>
        <v>4</v>
      </c>
      <c r="L2948">
        <f t="shared" si="3302"/>
        <v>3</v>
      </c>
      <c r="M2948">
        <f t="shared" si="3303"/>
        <v>2</v>
      </c>
      <c r="N2948">
        <f t="shared" si="3295"/>
        <v>11</v>
      </c>
      <c r="O2948">
        <f t="shared" ref="O2948:T2948" si="3366">N2948+1</f>
        <v>12</v>
      </c>
      <c r="P2948">
        <f t="shared" si="3366"/>
        <v>13</v>
      </c>
      <c r="Q2948">
        <f t="shared" si="3366"/>
        <v>14</v>
      </c>
      <c r="R2948">
        <f t="shared" si="3366"/>
        <v>15</v>
      </c>
      <c r="S2948">
        <f t="shared" si="3366"/>
        <v>16</v>
      </c>
      <c r="T2948">
        <f t="shared" si="3366"/>
        <v>17</v>
      </c>
    </row>
    <row r="2949" spans="1:20" x14ac:dyDescent="0.35">
      <c r="A2949" t="s">
        <v>150</v>
      </c>
      <c r="B2949" t="s">
        <v>131</v>
      </c>
      <c r="C2949" t="s">
        <v>257</v>
      </c>
      <c r="D2949" t="s">
        <v>253</v>
      </c>
      <c r="E2949">
        <v>10</v>
      </c>
      <c r="F2949">
        <f t="shared" ref="F2949:F3012" si="3367">E2949-1</f>
        <v>9</v>
      </c>
      <c r="G2949">
        <f t="shared" si="3297"/>
        <v>8</v>
      </c>
      <c r="H2949">
        <f t="shared" si="3298"/>
        <v>7</v>
      </c>
      <c r="I2949">
        <f t="shared" si="3299"/>
        <v>6</v>
      </c>
      <c r="J2949">
        <f t="shared" si="3300"/>
        <v>5</v>
      </c>
      <c r="K2949">
        <f t="shared" si="3301"/>
        <v>4</v>
      </c>
      <c r="L2949">
        <f t="shared" si="3302"/>
        <v>3</v>
      </c>
      <c r="M2949">
        <f t="shared" si="3303"/>
        <v>2</v>
      </c>
      <c r="N2949">
        <f t="shared" ref="N2949:N3012" si="3368">E2949+1</f>
        <v>11</v>
      </c>
      <c r="O2949">
        <f t="shared" ref="O2949:T2949" si="3369">N2949+1</f>
        <v>12</v>
      </c>
      <c r="P2949">
        <f t="shared" si="3369"/>
        <v>13</v>
      </c>
      <c r="Q2949">
        <f t="shared" si="3369"/>
        <v>14</v>
      </c>
      <c r="R2949">
        <f t="shared" si="3369"/>
        <v>15</v>
      </c>
      <c r="S2949">
        <f t="shared" si="3369"/>
        <v>16</v>
      </c>
      <c r="T2949">
        <f t="shared" si="3369"/>
        <v>17</v>
      </c>
    </row>
    <row r="2950" spans="1:20" x14ac:dyDescent="0.35">
      <c r="A2950" t="s">
        <v>150</v>
      </c>
      <c r="B2950" t="s">
        <v>133</v>
      </c>
      <c r="C2950" t="s">
        <v>257</v>
      </c>
      <c r="D2950" t="s">
        <v>253</v>
      </c>
      <c r="E2950">
        <v>10</v>
      </c>
      <c r="F2950">
        <f t="shared" si="3367"/>
        <v>9</v>
      </c>
      <c r="G2950">
        <f t="shared" ref="G2950:G3013" si="3370">F2950-1</f>
        <v>8</v>
      </c>
      <c r="H2950">
        <f t="shared" ref="H2950:H3013" si="3371">G2950-1</f>
        <v>7</v>
      </c>
      <c r="I2950">
        <f t="shared" ref="I2950:I3013" si="3372">H2950-1</f>
        <v>6</v>
      </c>
      <c r="J2950">
        <f t="shared" ref="J2950:J3013" si="3373">I2950-1</f>
        <v>5</v>
      </c>
      <c r="K2950">
        <f t="shared" ref="K2950:K3013" si="3374">J2950-1</f>
        <v>4</v>
      </c>
      <c r="L2950">
        <f t="shared" ref="L2950:L3013" si="3375">K2950-1</f>
        <v>3</v>
      </c>
      <c r="M2950">
        <f t="shared" ref="M2950:M3013" si="3376">L2950-1</f>
        <v>2</v>
      </c>
      <c r="N2950">
        <f t="shared" si="3368"/>
        <v>11</v>
      </c>
      <c r="O2950">
        <f t="shared" ref="O2950:T2950" si="3377">N2950+1</f>
        <v>12</v>
      </c>
      <c r="P2950">
        <f t="shared" si="3377"/>
        <v>13</v>
      </c>
      <c r="Q2950">
        <f t="shared" si="3377"/>
        <v>14</v>
      </c>
      <c r="R2950">
        <f t="shared" si="3377"/>
        <v>15</v>
      </c>
      <c r="S2950">
        <f t="shared" si="3377"/>
        <v>16</v>
      </c>
      <c r="T2950">
        <f t="shared" si="3377"/>
        <v>17</v>
      </c>
    </row>
    <row r="2951" spans="1:20" x14ac:dyDescent="0.35">
      <c r="A2951" t="s">
        <v>92</v>
      </c>
      <c r="B2951" t="s">
        <v>133</v>
      </c>
      <c r="C2951" t="s">
        <v>257</v>
      </c>
      <c r="D2951" t="s">
        <v>253</v>
      </c>
      <c r="E2951">
        <v>10</v>
      </c>
      <c r="F2951">
        <f t="shared" si="3367"/>
        <v>9</v>
      </c>
      <c r="G2951">
        <f t="shared" si="3370"/>
        <v>8</v>
      </c>
      <c r="H2951">
        <f t="shared" si="3371"/>
        <v>7</v>
      </c>
      <c r="I2951">
        <f t="shared" si="3372"/>
        <v>6</v>
      </c>
      <c r="J2951">
        <f t="shared" si="3373"/>
        <v>5</v>
      </c>
      <c r="K2951">
        <f t="shared" si="3374"/>
        <v>4</v>
      </c>
      <c r="L2951">
        <f t="shared" si="3375"/>
        <v>3</v>
      </c>
      <c r="M2951">
        <f t="shared" si="3376"/>
        <v>2</v>
      </c>
      <c r="N2951">
        <f t="shared" si="3368"/>
        <v>11</v>
      </c>
      <c r="O2951">
        <f t="shared" ref="O2951:T2951" si="3378">N2951+1</f>
        <v>12</v>
      </c>
      <c r="P2951">
        <f t="shared" si="3378"/>
        <v>13</v>
      </c>
      <c r="Q2951">
        <f t="shared" si="3378"/>
        <v>14</v>
      </c>
      <c r="R2951">
        <f t="shared" si="3378"/>
        <v>15</v>
      </c>
      <c r="S2951">
        <f t="shared" si="3378"/>
        <v>16</v>
      </c>
      <c r="T2951">
        <f t="shared" si="3378"/>
        <v>17</v>
      </c>
    </row>
    <row r="2952" spans="1:20" x14ac:dyDescent="0.35">
      <c r="A2952" t="s">
        <v>39</v>
      </c>
      <c r="B2952" t="s">
        <v>58</v>
      </c>
      <c r="C2952" t="s">
        <v>257</v>
      </c>
      <c r="D2952" t="s">
        <v>253</v>
      </c>
      <c r="E2952">
        <v>10</v>
      </c>
      <c r="F2952">
        <f t="shared" si="3367"/>
        <v>9</v>
      </c>
      <c r="G2952">
        <f t="shared" si="3370"/>
        <v>8</v>
      </c>
      <c r="H2952">
        <f t="shared" si="3371"/>
        <v>7</v>
      </c>
      <c r="I2952">
        <f t="shared" si="3372"/>
        <v>6</v>
      </c>
      <c r="J2952">
        <f t="shared" si="3373"/>
        <v>5</v>
      </c>
      <c r="K2952">
        <f t="shared" si="3374"/>
        <v>4</v>
      </c>
      <c r="L2952">
        <f t="shared" si="3375"/>
        <v>3</v>
      </c>
      <c r="M2952">
        <f t="shared" si="3376"/>
        <v>2</v>
      </c>
      <c r="N2952">
        <f t="shared" si="3368"/>
        <v>11</v>
      </c>
      <c r="O2952">
        <f t="shared" ref="O2952:T2952" si="3379">N2952+1</f>
        <v>12</v>
      </c>
      <c r="P2952">
        <f t="shared" si="3379"/>
        <v>13</v>
      </c>
      <c r="Q2952">
        <f t="shared" si="3379"/>
        <v>14</v>
      </c>
      <c r="R2952">
        <f t="shared" si="3379"/>
        <v>15</v>
      </c>
      <c r="S2952">
        <f t="shared" si="3379"/>
        <v>16</v>
      </c>
      <c r="T2952">
        <f t="shared" si="3379"/>
        <v>17</v>
      </c>
    </row>
    <row r="2953" spans="1:20" x14ac:dyDescent="0.35">
      <c r="A2953" t="s">
        <v>99</v>
      </c>
      <c r="B2953" t="s">
        <v>32</v>
      </c>
      <c r="C2953" t="s">
        <v>257</v>
      </c>
      <c r="D2953" t="s">
        <v>253</v>
      </c>
      <c r="E2953">
        <v>10</v>
      </c>
      <c r="F2953">
        <f t="shared" si="3367"/>
        <v>9</v>
      </c>
      <c r="G2953">
        <f t="shared" si="3370"/>
        <v>8</v>
      </c>
      <c r="H2953">
        <f t="shared" si="3371"/>
        <v>7</v>
      </c>
      <c r="I2953">
        <f t="shared" si="3372"/>
        <v>6</v>
      </c>
      <c r="J2953">
        <f t="shared" si="3373"/>
        <v>5</v>
      </c>
      <c r="K2953">
        <f t="shared" si="3374"/>
        <v>4</v>
      </c>
      <c r="L2953">
        <f t="shared" si="3375"/>
        <v>3</v>
      </c>
      <c r="M2953">
        <f t="shared" si="3376"/>
        <v>2</v>
      </c>
      <c r="N2953">
        <f t="shared" si="3368"/>
        <v>11</v>
      </c>
      <c r="O2953">
        <f t="shared" ref="O2953:T2953" si="3380">N2953+1</f>
        <v>12</v>
      </c>
      <c r="P2953">
        <f t="shared" si="3380"/>
        <v>13</v>
      </c>
      <c r="Q2953">
        <f t="shared" si="3380"/>
        <v>14</v>
      </c>
      <c r="R2953">
        <f t="shared" si="3380"/>
        <v>15</v>
      </c>
      <c r="S2953">
        <f t="shared" si="3380"/>
        <v>16</v>
      </c>
      <c r="T2953">
        <f t="shared" si="3380"/>
        <v>17</v>
      </c>
    </row>
    <row r="2954" spans="1:20" x14ac:dyDescent="0.35">
      <c r="A2954" t="s">
        <v>99</v>
      </c>
      <c r="B2954" t="s">
        <v>57</v>
      </c>
      <c r="C2954" t="s">
        <v>257</v>
      </c>
      <c r="D2954" t="s">
        <v>253</v>
      </c>
      <c r="E2954">
        <v>10</v>
      </c>
      <c r="F2954">
        <f t="shared" si="3367"/>
        <v>9</v>
      </c>
      <c r="G2954">
        <f t="shared" si="3370"/>
        <v>8</v>
      </c>
      <c r="H2954">
        <f t="shared" si="3371"/>
        <v>7</v>
      </c>
      <c r="I2954">
        <f t="shared" si="3372"/>
        <v>6</v>
      </c>
      <c r="J2954">
        <f t="shared" si="3373"/>
        <v>5</v>
      </c>
      <c r="K2954">
        <f t="shared" si="3374"/>
        <v>4</v>
      </c>
      <c r="L2954">
        <f t="shared" si="3375"/>
        <v>3</v>
      </c>
      <c r="M2954">
        <f t="shared" si="3376"/>
        <v>2</v>
      </c>
      <c r="N2954">
        <f t="shared" si="3368"/>
        <v>11</v>
      </c>
      <c r="O2954">
        <f t="shared" ref="O2954:T2954" si="3381">N2954+1</f>
        <v>12</v>
      </c>
      <c r="P2954">
        <f t="shared" si="3381"/>
        <v>13</v>
      </c>
      <c r="Q2954">
        <f t="shared" si="3381"/>
        <v>14</v>
      </c>
      <c r="R2954">
        <f t="shared" si="3381"/>
        <v>15</v>
      </c>
      <c r="S2954">
        <f t="shared" si="3381"/>
        <v>16</v>
      </c>
      <c r="T2954">
        <f t="shared" si="3381"/>
        <v>17</v>
      </c>
    </row>
    <row r="2955" spans="1:20" x14ac:dyDescent="0.35">
      <c r="A2955" t="s">
        <v>90</v>
      </c>
      <c r="B2955" t="s">
        <v>133</v>
      </c>
      <c r="C2955" t="s">
        <v>257</v>
      </c>
      <c r="D2955" t="s">
        <v>253</v>
      </c>
      <c r="E2955">
        <v>10</v>
      </c>
      <c r="F2955">
        <f t="shared" si="3367"/>
        <v>9</v>
      </c>
      <c r="G2955">
        <f t="shared" si="3370"/>
        <v>8</v>
      </c>
      <c r="H2955">
        <f t="shared" si="3371"/>
        <v>7</v>
      </c>
      <c r="I2955">
        <f t="shared" si="3372"/>
        <v>6</v>
      </c>
      <c r="J2955">
        <f t="shared" si="3373"/>
        <v>5</v>
      </c>
      <c r="K2955">
        <f t="shared" si="3374"/>
        <v>4</v>
      </c>
      <c r="L2955">
        <f t="shared" si="3375"/>
        <v>3</v>
      </c>
      <c r="M2955">
        <f t="shared" si="3376"/>
        <v>2</v>
      </c>
      <c r="N2955">
        <f t="shared" si="3368"/>
        <v>11</v>
      </c>
      <c r="O2955">
        <f t="shared" ref="O2955:T2955" si="3382">N2955+1</f>
        <v>12</v>
      </c>
      <c r="P2955">
        <f t="shared" si="3382"/>
        <v>13</v>
      </c>
      <c r="Q2955">
        <f t="shared" si="3382"/>
        <v>14</v>
      </c>
      <c r="R2955">
        <f t="shared" si="3382"/>
        <v>15</v>
      </c>
      <c r="S2955">
        <f t="shared" si="3382"/>
        <v>16</v>
      </c>
      <c r="T2955">
        <f t="shared" si="3382"/>
        <v>17</v>
      </c>
    </row>
    <row r="2956" spans="1:20" x14ac:dyDescent="0.35">
      <c r="A2956" t="s">
        <v>146</v>
      </c>
      <c r="B2956" t="s">
        <v>59</v>
      </c>
      <c r="C2956" t="s">
        <v>257</v>
      </c>
      <c r="D2956" t="s">
        <v>253</v>
      </c>
      <c r="E2956">
        <v>10</v>
      </c>
      <c r="F2956">
        <f t="shared" si="3367"/>
        <v>9</v>
      </c>
      <c r="G2956">
        <f t="shared" si="3370"/>
        <v>8</v>
      </c>
      <c r="H2956">
        <f t="shared" si="3371"/>
        <v>7</v>
      </c>
      <c r="I2956">
        <f t="shared" si="3372"/>
        <v>6</v>
      </c>
      <c r="J2956">
        <f t="shared" si="3373"/>
        <v>5</v>
      </c>
      <c r="K2956">
        <f t="shared" si="3374"/>
        <v>4</v>
      </c>
      <c r="L2956">
        <f t="shared" si="3375"/>
        <v>3</v>
      </c>
      <c r="M2956">
        <f t="shared" si="3376"/>
        <v>2</v>
      </c>
      <c r="N2956">
        <f t="shared" si="3368"/>
        <v>11</v>
      </c>
      <c r="O2956">
        <f t="shared" ref="O2956:T2956" si="3383">N2956+1</f>
        <v>12</v>
      </c>
      <c r="P2956">
        <f t="shared" si="3383"/>
        <v>13</v>
      </c>
      <c r="Q2956">
        <f t="shared" si="3383"/>
        <v>14</v>
      </c>
      <c r="R2956">
        <f t="shared" si="3383"/>
        <v>15</v>
      </c>
      <c r="S2956">
        <f t="shared" si="3383"/>
        <v>16</v>
      </c>
      <c r="T2956">
        <f t="shared" si="3383"/>
        <v>17</v>
      </c>
    </row>
    <row r="2957" spans="1:20" x14ac:dyDescent="0.35">
      <c r="A2957" t="s">
        <v>90</v>
      </c>
      <c r="B2957" t="s">
        <v>82</v>
      </c>
      <c r="C2957" t="s">
        <v>257</v>
      </c>
      <c r="D2957" t="s">
        <v>253</v>
      </c>
      <c r="E2957">
        <v>10</v>
      </c>
      <c r="F2957">
        <f t="shared" si="3367"/>
        <v>9</v>
      </c>
      <c r="G2957">
        <f t="shared" si="3370"/>
        <v>8</v>
      </c>
      <c r="H2957">
        <f t="shared" si="3371"/>
        <v>7</v>
      </c>
      <c r="I2957">
        <f t="shared" si="3372"/>
        <v>6</v>
      </c>
      <c r="J2957">
        <f t="shared" si="3373"/>
        <v>5</v>
      </c>
      <c r="K2957">
        <f t="shared" si="3374"/>
        <v>4</v>
      </c>
      <c r="L2957">
        <f t="shared" si="3375"/>
        <v>3</v>
      </c>
      <c r="M2957">
        <f t="shared" si="3376"/>
        <v>2</v>
      </c>
      <c r="N2957">
        <f t="shared" si="3368"/>
        <v>11</v>
      </c>
      <c r="O2957">
        <f t="shared" ref="O2957:T2957" si="3384">N2957+1</f>
        <v>12</v>
      </c>
      <c r="P2957">
        <f t="shared" si="3384"/>
        <v>13</v>
      </c>
      <c r="Q2957">
        <f t="shared" si="3384"/>
        <v>14</v>
      </c>
      <c r="R2957">
        <f t="shared" si="3384"/>
        <v>15</v>
      </c>
      <c r="S2957">
        <f t="shared" si="3384"/>
        <v>16</v>
      </c>
      <c r="T2957">
        <f t="shared" si="3384"/>
        <v>17</v>
      </c>
    </row>
    <row r="2958" spans="1:20" x14ac:dyDescent="0.35">
      <c r="A2958" t="s">
        <v>90</v>
      </c>
      <c r="B2958" t="s">
        <v>123</v>
      </c>
      <c r="C2958" t="s">
        <v>257</v>
      </c>
      <c r="D2958" t="s">
        <v>253</v>
      </c>
      <c r="E2958">
        <v>10</v>
      </c>
      <c r="F2958">
        <f t="shared" si="3367"/>
        <v>9</v>
      </c>
      <c r="G2958">
        <f t="shared" si="3370"/>
        <v>8</v>
      </c>
      <c r="H2958">
        <f t="shared" si="3371"/>
        <v>7</v>
      </c>
      <c r="I2958">
        <f t="shared" si="3372"/>
        <v>6</v>
      </c>
      <c r="J2958">
        <f t="shared" si="3373"/>
        <v>5</v>
      </c>
      <c r="K2958">
        <f t="shared" si="3374"/>
        <v>4</v>
      </c>
      <c r="L2958">
        <f t="shared" si="3375"/>
        <v>3</v>
      </c>
      <c r="M2958">
        <f t="shared" si="3376"/>
        <v>2</v>
      </c>
      <c r="N2958">
        <f t="shared" si="3368"/>
        <v>11</v>
      </c>
      <c r="O2958">
        <f t="shared" ref="O2958:T2958" si="3385">N2958+1</f>
        <v>12</v>
      </c>
      <c r="P2958">
        <f t="shared" si="3385"/>
        <v>13</v>
      </c>
      <c r="Q2958">
        <f t="shared" si="3385"/>
        <v>14</v>
      </c>
      <c r="R2958">
        <f t="shared" si="3385"/>
        <v>15</v>
      </c>
      <c r="S2958">
        <f t="shared" si="3385"/>
        <v>16</v>
      </c>
      <c r="T2958">
        <f t="shared" si="3385"/>
        <v>17</v>
      </c>
    </row>
    <row r="2959" spans="1:20" x14ac:dyDescent="0.35">
      <c r="A2959" t="s">
        <v>146</v>
      </c>
      <c r="B2959" t="s">
        <v>154</v>
      </c>
      <c r="C2959" t="s">
        <v>257</v>
      </c>
      <c r="D2959" t="s">
        <v>253</v>
      </c>
      <c r="E2959">
        <v>10</v>
      </c>
      <c r="F2959">
        <f t="shared" si="3367"/>
        <v>9</v>
      </c>
      <c r="G2959">
        <f t="shared" si="3370"/>
        <v>8</v>
      </c>
      <c r="H2959">
        <f t="shared" si="3371"/>
        <v>7</v>
      </c>
      <c r="I2959">
        <f t="shared" si="3372"/>
        <v>6</v>
      </c>
      <c r="J2959">
        <f t="shared" si="3373"/>
        <v>5</v>
      </c>
      <c r="K2959">
        <f t="shared" si="3374"/>
        <v>4</v>
      </c>
      <c r="L2959">
        <f t="shared" si="3375"/>
        <v>3</v>
      </c>
      <c r="M2959">
        <f t="shared" si="3376"/>
        <v>2</v>
      </c>
      <c r="N2959">
        <f t="shared" si="3368"/>
        <v>11</v>
      </c>
      <c r="O2959">
        <f t="shared" ref="O2959:T2959" si="3386">N2959+1</f>
        <v>12</v>
      </c>
      <c r="P2959">
        <f t="shared" si="3386"/>
        <v>13</v>
      </c>
      <c r="Q2959">
        <f t="shared" si="3386"/>
        <v>14</v>
      </c>
      <c r="R2959">
        <f t="shared" si="3386"/>
        <v>15</v>
      </c>
      <c r="S2959">
        <f t="shared" si="3386"/>
        <v>16</v>
      </c>
      <c r="T2959">
        <f t="shared" si="3386"/>
        <v>17</v>
      </c>
    </row>
    <row r="2960" spans="1:20" x14ac:dyDescent="0.35">
      <c r="A2960" t="s">
        <v>146</v>
      </c>
      <c r="B2960" t="s">
        <v>103</v>
      </c>
      <c r="C2960" t="s">
        <v>257</v>
      </c>
      <c r="D2960" t="s">
        <v>253</v>
      </c>
      <c r="E2960">
        <v>10</v>
      </c>
      <c r="F2960">
        <f t="shared" si="3367"/>
        <v>9</v>
      </c>
      <c r="G2960">
        <f t="shared" si="3370"/>
        <v>8</v>
      </c>
      <c r="H2960">
        <f t="shared" si="3371"/>
        <v>7</v>
      </c>
      <c r="I2960">
        <f t="shared" si="3372"/>
        <v>6</v>
      </c>
      <c r="J2960">
        <f t="shared" si="3373"/>
        <v>5</v>
      </c>
      <c r="K2960">
        <f t="shared" si="3374"/>
        <v>4</v>
      </c>
      <c r="L2960">
        <f t="shared" si="3375"/>
        <v>3</v>
      </c>
      <c r="M2960">
        <f t="shared" si="3376"/>
        <v>2</v>
      </c>
      <c r="N2960">
        <f t="shared" si="3368"/>
        <v>11</v>
      </c>
      <c r="O2960">
        <f t="shared" ref="O2960:T2960" si="3387">N2960+1</f>
        <v>12</v>
      </c>
      <c r="P2960">
        <f t="shared" si="3387"/>
        <v>13</v>
      </c>
      <c r="Q2960">
        <f t="shared" si="3387"/>
        <v>14</v>
      </c>
      <c r="R2960">
        <f t="shared" si="3387"/>
        <v>15</v>
      </c>
      <c r="S2960">
        <f t="shared" si="3387"/>
        <v>16</v>
      </c>
      <c r="T2960">
        <f t="shared" si="3387"/>
        <v>17</v>
      </c>
    </row>
    <row r="2961" spans="1:20" x14ac:dyDescent="0.35">
      <c r="A2961" t="s">
        <v>90</v>
      </c>
      <c r="B2961" t="s">
        <v>129</v>
      </c>
      <c r="C2961" t="s">
        <v>257</v>
      </c>
      <c r="D2961" t="s">
        <v>253</v>
      </c>
      <c r="E2961">
        <v>10</v>
      </c>
      <c r="F2961">
        <f t="shared" si="3367"/>
        <v>9</v>
      </c>
      <c r="G2961">
        <f t="shared" si="3370"/>
        <v>8</v>
      </c>
      <c r="H2961">
        <f t="shared" si="3371"/>
        <v>7</v>
      </c>
      <c r="I2961">
        <f t="shared" si="3372"/>
        <v>6</v>
      </c>
      <c r="J2961">
        <f t="shared" si="3373"/>
        <v>5</v>
      </c>
      <c r="K2961">
        <f t="shared" si="3374"/>
        <v>4</v>
      </c>
      <c r="L2961">
        <f t="shared" si="3375"/>
        <v>3</v>
      </c>
      <c r="M2961">
        <f t="shared" si="3376"/>
        <v>2</v>
      </c>
      <c r="N2961">
        <f t="shared" si="3368"/>
        <v>11</v>
      </c>
      <c r="O2961">
        <f t="shared" ref="O2961:T2961" si="3388">N2961+1</f>
        <v>12</v>
      </c>
      <c r="P2961">
        <f t="shared" si="3388"/>
        <v>13</v>
      </c>
      <c r="Q2961">
        <f t="shared" si="3388"/>
        <v>14</v>
      </c>
      <c r="R2961">
        <f t="shared" si="3388"/>
        <v>15</v>
      </c>
      <c r="S2961">
        <f t="shared" si="3388"/>
        <v>16</v>
      </c>
      <c r="T2961">
        <f t="shared" si="3388"/>
        <v>17</v>
      </c>
    </row>
    <row r="2962" spans="1:20" x14ac:dyDescent="0.35">
      <c r="A2962" t="s">
        <v>90</v>
      </c>
      <c r="B2962" t="s">
        <v>83</v>
      </c>
      <c r="C2962" t="s">
        <v>257</v>
      </c>
      <c r="D2962" t="s">
        <v>253</v>
      </c>
      <c r="E2962">
        <v>10</v>
      </c>
      <c r="F2962">
        <f t="shared" si="3367"/>
        <v>9</v>
      </c>
      <c r="G2962">
        <f t="shared" si="3370"/>
        <v>8</v>
      </c>
      <c r="H2962">
        <f t="shared" si="3371"/>
        <v>7</v>
      </c>
      <c r="I2962">
        <f t="shared" si="3372"/>
        <v>6</v>
      </c>
      <c r="J2962">
        <f t="shared" si="3373"/>
        <v>5</v>
      </c>
      <c r="K2962">
        <f t="shared" si="3374"/>
        <v>4</v>
      </c>
      <c r="L2962">
        <f t="shared" si="3375"/>
        <v>3</v>
      </c>
      <c r="M2962">
        <f t="shared" si="3376"/>
        <v>2</v>
      </c>
      <c r="N2962">
        <f t="shared" si="3368"/>
        <v>11</v>
      </c>
      <c r="O2962">
        <f t="shared" ref="O2962:T2962" si="3389">N2962+1</f>
        <v>12</v>
      </c>
      <c r="P2962">
        <f t="shared" si="3389"/>
        <v>13</v>
      </c>
      <c r="Q2962">
        <f t="shared" si="3389"/>
        <v>14</v>
      </c>
      <c r="R2962">
        <f t="shared" si="3389"/>
        <v>15</v>
      </c>
      <c r="S2962">
        <f t="shared" si="3389"/>
        <v>16</v>
      </c>
      <c r="T2962">
        <f t="shared" si="3389"/>
        <v>17</v>
      </c>
    </row>
    <row r="2963" spans="1:20" x14ac:dyDescent="0.35">
      <c r="A2963" t="s">
        <v>90</v>
      </c>
      <c r="B2963" t="s">
        <v>131</v>
      </c>
      <c r="C2963" t="s">
        <v>257</v>
      </c>
      <c r="D2963" t="s">
        <v>253</v>
      </c>
      <c r="E2963">
        <v>10</v>
      </c>
      <c r="F2963">
        <f t="shared" si="3367"/>
        <v>9</v>
      </c>
      <c r="G2963">
        <f t="shared" si="3370"/>
        <v>8</v>
      </c>
      <c r="H2963">
        <f t="shared" si="3371"/>
        <v>7</v>
      </c>
      <c r="I2963">
        <f t="shared" si="3372"/>
        <v>6</v>
      </c>
      <c r="J2963">
        <f t="shared" si="3373"/>
        <v>5</v>
      </c>
      <c r="K2963">
        <f t="shared" si="3374"/>
        <v>4</v>
      </c>
      <c r="L2963">
        <f t="shared" si="3375"/>
        <v>3</v>
      </c>
      <c r="M2963">
        <f t="shared" si="3376"/>
        <v>2</v>
      </c>
      <c r="N2963">
        <f t="shared" si="3368"/>
        <v>11</v>
      </c>
      <c r="O2963">
        <f t="shared" ref="O2963:T2963" si="3390">N2963+1</f>
        <v>12</v>
      </c>
      <c r="P2963">
        <f t="shared" si="3390"/>
        <v>13</v>
      </c>
      <c r="Q2963">
        <f t="shared" si="3390"/>
        <v>14</v>
      </c>
      <c r="R2963">
        <f t="shared" si="3390"/>
        <v>15</v>
      </c>
      <c r="S2963">
        <f t="shared" si="3390"/>
        <v>16</v>
      </c>
      <c r="T2963">
        <f t="shared" si="3390"/>
        <v>17</v>
      </c>
    </row>
    <row r="2964" spans="1:20" x14ac:dyDescent="0.35">
      <c r="A2964" t="s">
        <v>90</v>
      </c>
      <c r="B2964" t="s">
        <v>31</v>
      </c>
      <c r="C2964" t="s">
        <v>257</v>
      </c>
      <c r="D2964" t="s">
        <v>253</v>
      </c>
      <c r="E2964">
        <v>10</v>
      </c>
      <c r="F2964">
        <f t="shared" si="3367"/>
        <v>9</v>
      </c>
      <c r="G2964">
        <f t="shared" si="3370"/>
        <v>8</v>
      </c>
      <c r="H2964">
        <f t="shared" si="3371"/>
        <v>7</v>
      </c>
      <c r="I2964">
        <f t="shared" si="3372"/>
        <v>6</v>
      </c>
      <c r="J2964">
        <f t="shared" si="3373"/>
        <v>5</v>
      </c>
      <c r="K2964">
        <f t="shared" si="3374"/>
        <v>4</v>
      </c>
      <c r="L2964">
        <f t="shared" si="3375"/>
        <v>3</v>
      </c>
      <c r="M2964">
        <f t="shared" si="3376"/>
        <v>2</v>
      </c>
      <c r="N2964">
        <f t="shared" si="3368"/>
        <v>11</v>
      </c>
      <c r="O2964">
        <f t="shared" ref="O2964:T2964" si="3391">N2964+1</f>
        <v>12</v>
      </c>
      <c r="P2964">
        <f t="shared" si="3391"/>
        <v>13</v>
      </c>
      <c r="Q2964">
        <f t="shared" si="3391"/>
        <v>14</v>
      </c>
      <c r="R2964">
        <f t="shared" si="3391"/>
        <v>15</v>
      </c>
      <c r="S2964">
        <f t="shared" si="3391"/>
        <v>16</v>
      </c>
      <c r="T2964">
        <f t="shared" si="3391"/>
        <v>17</v>
      </c>
    </row>
    <row r="2965" spans="1:20" x14ac:dyDescent="0.35">
      <c r="A2965" t="s">
        <v>157</v>
      </c>
      <c r="B2965" t="s">
        <v>18</v>
      </c>
      <c r="C2965" t="s">
        <v>257</v>
      </c>
      <c r="D2965" t="s">
        <v>253</v>
      </c>
      <c r="E2965">
        <v>10</v>
      </c>
      <c r="F2965">
        <f t="shared" si="3367"/>
        <v>9</v>
      </c>
      <c r="G2965">
        <f t="shared" si="3370"/>
        <v>8</v>
      </c>
      <c r="H2965">
        <f t="shared" si="3371"/>
        <v>7</v>
      </c>
      <c r="I2965">
        <f t="shared" si="3372"/>
        <v>6</v>
      </c>
      <c r="J2965">
        <f t="shared" si="3373"/>
        <v>5</v>
      </c>
      <c r="K2965">
        <f t="shared" si="3374"/>
        <v>4</v>
      </c>
      <c r="L2965">
        <f t="shared" si="3375"/>
        <v>3</v>
      </c>
      <c r="M2965">
        <f t="shared" si="3376"/>
        <v>2</v>
      </c>
      <c r="N2965">
        <f t="shared" si="3368"/>
        <v>11</v>
      </c>
      <c r="O2965">
        <f t="shared" ref="O2965:T2965" si="3392">N2965+1</f>
        <v>12</v>
      </c>
      <c r="P2965">
        <f t="shared" si="3392"/>
        <v>13</v>
      </c>
      <c r="Q2965">
        <f t="shared" si="3392"/>
        <v>14</v>
      </c>
      <c r="R2965">
        <f t="shared" si="3392"/>
        <v>15</v>
      </c>
      <c r="S2965">
        <f t="shared" si="3392"/>
        <v>16</v>
      </c>
      <c r="T2965">
        <f t="shared" si="3392"/>
        <v>17</v>
      </c>
    </row>
    <row r="2966" spans="1:20" x14ac:dyDescent="0.35">
      <c r="A2966" t="s">
        <v>90</v>
      </c>
      <c r="B2966" t="s">
        <v>55</v>
      </c>
      <c r="C2966" t="s">
        <v>257</v>
      </c>
      <c r="D2966" t="s">
        <v>253</v>
      </c>
      <c r="E2966">
        <v>10</v>
      </c>
      <c r="F2966">
        <f t="shared" si="3367"/>
        <v>9</v>
      </c>
      <c r="G2966">
        <f t="shared" si="3370"/>
        <v>8</v>
      </c>
      <c r="H2966">
        <f t="shared" si="3371"/>
        <v>7</v>
      </c>
      <c r="I2966">
        <f t="shared" si="3372"/>
        <v>6</v>
      </c>
      <c r="J2966">
        <f t="shared" si="3373"/>
        <v>5</v>
      </c>
      <c r="K2966">
        <f t="shared" si="3374"/>
        <v>4</v>
      </c>
      <c r="L2966">
        <f t="shared" si="3375"/>
        <v>3</v>
      </c>
      <c r="M2966">
        <f t="shared" si="3376"/>
        <v>2</v>
      </c>
      <c r="N2966">
        <f t="shared" si="3368"/>
        <v>11</v>
      </c>
      <c r="O2966">
        <f t="shared" ref="O2966:T2966" si="3393">N2966+1</f>
        <v>12</v>
      </c>
      <c r="P2966">
        <f t="shared" si="3393"/>
        <v>13</v>
      </c>
      <c r="Q2966">
        <f t="shared" si="3393"/>
        <v>14</v>
      </c>
      <c r="R2966">
        <f t="shared" si="3393"/>
        <v>15</v>
      </c>
      <c r="S2966">
        <f t="shared" si="3393"/>
        <v>16</v>
      </c>
      <c r="T2966">
        <f t="shared" si="3393"/>
        <v>17</v>
      </c>
    </row>
    <row r="2967" spans="1:20" x14ac:dyDescent="0.35">
      <c r="A2967" t="s">
        <v>90</v>
      </c>
      <c r="B2967" t="s">
        <v>154</v>
      </c>
      <c r="C2967" t="s">
        <v>257</v>
      </c>
      <c r="D2967" t="s">
        <v>253</v>
      </c>
      <c r="E2967">
        <v>10</v>
      </c>
      <c r="F2967">
        <f t="shared" si="3367"/>
        <v>9</v>
      </c>
      <c r="G2967">
        <f t="shared" si="3370"/>
        <v>8</v>
      </c>
      <c r="H2967">
        <f t="shared" si="3371"/>
        <v>7</v>
      </c>
      <c r="I2967">
        <f t="shared" si="3372"/>
        <v>6</v>
      </c>
      <c r="J2967">
        <f t="shared" si="3373"/>
        <v>5</v>
      </c>
      <c r="K2967">
        <f t="shared" si="3374"/>
        <v>4</v>
      </c>
      <c r="L2967">
        <f t="shared" si="3375"/>
        <v>3</v>
      </c>
      <c r="M2967">
        <f t="shared" si="3376"/>
        <v>2</v>
      </c>
      <c r="N2967">
        <f t="shared" si="3368"/>
        <v>11</v>
      </c>
      <c r="O2967">
        <f t="shared" ref="O2967:T2967" si="3394">N2967+1</f>
        <v>12</v>
      </c>
      <c r="P2967">
        <f t="shared" si="3394"/>
        <v>13</v>
      </c>
      <c r="Q2967">
        <f t="shared" si="3394"/>
        <v>14</v>
      </c>
      <c r="R2967">
        <f t="shared" si="3394"/>
        <v>15</v>
      </c>
      <c r="S2967">
        <f t="shared" si="3394"/>
        <v>16</v>
      </c>
      <c r="T2967">
        <f t="shared" si="3394"/>
        <v>17</v>
      </c>
    </row>
    <row r="2968" spans="1:20" x14ac:dyDescent="0.35">
      <c r="A2968" t="s">
        <v>90</v>
      </c>
      <c r="B2968" t="s">
        <v>84</v>
      </c>
      <c r="C2968" t="s">
        <v>257</v>
      </c>
      <c r="D2968" t="s">
        <v>253</v>
      </c>
      <c r="E2968">
        <v>10</v>
      </c>
      <c r="F2968">
        <f t="shared" si="3367"/>
        <v>9</v>
      </c>
      <c r="G2968">
        <f t="shared" si="3370"/>
        <v>8</v>
      </c>
      <c r="H2968">
        <f t="shared" si="3371"/>
        <v>7</v>
      </c>
      <c r="I2968">
        <f t="shared" si="3372"/>
        <v>6</v>
      </c>
      <c r="J2968">
        <f t="shared" si="3373"/>
        <v>5</v>
      </c>
      <c r="K2968">
        <f t="shared" si="3374"/>
        <v>4</v>
      </c>
      <c r="L2968">
        <f t="shared" si="3375"/>
        <v>3</v>
      </c>
      <c r="M2968">
        <f t="shared" si="3376"/>
        <v>2</v>
      </c>
      <c r="N2968">
        <f t="shared" si="3368"/>
        <v>11</v>
      </c>
      <c r="O2968">
        <f t="shared" ref="O2968:T2968" si="3395">N2968+1</f>
        <v>12</v>
      </c>
      <c r="P2968">
        <f t="shared" si="3395"/>
        <v>13</v>
      </c>
      <c r="Q2968">
        <f t="shared" si="3395"/>
        <v>14</v>
      </c>
      <c r="R2968">
        <f t="shared" si="3395"/>
        <v>15</v>
      </c>
      <c r="S2968">
        <f t="shared" si="3395"/>
        <v>16</v>
      </c>
      <c r="T2968">
        <f t="shared" si="3395"/>
        <v>17</v>
      </c>
    </row>
    <row r="2969" spans="1:20" x14ac:dyDescent="0.35">
      <c r="A2969" t="s">
        <v>146</v>
      </c>
      <c r="B2969" t="s">
        <v>102</v>
      </c>
      <c r="C2969" t="s">
        <v>257</v>
      </c>
      <c r="D2969" t="s">
        <v>253</v>
      </c>
      <c r="E2969">
        <v>10</v>
      </c>
      <c r="F2969">
        <f t="shared" si="3367"/>
        <v>9</v>
      </c>
      <c r="G2969">
        <f t="shared" si="3370"/>
        <v>8</v>
      </c>
      <c r="H2969">
        <f t="shared" si="3371"/>
        <v>7</v>
      </c>
      <c r="I2969">
        <f t="shared" si="3372"/>
        <v>6</v>
      </c>
      <c r="J2969">
        <f t="shared" si="3373"/>
        <v>5</v>
      </c>
      <c r="K2969">
        <f t="shared" si="3374"/>
        <v>4</v>
      </c>
      <c r="L2969">
        <f t="shared" si="3375"/>
        <v>3</v>
      </c>
      <c r="M2969">
        <f t="shared" si="3376"/>
        <v>2</v>
      </c>
      <c r="N2969">
        <f t="shared" si="3368"/>
        <v>11</v>
      </c>
      <c r="O2969">
        <f t="shared" ref="O2969:T2969" si="3396">N2969+1</f>
        <v>12</v>
      </c>
      <c r="P2969">
        <f t="shared" si="3396"/>
        <v>13</v>
      </c>
      <c r="Q2969">
        <f t="shared" si="3396"/>
        <v>14</v>
      </c>
      <c r="R2969">
        <f t="shared" si="3396"/>
        <v>15</v>
      </c>
      <c r="S2969">
        <f t="shared" si="3396"/>
        <v>16</v>
      </c>
      <c r="T2969">
        <f t="shared" si="3396"/>
        <v>17</v>
      </c>
    </row>
    <row r="2970" spans="1:20" x14ac:dyDescent="0.35">
      <c r="A2970" t="s">
        <v>146</v>
      </c>
      <c r="B2970" t="s">
        <v>31</v>
      </c>
      <c r="C2970" t="s">
        <v>257</v>
      </c>
      <c r="D2970" t="s">
        <v>253</v>
      </c>
      <c r="E2970">
        <v>10</v>
      </c>
      <c r="F2970">
        <f t="shared" si="3367"/>
        <v>9</v>
      </c>
      <c r="G2970">
        <f t="shared" si="3370"/>
        <v>8</v>
      </c>
      <c r="H2970">
        <f t="shared" si="3371"/>
        <v>7</v>
      </c>
      <c r="I2970">
        <f t="shared" si="3372"/>
        <v>6</v>
      </c>
      <c r="J2970">
        <f t="shared" si="3373"/>
        <v>5</v>
      </c>
      <c r="K2970">
        <f t="shared" si="3374"/>
        <v>4</v>
      </c>
      <c r="L2970">
        <f t="shared" si="3375"/>
        <v>3</v>
      </c>
      <c r="M2970">
        <f t="shared" si="3376"/>
        <v>2</v>
      </c>
      <c r="N2970">
        <f t="shared" si="3368"/>
        <v>11</v>
      </c>
      <c r="O2970">
        <f t="shared" ref="O2970:T2970" si="3397">N2970+1</f>
        <v>12</v>
      </c>
      <c r="P2970">
        <f t="shared" si="3397"/>
        <v>13</v>
      </c>
      <c r="Q2970">
        <f t="shared" si="3397"/>
        <v>14</v>
      </c>
      <c r="R2970">
        <f t="shared" si="3397"/>
        <v>15</v>
      </c>
      <c r="S2970">
        <f t="shared" si="3397"/>
        <v>16</v>
      </c>
      <c r="T2970">
        <f t="shared" si="3397"/>
        <v>17</v>
      </c>
    </row>
    <row r="2971" spans="1:20" x14ac:dyDescent="0.35">
      <c r="A2971" t="s">
        <v>146</v>
      </c>
      <c r="B2971" t="s">
        <v>129</v>
      </c>
      <c r="C2971" t="s">
        <v>257</v>
      </c>
      <c r="D2971" t="s">
        <v>253</v>
      </c>
      <c r="E2971">
        <v>10</v>
      </c>
      <c r="F2971">
        <f t="shared" si="3367"/>
        <v>9</v>
      </c>
      <c r="G2971">
        <f t="shared" si="3370"/>
        <v>8</v>
      </c>
      <c r="H2971">
        <f t="shared" si="3371"/>
        <v>7</v>
      </c>
      <c r="I2971">
        <f t="shared" si="3372"/>
        <v>6</v>
      </c>
      <c r="J2971">
        <f t="shared" si="3373"/>
        <v>5</v>
      </c>
      <c r="K2971">
        <f t="shared" si="3374"/>
        <v>4</v>
      </c>
      <c r="L2971">
        <f t="shared" si="3375"/>
        <v>3</v>
      </c>
      <c r="M2971">
        <f t="shared" si="3376"/>
        <v>2</v>
      </c>
      <c r="N2971">
        <f t="shared" si="3368"/>
        <v>11</v>
      </c>
      <c r="O2971">
        <f t="shared" ref="O2971:T2971" si="3398">N2971+1</f>
        <v>12</v>
      </c>
      <c r="P2971">
        <f t="shared" si="3398"/>
        <v>13</v>
      </c>
      <c r="Q2971">
        <f t="shared" si="3398"/>
        <v>14</v>
      </c>
      <c r="R2971">
        <f t="shared" si="3398"/>
        <v>15</v>
      </c>
      <c r="S2971">
        <f t="shared" si="3398"/>
        <v>16</v>
      </c>
      <c r="T2971">
        <f t="shared" si="3398"/>
        <v>17</v>
      </c>
    </row>
    <row r="2972" spans="1:20" x14ac:dyDescent="0.35">
      <c r="A2972" t="s">
        <v>90</v>
      </c>
      <c r="B2972" t="s">
        <v>57</v>
      </c>
      <c r="C2972" t="s">
        <v>257</v>
      </c>
      <c r="D2972" t="s">
        <v>253</v>
      </c>
      <c r="E2972">
        <v>10</v>
      </c>
      <c r="F2972">
        <f t="shared" si="3367"/>
        <v>9</v>
      </c>
      <c r="G2972">
        <f t="shared" si="3370"/>
        <v>8</v>
      </c>
      <c r="H2972">
        <f t="shared" si="3371"/>
        <v>7</v>
      </c>
      <c r="I2972">
        <f t="shared" si="3372"/>
        <v>6</v>
      </c>
      <c r="J2972">
        <f t="shared" si="3373"/>
        <v>5</v>
      </c>
      <c r="K2972">
        <f t="shared" si="3374"/>
        <v>4</v>
      </c>
      <c r="L2972">
        <f t="shared" si="3375"/>
        <v>3</v>
      </c>
      <c r="M2972">
        <f t="shared" si="3376"/>
        <v>2</v>
      </c>
      <c r="N2972">
        <f t="shared" si="3368"/>
        <v>11</v>
      </c>
      <c r="O2972">
        <f t="shared" ref="O2972:T2972" si="3399">N2972+1</f>
        <v>12</v>
      </c>
      <c r="P2972">
        <f t="shared" si="3399"/>
        <v>13</v>
      </c>
      <c r="Q2972">
        <f t="shared" si="3399"/>
        <v>14</v>
      </c>
      <c r="R2972">
        <f t="shared" si="3399"/>
        <v>15</v>
      </c>
      <c r="S2972">
        <f t="shared" si="3399"/>
        <v>16</v>
      </c>
      <c r="T2972">
        <f t="shared" si="3399"/>
        <v>17</v>
      </c>
    </row>
    <row r="2973" spans="1:20" x14ac:dyDescent="0.35">
      <c r="A2973" t="s">
        <v>90</v>
      </c>
      <c r="B2973" t="s">
        <v>69</v>
      </c>
      <c r="C2973" t="s">
        <v>257</v>
      </c>
      <c r="D2973" t="s">
        <v>253</v>
      </c>
      <c r="E2973">
        <v>10</v>
      </c>
      <c r="F2973">
        <f t="shared" si="3367"/>
        <v>9</v>
      </c>
      <c r="G2973">
        <f t="shared" si="3370"/>
        <v>8</v>
      </c>
      <c r="H2973">
        <f t="shared" si="3371"/>
        <v>7</v>
      </c>
      <c r="I2973">
        <f t="shared" si="3372"/>
        <v>6</v>
      </c>
      <c r="J2973">
        <f t="shared" si="3373"/>
        <v>5</v>
      </c>
      <c r="K2973">
        <f t="shared" si="3374"/>
        <v>4</v>
      </c>
      <c r="L2973">
        <f t="shared" si="3375"/>
        <v>3</v>
      </c>
      <c r="M2973">
        <f t="shared" si="3376"/>
        <v>2</v>
      </c>
      <c r="N2973">
        <f t="shared" si="3368"/>
        <v>11</v>
      </c>
      <c r="O2973">
        <f t="shared" ref="O2973:T2973" si="3400">N2973+1</f>
        <v>12</v>
      </c>
      <c r="P2973">
        <f t="shared" si="3400"/>
        <v>13</v>
      </c>
      <c r="Q2973">
        <f t="shared" si="3400"/>
        <v>14</v>
      </c>
      <c r="R2973">
        <f t="shared" si="3400"/>
        <v>15</v>
      </c>
      <c r="S2973">
        <f t="shared" si="3400"/>
        <v>16</v>
      </c>
      <c r="T2973">
        <f t="shared" si="3400"/>
        <v>17</v>
      </c>
    </row>
    <row r="2974" spans="1:20" x14ac:dyDescent="0.35">
      <c r="A2974" t="s">
        <v>157</v>
      </c>
      <c r="B2974" t="s">
        <v>19</v>
      </c>
      <c r="C2974" t="s">
        <v>257</v>
      </c>
      <c r="D2974" t="s">
        <v>253</v>
      </c>
      <c r="E2974">
        <v>10</v>
      </c>
      <c r="F2974">
        <f t="shared" si="3367"/>
        <v>9</v>
      </c>
      <c r="G2974">
        <f t="shared" si="3370"/>
        <v>8</v>
      </c>
      <c r="H2974">
        <f t="shared" si="3371"/>
        <v>7</v>
      </c>
      <c r="I2974">
        <f t="shared" si="3372"/>
        <v>6</v>
      </c>
      <c r="J2974">
        <f t="shared" si="3373"/>
        <v>5</v>
      </c>
      <c r="K2974">
        <f t="shared" si="3374"/>
        <v>4</v>
      </c>
      <c r="L2974">
        <f t="shared" si="3375"/>
        <v>3</v>
      </c>
      <c r="M2974">
        <f t="shared" si="3376"/>
        <v>2</v>
      </c>
      <c r="N2974">
        <f t="shared" si="3368"/>
        <v>11</v>
      </c>
      <c r="O2974">
        <f t="shared" ref="O2974:T2974" si="3401">N2974+1</f>
        <v>12</v>
      </c>
      <c r="P2974">
        <f t="shared" si="3401"/>
        <v>13</v>
      </c>
      <c r="Q2974">
        <f t="shared" si="3401"/>
        <v>14</v>
      </c>
      <c r="R2974">
        <f t="shared" si="3401"/>
        <v>15</v>
      </c>
      <c r="S2974">
        <f t="shared" si="3401"/>
        <v>16</v>
      </c>
      <c r="T2974">
        <f t="shared" si="3401"/>
        <v>17</v>
      </c>
    </row>
    <row r="2975" spans="1:20" x14ac:dyDescent="0.35">
      <c r="A2975" t="s">
        <v>157</v>
      </c>
      <c r="B2975" t="s">
        <v>17</v>
      </c>
      <c r="C2975" t="s">
        <v>257</v>
      </c>
      <c r="D2975" t="s">
        <v>253</v>
      </c>
      <c r="E2975">
        <v>10</v>
      </c>
      <c r="F2975">
        <f t="shared" si="3367"/>
        <v>9</v>
      </c>
      <c r="G2975">
        <f t="shared" si="3370"/>
        <v>8</v>
      </c>
      <c r="H2975">
        <f t="shared" si="3371"/>
        <v>7</v>
      </c>
      <c r="I2975">
        <f t="shared" si="3372"/>
        <v>6</v>
      </c>
      <c r="J2975">
        <f t="shared" si="3373"/>
        <v>5</v>
      </c>
      <c r="K2975">
        <f t="shared" si="3374"/>
        <v>4</v>
      </c>
      <c r="L2975">
        <f t="shared" si="3375"/>
        <v>3</v>
      </c>
      <c r="M2975">
        <f t="shared" si="3376"/>
        <v>2</v>
      </c>
      <c r="N2975">
        <f t="shared" si="3368"/>
        <v>11</v>
      </c>
      <c r="O2975">
        <f t="shared" ref="O2975:T2975" si="3402">N2975+1</f>
        <v>12</v>
      </c>
      <c r="P2975">
        <f t="shared" si="3402"/>
        <v>13</v>
      </c>
      <c r="Q2975">
        <f t="shared" si="3402"/>
        <v>14</v>
      </c>
      <c r="R2975">
        <f t="shared" si="3402"/>
        <v>15</v>
      </c>
      <c r="S2975">
        <f t="shared" si="3402"/>
        <v>16</v>
      </c>
      <c r="T2975">
        <f t="shared" si="3402"/>
        <v>17</v>
      </c>
    </row>
    <row r="2976" spans="1:20" x14ac:dyDescent="0.35">
      <c r="A2976" t="s">
        <v>90</v>
      </c>
      <c r="B2976" t="s">
        <v>110</v>
      </c>
      <c r="C2976" t="s">
        <v>257</v>
      </c>
      <c r="D2976" t="s">
        <v>253</v>
      </c>
      <c r="E2976">
        <v>10</v>
      </c>
      <c r="F2976">
        <f t="shared" si="3367"/>
        <v>9</v>
      </c>
      <c r="G2976">
        <f t="shared" si="3370"/>
        <v>8</v>
      </c>
      <c r="H2976">
        <f t="shared" si="3371"/>
        <v>7</v>
      </c>
      <c r="I2976">
        <f t="shared" si="3372"/>
        <v>6</v>
      </c>
      <c r="J2976">
        <f t="shared" si="3373"/>
        <v>5</v>
      </c>
      <c r="K2976">
        <f t="shared" si="3374"/>
        <v>4</v>
      </c>
      <c r="L2976">
        <f t="shared" si="3375"/>
        <v>3</v>
      </c>
      <c r="M2976">
        <f t="shared" si="3376"/>
        <v>2</v>
      </c>
      <c r="N2976">
        <f t="shared" si="3368"/>
        <v>11</v>
      </c>
      <c r="O2976">
        <f t="shared" ref="O2976:T2976" si="3403">N2976+1</f>
        <v>12</v>
      </c>
      <c r="P2976">
        <f t="shared" si="3403"/>
        <v>13</v>
      </c>
      <c r="Q2976">
        <f t="shared" si="3403"/>
        <v>14</v>
      </c>
      <c r="R2976">
        <f t="shared" si="3403"/>
        <v>15</v>
      </c>
      <c r="S2976">
        <f t="shared" si="3403"/>
        <v>16</v>
      </c>
      <c r="T2976">
        <f t="shared" si="3403"/>
        <v>17</v>
      </c>
    </row>
    <row r="2977" spans="1:20" x14ac:dyDescent="0.35">
      <c r="A2977" t="s">
        <v>157</v>
      </c>
      <c r="B2977" t="s">
        <v>23</v>
      </c>
      <c r="C2977" t="s">
        <v>257</v>
      </c>
      <c r="D2977" t="s">
        <v>253</v>
      </c>
      <c r="E2977">
        <v>10</v>
      </c>
      <c r="F2977">
        <f t="shared" si="3367"/>
        <v>9</v>
      </c>
      <c r="G2977">
        <f t="shared" si="3370"/>
        <v>8</v>
      </c>
      <c r="H2977">
        <f t="shared" si="3371"/>
        <v>7</v>
      </c>
      <c r="I2977">
        <f t="shared" si="3372"/>
        <v>6</v>
      </c>
      <c r="J2977">
        <f t="shared" si="3373"/>
        <v>5</v>
      </c>
      <c r="K2977">
        <f t="shared" si="3374"/>
        <v>4</v>
      </c>
      <c r="L2977">
        <f t="shared" si="3375"/>
        <v>3</v>
      </c>
      <c r="M2977">
        <f t="shared" si="3376"/>
        <v>2</v>
      </c>
      <c r="N2977">
        <f t="shared" si="3368"/>
        <v>11</v>
      </c>
      <c r="O2977">
        <f t="shared" ref="O2977:T2977" si="3404">N2977+1</f>
        <v>12</v>
      </c>
      <c r="P2977">
        <f t="shared" si="3404"/>
        <v>13</v>
      </c>
      <c r="Q2977">
        <f t="shared" si="3404"/>
        <v>14</v>
      </c>
      <c r="R2977">
        <f t="shared" si="3404"/>
        <v>15</v>
      </c>
      <c r="S2977">
        <f t="shared" si="3404"/>
        <v>16</v>
      </c>
      <c r="T2977">
        <f t="shared" si="3404"/>
        <v>17</v>
      </c>
    </row>
    <row r="2978" spans="1:20" x14ac:dyDescent="0.35">
      <c r="A2978" t="s">
        <v>101</v>
      </c>
      <c r="B2978" t="s">
        <v>36</v>
      </c>
      <c r="C2978" t="s">
        <v>257</v>
      </c>
      <c r="D2978" t="s">
        <v>253</v>
      </c>
      <c r="E2978">
        <v>10</v>
      </c>
      <c r="F2978">
        <f t="shared" si="3367"/>
        <v>9</v>
      </c>
      <c r="G2978">
        <f t="shared" si="3370"/>
        <v>8</v>
      </c>
      <c r="H2978">
        <f t="shared" si="3371"/>
        <v>7</v>
      </c>
      <c r="I2978">
        <f t="shared" si="3372"/>
        <v>6</v>
      </c>
      <c r="J2978">
        <f t="shared" si="3373"/>
        <v>5</v>
      </c>
      <c r="K2978">
        <f t="shared" si="3374"/>
        <v>4</v>
      </c>
      <c r="L2978">
        <f t="shared" si="3375"/>
        <v>3</v>
      </c>
      <c r="M2978">
        <f t="shared" si="3376"/>
        <v>2</v>
      </c>
      <c r="N2978">
        <f t="shared" si="3368"/>
        <v>11</v>
      </c>
      <c r="O2978">
        <f t="shared" ref="O2978:T2978" si="3405">N2978+1</f>
        <v>12</v>
      </c>
      <c r="P2978">
        <f t="shared" si="3405"/>
        <v>13</v>
      </c>
      <c r="Q2978">
        <f t="shared" si="3405"/>
        <v>14</v>
      </c>
      <c r="R2978">
        <f t="shared" si="3405"/>
        <v>15</v>
      </c>
      <c r="S2978">
        <f t="shared" si="3405"/>
        <v>16</v>
      </c>
      <c r="T2978">
        <f t="shared" si="3405"/>
        <v>17</v>
      </c>
    </row>
    <row r="2979" spans="1:20" x14ac:dyDescent="0.35">
      <c r="A2979" t="s">
        <v>146</v>
      </c>
      <c r="B2979" t="s">
        <v>44</v>
      </c>
      <c r="C2979" t="s">
        <v>257</v>
      </c>
      <c r="D2979" t="s">
        <v>253</v>
      </c>
      <c r="E2979">
        <v>10</v>
      </c>
      <c r="F2979">
        <f t="shared" si="3367"/>
        <v>9</v>
      </c>
      <c r="G2979">
        <f t="shared" si="3370"/>
        <v>8</v>
      </c>
      <c r="H2979">
        <f t="shared" si="3371"/>
        <v>7</v>
      </c>
      <c r="I2979">
        <f t="shared" si="3372"/>
        <v>6</v>
      </c>
      <c r="J2979">
        <f t="shared" si="3373"/>
        <v>5</v>
      </c>
      <c r="K2979">
        <f t="shared" si="3374"/>
        <v>4</v>
      </c>
      <c r="L2979">
        <f t="shared" si="3375"/>
        <v>3</v>
      </c>
      <c r="M2979">
        <f t="shared" si="3376"/>
        <v>2</v>
      </c>
      <c r="N2979">
        <f t="shared" si="3368"/>
        <v>11</v>
      </c>
      <c r="O2979">
        <f t="shared" ref="O2979:T2979" si="3406">N2979+1</f>
        <v>12</v>
      </c>
      <c r="P2979">
        <f t="shared" si="3406"/>
        <v>13</v>
      </c>
      <c r="Q2979">
        <f t="shared" si="3406"/>
        <v>14</v>
      </c>
      <c r="R2979">
        <f t="shared" si="3406"/>
        <v>15</v>
      </c>
      <c r="S2979">
        <f t="shared" si="3406"/>
        <v>16</v>
      </c>
      <c r="T2979">
        <f t="shared" si="3406"/>
        <v>17</v>
      </c>
    </row>
    <row r="2980" spans="1:20" x14ac:dyDescent="0.35">
      <c r="A2980" t="s">
        <v>157</v>
      </c>
      <c r="B2980" t="s">
        <v>90</v>
      </c>
      <c r="C2980" t="s">
        <v>257</v>
      </c>
      <c r="D2980" t="s">
        <v>253</v>
      </c>
      <c r="E2980">
        <v>10</v>
      </c>
      <c r="F2980">
        <f t="shared" si="3367"/>
        <v>9</v>
      </c>
      <c r="G2980">
        <f t="shared" si="3370"/>
        <v>8</v>
      </c>
      <c r="H2980">
        <f t="shared" si="3371"/>
        <v>7</v>
      </c>
      <c r="I2980">
        <f t="shared" si="3372"/>
        <v>6</v>
      </c>
      <c r="J2980">
        <f t="shared" si="3373"/>
        <v>5</v>
      </c>
      <c r="K2980">
        <f t="shared" si="3374"/>
        <v>4</v>
      </c>
      <c r="L2980">
        <f t="shared" si="3375"/>
        <v>3</v>
      </c>
      <c r="M2980">
        <f t="shared" si="3376"/>
        <v>2</v>
      </c>
      <c r="N2980">
        <f t="shared" si="3368"/>
        <v>11</v>
      </c>
      <c r="O2980">
        <f t="shared" ref="O2980:T2980" si="3407">N2980+1</f>
        <v>12</v>
      </c>
      <c r="P2980">
        <f t="shared" si="3407"/>
        <v>13</v>
      </c>
      <c r="Q2980">
        <f t="shared" si="3407"/>
        <v>14</v>
      </c>
      <c r="R2980">
        <f t="shared" si="3407"/>
        <v>15</v>
      </c>
      <c r="S2980">
        <f t="shared" si="3407"/>
        <v>16</v>
      </c>
      <c r="T2980">
        <f t="shared" si="3407"/>
        <v>17</v>
      </c>
    </row>
    <row r="2981" spans="1:20" x14ac:dyDescent="0.35">
      <c r="A2981" t="s">
        <v>157</v>
      </c>
      <c r="B2981" t="s">
        <v>54</v>
      </c>
      <c r="C2981" t="s">
        <v>257</v>
      </c>
      <c r="D2981" t="s">
        <v>253</v>
      </c>
      <c r="E2981">
        <v>10</v>
      </c>
      <c r="F2981">
        <f t="shared" si="3367"/>
        <v>9</v>
      </c>
      <c r="G2981">
        <f t="shared" si="3370"/>
        <v>8</v>
      </c>
      <c r="H2981">
        <f t="shared" si="3371"/>
        <v>7</v>
      </c>
      <c r="I2981">
        <f t="shared" si="3372"/>
        <v>6</v>
      </c>
      <c r="J2981">
        <f t="shared" si="3373"/>
        <v>5</v>
      </c>
      <c r="K2981">
        <f t="shared" si="3374"/>
        <v>4</v>
      </c>
      <c r="L2981">
        <f t="shared" si="3375"/>
        <v>3</v>
      </c>
      <c r="M2981">
        <f t="shared" si="3376"/>
        <v>2</v>
      </c>
      <c r="N2981">
        <f t="shared" si="3368"/>
        <v>11</v>
      </c>
      <c r="O2981">
        <f t="shared" ref="O2981:T2981" si="3408">N2981+1</f>
        <v>12</v>
      </c>
      <c r="P2981">
        <f t="shared" si="3408"/>
        <v>13</v>
      </c>
      <c r="Q2981">
        <f t="shared" si="3408"/>
        <v>14</v>
      </c>
      <c r="R2981">
        <f t="shared" si="3408"/>
        <v>15</v>
      </c>
      <c r="S2981">
        <f t="shared" si="3408"/>
        <v>16</v>
      </c>
      <c r="T2981">
        <f t="shared" si="3408"/>
        <v>17</v>
      </c>
    </row>
    <row r="2982" spans="1:20" x14ac:dyDescent="0.35">
      <c r="A2982" t="s">
        <v>157</v>
      </c>
      <c r="B2982" t="s">
        <v>88</v>
      </c>
      <c r="C2982" t="s">
        <v>257</v>
      </c>
      <c r="D2982" t="s">
        <v>253</v>
      </c>
      <c r="E2982">
        <v>10</v>
      </c>
      <c r="F2982">
        <f t="shared" si="3367"/>
        <v>9</v>
      </c>
      <c r="G2982">
        <f t="shared" si="3370"/>
        <v>8</v>
      </c>
      <c r="H2982">
        <f t="shared" si="3371"/>
        <v>7</v>
      </c>
      <c r="I2982">
        <f t="shared" si="3372"/>
        <v>6</v>
      </c>
      <c r="J2982">
        <f t="shared" si="3373"/>
        <v>5</v>
      </c>
      <c r="K2982">
        <f t="shared" si="3374"/>
        <v>4</v>
      </c>
      <c r="L2982">
        <f t="shared" si="3375"/>
        <v>3</v>
      </c>
      <c r="M2982">
        <f t="shared" si="3376"/>
        <v>2</v>
      </c>
      <c r="N2982">
        <f t="shared" si="3368"/>
        <v>11</v>
      </c>
      <c r="O2982">
        <f t="shared" ref="O2982:T2982" si="3409">N2982+1</f>
        <v>12</v>
      </c>
      <c r="P2982">
        <f t="shared" si="3409"/>
        <v>13</v>
      </c>
      <c r="Q2982">
        <f t="shared" si="3409"/>
        <v>14</v>
      </c>
      <c r="R2982">
        <f t="shared" si="3409"/>
        <v>15</v>
      </c>
      <c r="S2982">
        <f t="shared" si="3409"/>
        <v>16</v>
      </c>
      <c r="T2982">
        <f t="shared" si="3409"/>
        <v>17</v>
      </c>
    </row>
    <row r="2983" spans="1:20" x14ac:dyDescent="0.35">
      <c r="A2983" t="s">
        <v>157</v>
      </c>
      <c r="B2983" t="s">
        <v>42</v>
      </c>
      <c r="C2983" t="s">
        <v>257</v>
      </c>
      <c r="D2983" t="s">
        <v>253</v>
      </c>
      <c r="E2983">
        <v>10</v>
      </c>
      <c r="F2983">
        <f t="shared" si="3367"/>
        <v>9</v>
      </c>
      <c r="G2983">
        <f t="shared" si="3370"/>
        <v>8</v>
      </c>
      <c r="H2983">
        <f t="shared" si="3371"/>
        <v>7</v>
      </c>
      <c r="I2983">
        <f t="shared" si="3372"/>
        <v>6</v>
      </c>
      <c r="J2983">
        <f t="shared" si="3373"/>
        <v>5</v>
      </c>
      <c r="K2983">
        <f t="shared" si="3374"/>
        <v>4</v>
      </c>
      <c r="L2983">
        <f t="shared" si="3375"/>
        <v>3</v>
      </c>
      <c r="M2983">
        <f t="shared" si="3376"/>
        <v>2</v>
      </c>
      <c r="N2983">
        <f t="shared" si="3368"/>
        <v>11</v>
      </c>
      <c r="O2983">
        <f t="shared" ref="O2983:T2983" si="3410">N2983+1</f>
        <v>12</v>
      </c>
      <c r="P2983">
        <f t="shared" si="3410"/>
        <v>13</v>
      </c>
      <c r="Q2983">
        <f t="shared" si="3410"/>
        <v>14</v>
      </c>
      <c r="R2983">
        <f t="shared" si="3410"/>
        <v>15</v>
      </c>
      <c r="S2983">
        <f t="shared" si="3410"/>
        <v>16</v>
      </c>
      <c r="T2983">
        <f t="shared" si="3410"/>
        <v>17</v>
      </c>
    </row>
    <row r="2984" spans="1:20" x14ac:dyDescent="0.35">
      <c r="A2984" t="s">
        <v>157</v>
      </c>
      <c r="B2984" t="s">
        <v>52</v>
      </c>
      <c r="C2984" t="s">
        <v>257</v>
      </c>
      <c r="D2984" t="s">
        <v>253</v>
      </c>
      <c r="E2984">
        <v>10</v>
      </c>
      <c r="F2984">
        <f t="shared" si="3367"/>
        <v>9</v>
      </c>
      <c r="G2984">
        <f t="shared" si="3370"/>
        <v>8</v>
      </c>
      <c r="H2984">
        <f t="shared" si="3371"/>
        <v>7</v>
      </c>
      <c r="I2984">
        <f t="shared" si="3372"/>
        <v>6</v>
      </c>
      <c r="J2984">
        <f t="shared" si="3373"/>
        <v>5</v>
      </c>
      <c r="K2984">
        <f t="shared" si="3374"/>
        <v>4</v>
      </c>
      <c r="L2984">
        <f t="shared" si="3375"/>
        <v>3</v>
      </c>
      <c r="M2984">
        <f t="shared" si="3376"/>
        <v>2</v>
      </c>
      <c r="N2984">
        <f t="shared" si="3368"/>
        <v>11</v>
      </c>
      <c r="O2984">
        <f t="shared" ref="O2984:T2984" si="3411">N2984+1</f>
        <v>12</v>
      </c>
      <c r="P2984">
        <f t="shared" si="3411"/>
        <v>13</v>
      </c>
      <c r="Q2984">
        <f t="shared" si="3411"/>
        <v>14</v>
      </c>
      <c r="R2984">
        <f t="shared" si="3411"/>
        <v>15</v>
      </c>
      <c r="S2984">
        <f t="shared" si="3411"/>
        <v>16</v>
      </c>
      <c r="T2984">
        <f t="shared" si="3411"/>
        <v>17</v>
      </c>
    </row>
    <row r="2985" spans="1:20" x14ac:dyDescent="0.35">
      <c r="A2985" t="s">
        <v>157</v>
      </c>
      <c r="B2985" t="s">
        <v>97</v>
      </c>
      <c r="C2985" t="s">
        <v>257</v>
      </c>
      <c r="D2985" t="s">
        <v>253</v>
      </c>
      <c r="E2985">
        <v>10</v>
      </c>
      <c r="F2985">
        <f t="shared" si="3367"/>
        <v>9</v>
      </c>
      <c r="G2985">
        <f t="shared" si="3370"/>
        <v>8</v>
      </c>
      <c r="H2985">
        <f t="shared" si="3371"/>
        <v>7</v>
      </c>
      <c r="I2985">
        <f t="shared" si="3372"/>
        <v>6</v>
      </c>
      <c r="J2985">
        <f t="shared" si="3373"/>
        <v>5</v>
      </c>
      <c r="K2985">
        <f t="shared" si="3374"/>
        <v>4</v>
      </c>
      <c r="L2985">
        <f t="shared" si="3375"/>
        <v>3</v>
      </c>
      <c r="M2985">
        <f t="shared" si="3376"/>
        <v>2</v>
      </c>
      <c r="N2985">
        <f t="shared" si="3368"/>
        <v>11</v>
      </c>
      <c r="O2985">
        <f t="shared" ref="O2985:T2985" si="3412">N2985+1</f>
        <v>12</v>
      </c>
      <c r="P2985">
        <f t="shared" si="3412"/>
        <v>13</v>
      </c>
      <c r="Q2985">
        <f t="shared" si="3412"/>
        <v>14</v>
      </c>
      <c r="R2985">
        <f t="shared" si="3412"/>
        <v>15</v>
      </c>
      <c r="S2985">
        <f t="shared" si="3412"/>
        <v>16</v>
      </c>
      <c r="T2985">
        <f t="shared" si="3412"/>
        <v>17</v>
      </c>
    </row>
    <row r="2986" spans="1:20" x14ac:dyDescent="0.35">
      <c r="A2986" t="s">
        <v>157</v>
      </c>
      <c r="B2986" t="s">
        <v>10</v>
      </c>
      <c r="C2986" t="s">
        <v>257</v>
      </c>
      <c r="D2986" t="s">
        <v>253</v>
      </c>
      <c r="E2986">
        <v>10</v>
      </c>
      <c r="F2986">
        <f t="shared" si="3367"/>
        <v>9</v>
      </c>
      <c r="G2986">
        <f t="shared" si="3370"/>
        <v>8</v>
      </c>
      <c r="H2986">
        <f t="shared" si="3371"/>
        <v>7</v>
      </c>
      <c r="I2986">
        <f t="shared" si="3372"/>
        <v>6</v>
      </c>
      <c r="J2986">
        <f t="shared" si="3373"/>
        <v>5</v>
      </c>
      <c r="K2986">
        <f t="shared" si="3374"/>
        <v>4</v>
      </c>
      <c r="L2986">
        <f t="shared" si="3375"/>
        <v>3</v>
      </c>
      <c r="M2986">
        <f t="shared" si="3376"/>
        <v>2</v>
      </c>
      <c r="N2986">
        <f t="shared" si="3368"/>
        <v>11</v>
      </c>
      <c r="O2986">
        <f t="shared" ref="O2986:T2986" si="3413">N2986+1</f>
        <v>12</v>
      </c>
      <c r="P2986">
        <f t="shared" si="3413"/>
        <v>13</v>
      </c>
      <c r="Q2986">
        <f t="shared" si="3413"/>
        <v>14</v>
      </c>
      <c r="R2986">
        <f t="shared" si="3413"/>
        <v>15</v>
      </c>
      <c r="S2986">
        <f t="shared" si="3413"/>
        <v>16</v>
      </c>
      <c r="T2986">
        <f t="shared" si="3413"/>
        <v>17</v>
      </c>
    </row>
    <row r="2987" spans="1:20" x14ac:dyDescent="0.35">
      <c r="A2987" t="s">
        <v>157</v>
      </c>
      <c r="B2987" t="s">
        <v>33</v>
      </c>
      <c r="C2987" t="s">
        <v>257</v>
      </c>
      <c r="D2987" t="s">
        <v>253</v>
      </c>
      <c r="E2987">
        <v>10</v>
      </c>
      <c r="F2987">
        <f t="shared" si="3367"/>
        <v>9</v>
      </c>
      <c r="G2987">
        <f t="shared" si="3370"/>
        <v>8</v>
      </c>
      <c r="H2987">
        <f t="shared" si="3371"/>
        <v>7</v>
      </c>
      <c r="I2987">
        <f t="shared" si="3372"/>
        <v>6</v>
      </c>
      <c r="J2987">
        <f t="shared" si="3373"/>
        <v>5</v>
      </c>
      <c r="K2987">
        <f t="shared" si="3374"/>
        <v>4</v>
      </c>
      <c r="L2987">
        <f t="shared" si="3375"/>
        <v>3</v>
      </c>
      <c r="M2987">
        <f t="shared" si="3376"/>
        <v>2</v>
      </c>
      <c r="N2987">
        <f t="shared" si="3368"/>
        <v>11</v>
      </c>
      <c r="O2987">
        <f t="shared" ref="O2987:T2987" si="3414">N2987+1</f>
        <v>12</v>
      </c>
      <c r="P2987">
        <f t="shared" si="3414"/>
        <v>13</v>
      </c>
      <c r="Q2987">
        <f t="shared" si="3414"/>
        <v>14</v>
      </c>
      <c r="R2987">
        <f t="shared" si="3414"/>
        <v>15</v>
      </c>
      <c r="S2987">
        <f t="shared" si="3414"/>
        <v>16</v>
      </c>
      <c r="T2987">
        <f t="shared" si="3414"/>
        <v>17</v>
      </c>
    </row>
    <row r="2988" spans="1:20" x14ac:dyDescent="0.35">
      <c r="A2988" t="s">
        <v>157</v>
      </c>
      <c r="B2988" t="s">
        <v>6</v>
      </c>
      <c r="C2988" t="s">
        <v>257</v>
      </c>
      <c r="D2988" t="s">
        <v>253</v>
      </c>
      <c r="E2988">
        <v>10</v>
      </c>
      <c r="F2988">
        <f t="shared" si="3367"/>
        <v>9</v>
      </c>
      <c r="G2988">
        <f t="shared" si="3370"/>
        <v>8</v>
      </c>
      <c r="H2988">
        <f t="shared" si="3371"/>
        <v>7</v>
      </c>
      <c r="I2988">
        <f t="shared" si="3372"/>
        <v>6</v>
      </c>
      <c r="J2988">
        <f t="shared" si="3373"/>
        <v>5</v>
      </c>
      <c r="K2988">
        <f t="shared" si="3374"/>
        <v>4</v>
      </c>
      <c r="L2988">
        <f t="shared" si="3375"/>
        <v>3</v>
      </c>
      <c r="M2988">
        <f t="shared" si="3376"/>
        <v>2</v>
      </c>
      <c r="N2988">
        <f t="shared" si="3368"/>
        <v>11</v>
      </c>
      <c r="O2988">
        <f t="shared" ref="O2988:T2988" si="3415">N2988+1</f>
        <v>12</v>
      </c>
      <c r="P2988">
        <f t="shared" si="3415"/>
        <v>13</v>
      </c>
      <c r="Q2988">
        <f t="shared" si="3415"/>
        <v>14</v>
      </c>
      <c r="R2988">
        <f t="shared" si="3415"/>
        <v>15</v>
      </c>
      <c r="S2988">
        <f t="shared" si="3415"/>
        <v>16</v>
      </c>
      <c r="T2988">
        <f t="shared" si="3415"/>
        <v>17</v>
      </c>
    </row>
    <row r="2989" spans="1:20" x14ac:dyDescent="0.35">
      <c r="A2989" t="s">
        <v>157</v>
      </c>
      <c r="B2989" t="s">
        <v>14</v>
      </c>
      <c r="C2989" t="s">
        <v>257</v>
      </c>
      <c r="D2989" t="s">
        <v>253</v>
      </c>
      <c r="E2989">
        <v>10</v>
      </c>
      <c r="F2989">
        <f t="shared" si="3367"/>
        <v>9</v>
      </c>
      <c r="G2989">
        <f t="shared" si="3370"/>
        <v>8</v>
      </c>
      <c r="H2989">
        <f t="shared" si="3371"/>
        <v>7</v>
      </c>
      <c r="I2989">
        <f t="shared" si="3372"/>
        <v>6</v>
      </c>
      <c r="J2989">
        <f t="shared" si="3373"/>
        <v>5</v>
      </c>
      <c r="K2989">
        <f t="shared" si="3374"/>
        <v>4</v>
      </c>
      <c r="L2989">
        <f t="shared" si="3375"/>
        <v>3</v>
      </c>
      <c r="M2989">
        <f t="shared" si="3376"/>
        <v>2</v>
      </c>
      <c r="N2989">
        <f t="shared" si="3368"/>
        <v>11</v>
      </c>
      <c r="O2989">
        <f t="shared" ref="O2989:T2989" si="3416">N2989+1</f>
        <v>12</v>
      </c>
      <c r="P2989">
        <f t="shared" si="3416"/>
        <v>13</v>
      </c>
      <c r="Q2989">
        <f t="shared" si="3416"/>
        <v>14</v>
      </c>
      <c r="R2989">
        <f t="shared" si="3416"/>
        <v>15</v>
      </c>
      <c r="S2989">
        <f t="shared" si="3416"/>
        <v>16</v>
      </c>
      <c r="T2989">
        <f t="shared" si="3416"/>
        <v>17</v>
      </c>
    </row>
    <row r="2990" spans="1:20" x14ac:dyDescent="0.35">
      <c r="A2990" t="s">
        <v>157</v>
      </c>
      <c r="B2990" t="s">
        <v>3</v>
      </c>
      <c r="C2990" t="s">
        <v>257</v>
      </c>
      <c r="D2990" t="s">
        <v>253</v>
      </c>
      <c r="E2990">
        <v>10</v>
      </c>
      <c r="F2990">
        <f t="shared" si="3367"/>
        <v>9</v>
      </c>
      <c r="G2990">
        <f t="shared" si="3370"/>
        <v>8</v>
      </c>
      <c r="H2990">
        <f t="shared" si="3371"/>
        <v>7</v>
      </c>
      <c r="I2990">
        <f t="shared" si="3372"/>
        <v>6</v>
      </c>
      <c r="J2990">
        <f t="shared" si="3373"/>
        <v>5</v>
      </c>
      <c r="K2990">
        <f t="shared" si="3374"/>
        <v>4</v>
      </c>
      <c r="L2990">
        <f t="shared" si="3375"/>
        <v>3</v>
      </c>
      <c r="M2990">
        <f t="shared" si="3376"/>
        <v>2</v>
      </c>
      <c r="N2990">
        <f t="shared" si="3368"/>
        <v>11</v>
      </c>
      <c r="O2990">
        <f t="shared" ref="O2990:T2990" si="3417">N2990+1</f>
        <v>12</v>
      </c>
      <c r="P2990">
        <f t="shared" si="3417"/>
        <v>13</v>
      </c>
      <c r="Q2990">
        <f t="shared" si="3417"/>
        <v>14</v>
      </c>
      <c r="R2990">
        <f t="shared" si="3417"/>
        <v>15</v>
      </c>
      <c r="S2990">
        <f t="shared" si="3417"/>
        <v>16</v>
      </c>
      <c r="T2990">
        <f t="shared" si="3417"/>
        <v>17</v>
      </c>
    </row>
    <row r="2991" spans="1:20" x14ac:dyDescent="0.35">
      <c r="A2991" t="s">
        <v>157</v>
      </c>
      <c r="B2991" t="s">
        <v>38</v>
      </c>
      <c r="C2991" t="s">
        <v>257</v>
      </c>
      <c r="D2991" t="s">
        <v>253</v>
      </c>
      <c r="E2991">
        <v>10</v>
      </c>
      <c r="F2991">
        <f t="shared" si="3367"/>
        <v>9</v>
      </c>
      <c r="G2991">
        <f t="shared" si="3370"/>
        <v>8</v>
      </c>
      <c r="H2991">
        <f t="shared" si="3371"/>
        <v>7</v>
      </c>
      <c r="I2991">
        <f t="shared" si="3372"/>
        <v>6</v>
      </c>
      <c r="J2991">
        <f t="shared" si="3373"/>
        <v>5</v>
      </c>
      <c r="K2991">
        <f t="shared" si="3374"/>
        <v>4</v>
      </c>
      <c r="L2991">
        <f t="shared" si="3375"/>
        <v>3</v>
      </c>
      <c r="M2991">
        <f t="shared" si="3376"/>
        <v>2</v>
      </c>
      <c r="N2991">
        <f t="shared" si="3368"/>
        <v>11</v>
      </c>
      <c r="O2991">
        <f t="shared" ref="O2991:T2991" si="3418">N2991+1</f>
        <v>12</v>
      </c>
      <c r="P2991">
        <f t="shared" si="3418"/>
        <v>13</v>
      </c>
      <c r="Q2991">
        <f t="shared" si="3418"/>
        <v>14</v>
      </c>
      <c r="R2991">
        <f t="shared" si="3418"/>
        <v>15</v>
      </c>
      <c r="S2991">
        <f t="shared" si="3418"/>
        <v>16</v>
      </c>
      <c r="T2991">
        <f t="shared" si="3418"/>
        <v>17</v>
      </c>
    </row>
    <row r="2992" spans="1:20" x14ac:dyDescent="0.35">
      <c r="A2992" t="s">
        <v>157</v>
      </c>
      <c r="B2992" t="s">
        <v>11</v>
      </c>
      <c r="C2992" t="s">
        <v>257</v>
      </c>
      <c r="D2992" t="s">
        <v>253</v>
      </c>
      <c r="E2992">
        <v>10</v>
      </c>
      <c r="F2992">
        <f t="shared" si="3367"/>
        <v>9</v>
      </c>
      <c r="G2992">
        <f t="shared" si="3370"/>
        <v>8</v>
      </c>
      <c r="H2992">
        <f t="shared" si="3371"/>
        <v>7</v>
      </c>
      <c r="I2992">
        <f t="shared" si="3372"/>
        <v>6</v>
      </c>
      <c r="J2992">
        <f t="shared" si="3373"/>
        <v>5</v>
      </c>
      <c r="K2992">
        <f t="shared" si="3374"/>
        <v>4</v>
      </c>
      <c r="L2992">
        <f t="shared" si="3375"/>
        <v>3</v>
      </c>
      <c r="M2992">
        <f t="shared" si="3376"/>
        <v>2</v>
      </c>
      <c r="N2992">
        <f t="shared" si="3368"/>
        <v>11</v>
      </c>
      <c r="O2992">
        <f t="shared" ref="O2992:T2992" si="3419">N2992+1</f>
        <v>12</v>
      </c>
      <c r="P2992">
        <f t="shared" si="3419"/>
        <v>13</v>
      </c>
      <c r="Q2992">
        <f t="shared" si="3419"/>
        <v>14</v>
      </c>
      <c r="R2992">
        <f t="shared" si="3419"/>
        <v>15</v>
      </c>
      <c r="S2992">
        <f t="shared" si="3419"/>
        <v>16</v>
      </c>
      <c r="T2992">
        <f t="shared" si="3419"/>
        <v>17</v>
      </c>
    </row>
    <row r="2993" spans="1:20" x14ac:dyDescent="0.35">
      <c r="A2993" t="s">
        <v>157</v>
      </c>
      <c r="B2993" t="s">
        <v>29</v>
      </c>
      <c r="C2993" t="s">
        <v>257</v>
      </c>
      <c r="D2993" t="s">
        <v>253</v>
      </c>
      <c r="E2993">
        <v>10</v>
      </c>
      <c r="F2993">
        <f t="shared" si="3367"/>
        <v>9</v>
      </c>
      <c r="G2993">
        <f t="shared" si="3370"/>
        <v>8</v>
      </c>
      <c r="H2993">
        <f t="shared" si="3371"/>
        <v>7</v>
      </c>
      <c r="I2993">
        <f t="shared" si="3372"/>
        <v>6</v>
      </c>
      <c r="J2993">
        <f t="shared" si="3373"/>
        <v>5</v>
      </c>
      <c r="K2993">
        <f t="shared" si="3374"/>
        <v>4</v>
      </c>
      <c r="L2993">
        <f t="shared" si="3375"/>
        <v>3</v>
      </c>
      <c r="M2993">
        <f t="shared" si="3376"/>
        <v>2</v>
      </c>
      <c r="N2993">
        <f t="shared" si="3368"/>
        <v>11</v>
      </c>
      <c r="O2993">
        <f t="shared" ref="O2993:T2993" si="3420">N2993+1</f>
        <v>12</v>
      </c>
      <c r="P2993">
        <f t="shared" si="3420"/>
        <v>13</v>
      </c>
      <c r="Q2993">
        <f t="shared" si="3420"/>
        <v>14</v>
      </c>
      <c r="R2993">
        <f t="shared" si="3420"/>
        <v>15</v>
      </c>
      <c r="S2993">
        <f t="shared" si="3420"/>
        <v>16</v>
      </c>
      <c r="T2993">
        <f t="shared" si="3420"/>
        <v>17</v>
      </c>
    </row>
    <row r="2994" spans="1:20" x14ac:dyDescent="0.35">
      <c r="A2994" t="s">
        <v>157</v>
      </c>
      <c r="B2994" t="s">
        <v>4</v>
      </c>
      <c r="C2994" t="s">
        <v>257</v>
      </c>
      <c r="D2994" t="s">
        <v>253</v>
      </c>
      <c r="E2994">
        <v>10</v>
      </c>
      <c r="F2994">
        <f t="shared" si="3367"/>
        <v>9</v>
      </c>
      <c r="G2994">
        <f t="shared" si="3370"/>
        <v>8</v>
      </c>
      <c r="H2994">
        <f t="shared" si="3371"/>
        <v>7</v>
      </c>
      <c r="I2994">
        <f t="shared" si="3372"/>
        <v>6</v>
      </c>
      <c r="J2994">
        <f t="shared" si="3373"/>
        <v>5</v>
      </c>
      <c r="K2994">
        <f t="shared" si="3374"/>
        <v>4</v>
      </c>
      <c r="L2994">
        <f t="shared" si="3375"/>
        <v>3</v>
      </c>
      <c r="M2994">
        <f t="shared" si="3376"/>
        <v>2</v>
      </c>
      <c r="N2994">
        <f t="shared" si="3368"/>
        <v>11</v>
      </c>
      <c r="O2994">
        <f t="shared" ref="O2994:T2994" si="3421">N2994+1</f>
        <v>12</v>
      </c>
      <c r="P2994">
        <f t="shared" si="3421"/>
        <v>13</v>
      </c>
      <c r="Q2994">
        <f t="shared" si="3421"/>
        <v>14</v>
      </c>
      <c r="R2994">
        <f t="shared" si="3421"/>
        <v>15</v>
      </c>
      <c r="S2994">
        <f t="shared" si="3421"/>
        <v>16</v>
      </c>
      <c r="T2994">
        <f t="shared" si="3421"/>
        <v>17</v>
      </c>
    </row>
    <row r="2995" spans="1:20" x14ac:dyDescent="0.35">
      <c r="A2995" t="s">
        <v>157</v>
      </c>
      <c r="B2995" t="s">
        <v>12</v>
      </c>
      <c r="C2995" t="s">
        <v>257</v>
      </c>
      <c r="D2995" t="s">
        <v>253</v>
      </c>
      <c r="E2995">
        <v>10</v>
      </c>
      <c r="F2995">
        <f t="shared" si="3367"/>
        <v>9</v>
      </c>
      <c r="G2995">
        <f t="shared" si="3370"/>
        <v>8</v>
      </c>
      <c r="H2995">
        <f t="shared" si="3371"/>
        <v>7</v>
      </c>
      <c r="I2995">
        <f t="shared" si="3372"/>
        <v>6</v>
      </c>
      <c r="J2995">
        <f t="shared" si="3373"/>
        <v>5</v>
      </c>
      <c r="K2995">
        <f t="shared" si="3374"/>
        <v>4</v>
      </c>
      <c r="L2995">
        <f t="shared" si="3375"/>
        <v>3</v>
      </c>
      <c r="M2995">
        <f t="shared" si="3376"/>
        <v>2</v>
      </c>
      <c r="N2995">
        <f t="shared" si="3368"/>
        <v>11</v>
      </c>
      <c r="O2995">
        <f t="shared" ref="O2995:T2995" si="3422">N2995+1</f>
        <v>12</v>
      </c>
      <c r="P2995">
        <f t="shared" si="3422"/>
        <v>13</v>
      </c>
      <c r="Q2995">
        <f t="shared" si="3422"/>
        <v>14</v>
      </c>
      <c r="R2995">
        <f t="shared" si="3422"/>
        <v>15</v>
      </c>
      <c r="S2995">
        <f t="shared" si="3422"/>
        <v>16</v>
      </c>
      <c r="T2995">
        <f t="shared" si="3422"/>
        <v>17</v>
      </c>
    </row>
    <row r="2996" spans="1:20" x14ac:dyDescent="0.35">
      <c r="A2996" t="s">
        <v>90</v>
      </c>
      <c r="B2996" t="s">
        <v>56</v>
      </c>
      <c r="C2996" t="s">
        <v>257</v>
      </c>
      <c r="D2996" t="s">
        <v>253</v>
      </c>
      <c r="E2996">
        <v>10</v>
      </c>
      <c r="F2996">
        <f t="shared" si="3367"/>
        <v>9</v>
      </c>
      <c r="G2996">
        <f t="shared" si="3370"/>
        <v>8</v>
      </c>
      <c r="H2996">
        <f t="shared" si="3371"/>
        <v>7</v>
      </c>
      <c r="I2996">
        <f t="shared" si="3372"/>
        <v>6</v>
      </c>
      <c r="J2996">
        <f t="shared" si="3373"/>
        <v>5</v>
      </c>
      <c r="K2996">
        <f t="shared" si="3374"/>
        <v>4</v>
      </c>
      <c r="L2996">
        <f t="shared" si="3375"/>
        <v>3</v>
      </c>
      <c r="M2996">
        <f t="shared" si="3376"/>
        <v>2</v>
      </c>
      <c r="N2996">
        <f t="shared" si="3368"/>
        <v>11</v>
      </c>
      <c r="O2996">
        <f t="shared" ref="O2996:T2996" si="3423">N2996+1</f>
        <v>12</v>
      </c>
      <c r="P2996">
        <f t="shared" si="3423"/>
        <v>13</v>
      </c>
      <c r="Q2996">
        <f t="shared" si="3423"/>
        <v>14</v>
      </c>
      <c r="R2996">
        <f t="shared" si="3423"/>
        <v>15</v>
      </c>
      <c r="S2996">
        <f t="shared" si="3423"/>
        <v>16</v>
      </c>
      <c r="T2996">
        <f t="shared" si="3423"/>
        <v>17</v>
      </c>
    </row>
    <row r="2997" spans="1:20" x14ac:dyDescent="0.35">
      <c r="A2997" t="s">
        <v>90</v>
      </c>
      <c r="B2997" t="s">
        <v>70</v>
      </c>
      <c r="C2997" t="s">
        <v>257</v>
      </c>
      <c r="D2997" t="s">
        <v>253</v>
      </c>
      <c r="E2997">
        <v>10</v>
      </c>
      <c r="F2997">
        <f t="shared" si="3367"/>
        <v>9</v>
      </c>
      <c r="G2997">
        <f t="shared" si="3370"/>
        <v>8</v>
      </c>
      <c r="H2997">
        <f t="shared" si="3371"/>
        <v>7</v>
      </c>
      <c r="I2997">
        <f t="shared" si="3372"/>
        <v>6</v>
      </c>
      <c r="J2997">
        <f t="shared" si="3373"/>
        <v>5</v>
      </c>
      <c r="K2997">
        <f t="shared" si="3374"/>
        <v>4</v>
      </c>
      <c r="L2997">
        <f t="shared" si="3375"/>
        <v>3</v>
      </c>
      <c r="M2997">
        <f t="shared" si="3376"/>
        <v>2</v>
      </c>
      <c r="N2997">
        <f t="shared" si="3368"/>
        <v>11</v>
      </c>
      <c r="O2997">
        <f t="shared" ref="O2997:T2997" si="3424">N2997+1</f>
        <v>12</v>
      </c>
      <c r="P2997">
        <f t="shared" si="3424"/>
        <v>13</v>
      </c>
      <c r="Q2997">
        <f t="shared" si="3424"/>
        <v>14</v>
      </c>
      <c r="R2997">
        <f t="shared" si="3424"/>
        <v>15</v>
      </c>
      <c r="S2997">
        <f t="shared" si="3424"/>
        <v>16</v>
      </c>
      <c r="T2997">
        <f t="shared" si="3424"/>
        <v>17</v>
      </c>
    </row>
    <row r="2998" spans="1:20" x14ac:dyDescent="0.35">
      <c r="A2998" t="s">
        <v>101</v>
      </c>
      <c r="B2998" t="s">
        <v>42</v>
      </c>
      <c r="C2998" t="s">
        <v>257</v>
      </c>
      <c r="D2998" t="s">
        <v>253</v>
      </c>
      <c r="E2998">
        <v>10</v>
      </c>
      <c r="F2998">
        <f t="shared" si="3367"/>
        <v>9</v>
      </c>
      <c r="G2998">
        <f t="shared" si="3370"/>
        <v>8</v>
      </c>
      <c r="H2998">
        <f t="shared" si="3371"/>
        <v>7</v>
      </c>
      <c r="I2998">
        <f t="shared" si="3372"/>
        <v>6</v>
      </c>
      <c r="J2998">
        <f t="shared" si="3373"/>
        <v>5</v>
      </c>
      <c r="K2998">
        <f t="shared" si="3374"/>
        <v>4</v>
      </c>
      <c r="L2998">
        <f t="shared" si="3375"/>
        <v>3</v>
      </c>
      <c r="M2998">
        <f t="shared" si="3376"/>
        <v>2</v>
      </c>
      <c r="N2998">
        <f t="shared" si="3368"/>
        <v>11</v>
      </c>
      <c r="O2998">
        <f t="shared" ref="O2998:T2998" si="3425">N2998+1</f>
        <v>12</v>
      </c>
      <c r="P2998">
        <f t="shared" si="3425"/>
        <v>13</v>
      </c>
      <c r="Q2998">
        <f t="shared" si="3425"/>
        <v>14</v>
      </c>
      <c r="R2998">
        <f t="shared" si="3425"/>
        <v>15</v>
      </c>
      <c r="S2998">
        <f t="shared" si="3425"/>
        <v>16</v>
      </c>
      <c r="T2998">
        <f t="shared" si="3425"/>
        <v>17</v>
      </c>
    </row>
    <row r="2999" spans="1:20" x14ac:dyDescent="0.35">
      <c r="A2999" t="s">
        <v>146</v>
      </c>
      <c r="B2999" t="s">
        <v>93</v>
      </c>
      <c r="C2999" t="s">
        <v>257</v>
      </c>
      <c r="D2999" t="s">
        <v>253</v>
      </c>
      <c r="E2999">
        <v>10</v>
      </c>
      <c r="F2999">
        <f t="shared" si="3367"/>
        <v>9</v>
      </c>
      <c r="G2999">
        <f t="shared" si="3370"/>
        <v>8</v>
      </c>
      <c r="H2999">
        <f t="shared" si="3371"/>
        <v>7</v>
      </c>
      <c r="I2999">
        <f t="shared" si="3372"/>
        <v>6</v>
      </c>
      <c r="J2999">
        <f t="shared" si="3373"/>
        <v>5</v>
      </c>
      <c r="K2999">
        <f t="shared" si="3374"/>
        <v>4</v>
      </c>
      <c r="L2999">
        <f t="shared" si="3375"/>
        <v>3</v>
      </c>
      <c r="M2999">
        <f t="shared" si="3376"/>
        <v>2</v>
      </c>
      <c r="N2999">
        <f t="shared" si="3368"/>
        <v>11</v>
      </c>
      <c r="O2999">
        <f t="shared" ref="O2999:T2999" si="3426">N2999+1</f>
        <v>12</v>
      </c>
      <c r="P2999">
        <f t="shared" si="3426"/>
        <v>13</v>
      </c>
      <c r="Q2999">
        <f t="shared" si="3426"/>
        <v>14</v>
      </c>
      <c r="R2999">
        <f t="shared" si="3426"/>
        <v>15</v>
      </c>
      <c r="S2999">
        <f t="shared" si="3426"/>
        <v>16</v>
      </c>
      <c r="T2999">
        <f t="shared" si="3426"/>
        <v>17</v>
      </c>
    </row>
    <row r="3000" spans="1:20" x14ac:dyDescent="0.35">
      <c r="A3000" t="s">
        <v>146</v>
      </c>
      <c r="B3000" t="s">
        <v>68</v>
      </c>
      <c r="C3000" t="s">
        <v>257</v>
      </c>
      <c r="D3000" t="s">
        <v>253</v>
      </c>
      <c r="E3000">
        <v>10</v>
      </c>
      <c r="F3000">
        <f t="shared" si="3367"/>
        <v>9</v>
      </c>
      <c r="G3000">
        <f t="shared" si="3370"/>
        <v>8</v>
      </c>
      <c r="H3000">
        <f t="shared" si="3371"/>
        <v>7</v>
      </c>
      <c r="I3000">
        <f t="shared" si="3372"/>
        <v>6</v>
      </c>
      <c r="J3000">
        <f t="shared" si="3373"/>
        <v>5</v>
      </c>
      <c r="K3000">
        <f t="shared" si="3374"/>
        <v>4</v>
      </c>
      <c r="L3000">
        <f t="shared" si="3375"/>
        <v>3</v>
      </c>
      <c r="M3000">
        <f t="shared" si="3376"/>
        <v>2</v>
      </c>
      <c r="N3000">
        <f t="shared" si="3368"/>
        <v>11</v>
      </c>
      <c r="O3000">
        <f t="shared" ref="O3000:T3000" si="3427">N3000+1</f>
        <v>12</v>
      </c>
      <c r="P3000">
        <f t="shared" si="3427"/>
        <v>13</v>
      </c>
      <c r="Q3000">
        <f t="shared" si="3427"/>
        <v>14</v>
      </c>
      <c r="R3000">
        <f t="shared" si="3427"/>
        <v>15</v>
      </c>
      <c r="S3000">
        <f t="shared" si="3427"/>
        <v>16</v>
      </c>
      <c r="T3000">
        <f t="shared" si="3427"/>
        <v>17</v>
      </c>
    </row>
    <row r="3001" spans="1:20" x14ac:dyDescent="0.35">
      <c r="A3001" t="s">
        <v>54</v>
      </c>
      <c r="B3001" t="s">
        <v>82</v>
      </c>
      <c r="C3001" t="s">
        <v>257</v>
      </c>
      <c r="D3001" t="s">
        <v>253</v>
      </c>
      <c r="E3001">
        <v>10</v>
      </c>
      <c r="F3001">
        <f t="shared" si="3367"/>
        <v>9</v>
      </c>
      <c r="G3001">
        <f t="shared" si="3370"/>
        <v>8</v>
      </c>
      <c r="H3001">
        <f t="shared" si="3371"/>
        <v>7</v>
      </c>
      <c r="I3001">
        <f t="shared" si="3372"/>
        <v>6</v>
      </c>
      <c r="J3001">
        <f t="shared" si="3373"/>
        <v>5</v>
      </c>
      <c r="K3001">
        <f t="shared" si="3374"/>
        <v>4</v>
      </c>
      <c r="L3001">
        <f t="shared" si="3375"/>
        <v>3</v>
      </c>
      <c r="M3001">
        <f t="shared" si="3376"/>
        <v>2</v>
      </c>
      <c r="N3001">
        <f t="shared" si="3368"/>
        <v>11</v>
      </c>
      <c r="O3001">
        <f t="shared" ref="O3001:T3001" si="3428">N3001+1</f>
        <v>12</v>
      </c>
      <c r="P3001">
        <f t="shared" si="3428"/>
        <v>13</v>
      </c>
      <c r="Q3001">
        <f t="shared" si="3428"/>
        <v>14</v>
      </c>
      <c r="R3001">
        <f t="shared" si="3428"/>
        <v>15</v>
      </c>
      <c r="S3001">
        <f t="shared" si="3428"/>
        <v>16</v>
      </c>
      <c r="T3001">
        <f t="shared" si="3428"/>
        <v>17</v>
      </c>
    </row>
    <row r="3002" spans="1:20" x14ac:dyDescent="0.35">
      <c r="A3002" t="s">
        <v>146</v>
      </c>
      <c r="B3002" t="s">
        <v>159</v>
      </c>
      <c r="C3002" t="s">
        <v>257</v>
      </c>
      <c r="D3002" t="s">
        <v>253</v>
      </c>
      <c r="E3002">
        <v>10</v>
      </c>
      <c r="F3002">
        <f t="shared" si="3367"/>
        <v>9</v>
      </c>
      <c r="G3002">
        <f t="shared" si="3370"/>
        <v>8</v>
      </c>
      <c r="H3002">
        <f t="shared" si="3371"/>
        <v>7</v>
      </c>
      <c r="I3002">
        <f t="shared" si="3372"/>
        <v>6</v>
      </c>
      <c r="J3002">
        <f t="shared" si="3373"/>
        <v>5</v>
      </c>
      <c r="K3002">
        <f t="shared" si="3374"/>
        <v>4</v>
      </c>
      <c r="L3002">
        <f t="shared" si="3375"/>
        <v>3</v>
      </c>
      <c r="M3002">
        <f t="shared" si="3376"/>
        <v>2</v>
      </c>
      <c r="N3002">
        <f t="shared" si="3368"/>
        <v>11</v>
      </c>
      <c r="O3002">
        <f t="shared" ref="O3002:T3002" si="3429">N3002+1</f>
        <v>12</v>
      </c>
      <c r="P3002">
        <f t="shared" si="3429"/>
        <v>13</v>
      </c>
      <c r="Q3002">
        <f t="shared" si="3429"/>
        <v>14</v>
      </c>
      <c r="R3002">
        <f t="shared" si="3429"/>
        <v>15</v>
      </c>
      <c r="S3002">
        <f t="shared" si="3429"/>
        <v>16</v>
      </c>
      <c r="T3002">
        <f t="shared" si="3429"/>
        <v>17</v>
      </c>
    </row>
    <row r="3003" spans="1:20" x14ac:dyDescent="0.35">
      <c r="A3003" t="s">
        <v>54</v>
      </c>
      <c r="B3003" t="s">
        <v>123</v>
      </c>
      <c r="C3003" t="s">
        <v>257</v>
      </c>
      <c r="D3003" t="s">
        <v>253</v>
      </c>
      <c r="E3003">
        <v>10</v>
      </c>
      <c r="F3003">
        <f t="shared" si="3367"/>
        <v>9</v>
      </c>
      <c r="G3003">
        <f t="shared" si="3370"/>
        <v>8</v>
      </c>
      <c r="H3003">
        <f t="shared" si="3371"/>
        <v>7</v>
      </c>
      <c r="I3003">
        <f t="shared" si="3372"/>
        <v>6</v>
      </c>
      <c r="J3003">
        <f t="shared" si="3373"/>
        <v>5</v>
      </c>
      <c r="K3003">
        <f t="shared" si="3374"/>
        <v>4</v>
      </c>
      <c r="L3003">
        <f t="shared" si="3375"/>
        <v>3</v>
      </c>
      <c r="M3003">
        <f t="shared" si="3376"/>
        <v>2</v>
      </c>
      <c r="N3003">
        <f t="shared" si="3368"/>
        <v>11</v>
      </c>
      <c r="O3003">
        <f t="shared" ref="O3003:T3003" si="3430">N3003+1</f>
        <v>12</v>
      </c>
      <c r="P3003">
        <f t="shared" si="3430"/>
        <v>13</v>
      </c>
      <c r="Q3003">
        <f t="shared" si="3430"/>
        <v>14</v>
      </c>
      <c r="R3003">
        <f t="shared" si="3430"/>
        <v>15</v>
      </c>
      <c r="S3003">
        <f t="shared" si="3430"/>
        <v>16</v>
      </c>
      <c r="T3003">
        <f t="shared" si="3430"/>
        <v>17</v>
      </c>
    </row>
    <row r="3004" spans="1:20" x14ac:dyDescent="0.35">
      <c r="A3004" t="s">
        <v>54</v>
      </c>
      <c r="B3004" t="s">
        <v>129</v>
      </c>
      <c r="C3004" t="s">
        <v>257</v>
      </c>
      <c r="D3004" t="s">
        <v>253</v>
      </c>
      <c r="E3004">
        <v>10</v>
      </c>
      <c r="F3004">
        <f t="shared" si="3367"/>
        <v>9</v>
      </c>
      <c r="G3004">
        <f t="shared" si="3370"/>
        <v>8</v>
      </c>
      <c r="H3004">
        <f t="shared" si="3371"/>
        <v>7</v>
      </c>
      <c r="I3004">
        <f t="shared" si="3372"/>
        <v>6</v>
      </c>
      <c r="J3004">
        <f t="shared" si="3373"/>
        <v>5</v>
      </c>
      <c r="K3004">
        <f t="shared" si="3374"/>
        <v>4</v>
      </c>
      <c r="L3004">
        <f t="shared" si="3375"/>
        <v>3</v>
      </c>
      <c r="M3004">
        <f t="shared" si="3376"/>
        <v>2</v>
      </c>
      <c r="N3004">
        <f t="shared" si="3368"/>
        <v>11</v>
      </c>
      <c r="O3004">
        <f t="shared" ref="O3004:T3004" si="3431">N3004+1</f>
        <v>12</v>
      </c>
      <c r="P3004">
        <f t="shared" si="3431"/>
        <v>13</v>
      </c>
      <c r="Q3004">
        <f t="shared" si="3431"/>
        <v>14</v>
      </c>
      <c r="R3004">
        <f t="shared" si="3431"/>
        <v>15</v>
      </c>
      <c r="S3004">
        <f t="shared" si="3431"/>
        <v>16</v>
      </c>
      <c r="T3004">
        <f t="shared" si="3431"/>
        <v>17</v>
      </c>
    </row>
    <row r="3005" spans="1:20" x14ac:dyDescent="0.35">
      <c r="A3005" t="s">
        <v>54</v>
      </c>
      <c r="B3005" t="s">
        <v>83</v>
      </c>
      <c r="C3005" t="s">
        <v>257</v>
      </c>
      <c r="D3005" t="s">
        <v>253</v>
      </c>
      <c r="E3005">
        <v>10</v>
      </c>
      <c r="F3005">
        <f t="shared" si="3367"/>
        <v>9</v>
      </c>
      <c r="G3005">
        <f t="shared" si="3370"/>
        <v>8</v>
      </c>
      <c r="H3005">
        <f t="shared" si="3371"/>
        <v>7</v>
      </c>
      <c r="I3005">
        <f t="shared" si="3372"/>
        <v>6</v>
      </c>
      <c r="J3005">
        <f t="shared" si="3373"/>
        <v>5</v>
      </c>
      <c r="K3005">
        <f t="shared" si="3374"/>
        <v>4</v>
      </c>
      <c r="L3005">
        <f t="shared" si="3375"/>
        <v>3</v>
      </c>
      <c r="M3005">
        <f t="shared" si="3376"/>
        <v>2</v>
      </c>
      <c r="N3005">
        <f t="shared" si="3368"/>
        <v>11</v>
      </c>
      <c r="O3005">
        <f t="shared" ref="O3005:T3005" si="3432">N3005+1</f>
        <v>12</v>
      </c>
      <c r="P3005">
        <f t="shared" si="3432"/>
        <v>13</v>
      </c>
      <c r="Q3005">
        <f t="shared" si="3432"/>
        <v>14</v>
      </c>
      <c r="R3005">
        <f t="shared" si="3432"/>
        <v>15</v>
      </c>
      <c r="S3005">
        <f t="shared" si="3432"/>
        <v>16</v>
      </c>
      <c r="T3005">
        <f t="shared" si="3432"/>
        <v>17</v>
      </c>
    </row>
    <row r="3006" spans="1:20" x14ac:dyDescent="0.35">
      <c r="A3006" t="s">
        <v>146</v>
      </c>
      <c r="B3006" t="s">
        <v>39</v>
      </c>
      <c r="C3006" t="s">
        <v>257</v>
      </c>
      <c r="D3006" t="s">
        <v>253</v>
      </c>
      <c r="E3006">
        <v>10</v>
      </c>
      <c r="F3006">
        <f t="shared" si="3367"/>
        <v>9</v>
      </c>
      <c r="G3006">
        <f t="shared" si="3370"/>
        <v>8</v>
      </c>
      <c r="H3006">
        <f t="shared" si="3371"/>
        <v>7</v>
      </c>
      <c r="I3006">
        <f t="shared" si="3372"/>
        <v>6</v>
      </c>
      <c r="J3006">
        <f t="shared" si="3373"/>
        <v>5</v>
      </c>
      <c r="K3006">
        <f t="shared" si="3374"/>
        <v>4</v>
      </c>
      <c r="L3006">
        <f t="shared" si="3375"/>
        <v>3</v>
      </c>
      <c r="M3006">
        <f t="shared" si="3376"/>
        <v>2</v>
      </c>
      <c r="N3006">
        <f t="shared" si="3368"/>
        <v>11</v>
      </c>
      <c r="O3006">
        <f t="shared" ref="O3006:T3006" si="3433">N3006+1</f>
        <v>12</v>
      </c>
      <c r="P3006">
        <f t="shared" si="3433"/>
        <v>13</v>
      </c>
      <c r="Q3006">
        <f t="shared" si="3433"/>
        <v>14</v>
      </c>
      <c r="R3006">
        <f t="shared" si="3433"/>
        <v>15</v>
      </c>
      <c r="S3006">
        <f t="shared" si="3433"/>
        <v>16</v>
      </c>
      <c r="T3006">
        <f t="shared" si="3433"/>
        <v>17</v>
      </c>
    </row>
    <row r="3007" spans="1:20" x14ac:dyDescent="0.35">
      <c r="A3007" t="s">
        <v>146</v>
      </c>
      <c r="B3007" t="s">
        <v>95</v>
      </c>
      <c r="C3007" t="s">
        <v>257</v>
      </c>
      <c r="D3007" t="s">
        <v>253</v>
      </c>
      <c r="E3007">
        <v>10</v>
      </c>
      <c r="F3007">
        <f t="shared" si="3367"/>
        <v>9</v>
      </c>
      <c r="G3007">
        <f t="shared" si="3370"/>
        <v>8</v>
      </c>
      <c r="H3007">
        <f t="shared" si="3371"/>
        <v>7</v>
      </c>
      <c r="I3007">
        <f t="shared" si="3372"/>
        <v>6</v>
      </c>
      <c r="J3007">
        <f t="shared" si="3373"/>
        <v>5</v>
      </c>
      <c r="K3007">
        <f t="shared" si="3374"/>
        <v>4</v>
      </c>
      <c r="L3007">
        <f t="shared" si="3375"/>
        <v>3</v>
      </c>
      <c r="M3007">
        <f t="shared" si="3376"/>
        <v>2</v>
      </c>
      <c r="N3007">
        <f t="shared" si="3368"/>
        <v>11</v>
      </c>
      <c r="O3007">
        <f t="shared" ref="O3007:T3007" si="3434">N3007+1</f>
        <v>12</v>
      </c>
      <c r="P3007">
        <f t="shared" si="3434"/>
        <v>13</v>
      </c>
      <c r="Q3007">
        <f t="shared" si="3434"/>
        <v>14</v>
      </c>
      <c r="R3007">
        <f t="shared" si="3434"/>
        <v>15</v>
      </c>
      <c r="S3007">
        <f t="shared" si="3434"/>
        <v>16</v>
      </c>
      <c r="T3007">
        <f t="shared" si="3434"/>
        <v>17</v>
      </c>
    </row>
    <row r="3008" spans="1:20" x14ac:dyDescent="0.35">
      <c r="A3008" t="s">
        <v>146</v>
      </c>
      <c r="B3008" t="s">
        <v>100</v>
      </c>
      <c r="C3008" t="s">
        <v>257</v>
      </c>
      <c r="D3008" t="s">
        <v>253</v>
      </c>
      <c r="E3008">
        <v>10</v>
      </c>
      <c r="F3008">
        <f t="shared" si="3367"/>
        <v>9</v>
      </c>
      <c r="G3008">
        <f t="shared" si="3370"/>
        <v>8</v>
      </c>
      <c r="H3008">
        <f t="shared" si="3371"/>
        <v>7</v>
      </c>
      <c r="I3008">
        <f t="shared" si="3372"/>
        <v>6</v>
      </c>
      <c r="J3008">
        <f t="shared" si="3373"/>
        <v>5</v>
      </c>
      <c r="K3008">
        <f t="shared" si="3374"/>
        <v>4</v>
      </c>
      <c r="L3008">
        <f t="shared" si="3375"/>
        <v>3</v>
      </c>
      <c r="M3008">
        <f t="shared" si="3376"/>
        <v>2</v>
      </c>
      <c r="N3008">
        <f t="shared" si="3368"/>
        <v>11</v>
      </c>
      <c r="O3008">
        <f t="shared" ref="O3008:T3008" si="3435">N3008+1</f>
        <v>12</v>
      </c>
      <c r="P3008">
        <f t="shared" si="3435"/>
        <v>13</v>
      </c>
      <c r="Q3008">
        <f t="shared" si="3435"/>
        <v>14</v>
      </c>
      <c r="R3008">
        <f t="shared" si="3435"/>
        <v>15</v>
      </c>
      <c r="S3008">
        <f t="shared" si="3435"/>
        <v>16</v>
      </c>
      <c r="T3008">
        <f t="shared" si="3435"/>
        <v>17</v>
      </c>
    </row>
    <row r="3009" spans="1:20" x14ac:dyDescent="0.35">
      <c r="A3009" t="s">
        <v>146</v>
      </c>
      <c r="B3009" t="s">
        <v>101</v>
      </c>
      <c r="C3009" t="s">
        <v>257</v>
      </c>
      <c r="D3009" t="s">
        <v>253</v>
      </c>
      <c r="E3009">
        <v>10</v>
      </c>
      <c r="F3009">
        <f t="shared" si="3367"/>
        <v>9</v>
      </c>
      <c r="G3009">
        <f t="shared" si="3370"/>
        <v>8</v>
      </c>
      <c r="H3009">
        <f t="shared" si="3371"/>
        <v>7</v>
      </c>
      <c r="I3009">
        <f t="shared" si="3372"/>
        <v>6</v>
      </c>
      <c r="J3009">
        <f t="shared" si="3373"/>
        <v>5</v>
      </c>
      <c r="K3009">
        <f t="shared" si="3374"/>
        <v>4</v>
      </c>
      <c r="L3009">
        <f t="shared" si="3375"/>
        <v>3</v>
      </c>
      <c r="M3009">
        <f t="shared" si="3376"/>
        <v>2</v>
      </c>
      <c r="N3009">
        <f t="shared" si="3368"/>
        <v>11</v>
      </c>
      <c r="O3009">
        <f t="shared" ref="O3009:T3009" si="3436">N3009+1</f>
        <v>12</v>
      </c>
      <c r="P3009">
        <f t="shared" si="3436"/>
        <v>13</v>
      </c>
      <c r="Q3009">
        <f t="shared" si="3436"/>
        <v>14</v>
      </c>
      <c r="R3009">
        <f t="shared" si="3436"/>
        <v>15</v>
      </c>
      <c r="S3009">
        <f t="shared" si="3436"/>
        <v>16</v>
      </c>
      <c r="T3009">
        <f t="shared" si="3436"/>
        <v>17</v>
      </c>
    </row>
    <row r="3010" spans="1:20" x14ac:dyDescent="0.35">
      <c r="A3010" t="s">
        <v>146</v>
      </c>
      <c r="B3010" t="s">
        <v>94</v>
      </c>
      <c r="C3010" t="s">
        <v>257</v>
      </c>
      <c r="D3010" t="s">
        <v>253</v>
      </c>
      <c r="E3010">
        <v>10</v>
      </c>
      <c r="F3010">
        <f t="shared" si="3367"/>
        <v>9</v>
      </c>
      <c r="G3010">
        <f t="shared" si="3370"/>
        <v>8</v>
      </c>
      <c r="H3010">
        <f t="shared" si="3371"/>
        <v>7</v>
      </c>
      <c r="I3010">
        <f t="shared" si="3372"/>
        <v>6</v>
      </c>
      <c r="J3010">
        <f t="shared" si="3373"/>
        <v>5</v>
      </c>
      <c r="K3010">
        <f t="shared" si="3374"/>
        <v>4</v>
      </c>
      <c r="L3010">
        <f t="shared" si="3375"/>
        <v>3</v>
      </c>
      <c r="M3010">
        <f t="shared" si="3376"/>
        <v>2</v>
      </c>
      <c r="N3010">
        <f t="shared" si="3368"/>
        <v>11</v>
      </c>
      <c r="O3010">
        <f t="shared" ref="O3010:T3010" si="3437">N3010+1</f>
        <v>12</v>
      </c>
      <c r="P3010">
        <f t="shared" si="3437"/>
        <v>13</v>
      </c>
      <c r="Q3010">
        <f t="shared" si="3437"/>
        <v>14</v>
      </c>
      <c r="R3010">
        <f t="shared" si="3437"/>
        <v>15</v>
      </c>
      <c r="S3010">
        <f t="shared" si="3437"/>
        <v>16</v>
      </c>
      <c r="T3010">
        <f t="shared" si="3437"/>
        <v>17</v>
      </c>
    </row>
    <row r="3011" spans="1:20" x14ac:dyDescent="0.35">
      <c r="A3011" t="s">
        <v>146</v>
      </c>
      <c r="B3011" t="s">
        <v>87</v>
      </c>
      <c r="C3011" t="s">
        <v>257</v>
      </c>
      <c r="D3011" t="s">
        <v>253</v>
      </c>
      <c r="E3011">
        <v>10</v>
      </c>
      <c r="F3011">
        <f t="shared" si="3367"/>
        <v>9</v>
      </c>
      <c r="G3011">
        <f t="shared" si="3370"/>
        <v>8</v>
      </c>
      <c r="H3011">
        <f t="shared" si="3371"/>
        <v>7</v>
      </c>
      <c r="I3011">
        <f t="shared" si="3372"/>
        <v>6</v>
      </c>
      <c r="J3011">
        <f t="shared" si="3373"/>
        <v>5</v>
      </c>
      <c r="K3011">
        <f t="shared" si="3374"/>
        <v>4</v>
      </c>
      <c r="L3011">
        <f t="shared" si="3375"/>
        <v>3</v>
      </c>
      <c r="M3011">
        <f t="shared" si="3376"/>
        <v>2</v>
      </c>
      <c r="N3011">
        <f t="shared" si="3368"/>
        <v>11</v>
      </c>
      <c r="O3011">
        <f t="shared" ref="O3011:T3011" si="3438">N3011+1</f>
        <v>12</v>
      </c>
      <c r="P3011">
        <f t="shared" si="3438"/>
        <v>13</v>
      </c>
      <c r="Q3011">
        <f t="shared" si="3438"/>
        <v>14</v>
      </c>
      <c r="R3011">
        <f t="shared" si="3438"/>
        <v>15</v>
      </c>
      <c r="S3011">
        <f t="shared" si="3438"/>
        <v>16</v>
      </c>
      <c r="T3011">
        <f t="shared" si="3438"/>
        <v>17</v>
      </c>
    </row>
    <row r="3012" spans="1:20" x14ac:dyDescent="0.35">
      <c r="A3012" t="s">
        <v>146</v>
      </c>
      <c r="B3012" t="s">
        <v>92</v>
      </c>
      <c r="C3012" t="s">
        <v>257</v>
      </c>
      <c r="D3012" t="s">
        <v>253</v>
      </c>
      <c r="E3012">
        <v>10</v>
      </c>
      <c r="F3012">
        <f t="shared" si="3367"/>
        <v>9</v>
      </c>
      <c r="G3012">
        <f t="shared" si="3370"/>
        <v>8</v>
      </c>
      <c r="H3012">
        <f t="shared" si="3371"/>
        <v>7</v>
      </c>
      <c r="I3012">
        <f t="shared" si="3372"/>
        <v>6</v>
      </c>
      <c r="J3012">
        <f t="shared" si="3373"/>
        <v>5</v>
      </c>
      <c r="K3012">
        <f t="shared" si="3374"/>
        <v>4</v>
      </c>
      <c r="L3012">
        <f t="shared" si="3375"/>
        <v>3</v>
      </c>
      <c r="M3012">
        <f t="shared" si="3376"/>
        <v>2</v>
      </c>
      <c r="N3012">
        <f t="shared" si="3368"/>
        <v>11</v>
      </c>
      <c r="O3012">
        <f t="shared" ref="O3012:T3012" si="3439">N3012+1</f>
        <v>12</v>
      </c>
      <c r="P3012">
        <f t="shared" si="3439"/>
        <v>13</v>
      </c>
      <c r="Q3012">
        <f t="shared" si="3439"/>
        <v>14</v>
      </c>
      <c r="R3012">
        <f t="shared" si="3439"/>
        <v>15</v>
      </c>
      <c r="S3012">
        <f t="shared" si="3439"/>
        <v>16</v>
      </c>
      <c r="T3012">
        <f t="shared" si="3439"/>
        <v>17</v>
      </c>
    </row>
    <row r="3013" spans="1:20" x14ac:dyDescent="0.35">
      <c r="A3013" t="s">
        <v>85</v>
      </c>
      <c r="B3013" t="s">
        <v>82</v>
      </c>
      <c r="C3013" t="s">
        <v>257</v>
      </c>
      <c r="D3013" t="s">
        <v>253</v>
      </c>
      <c r="E3013">
        <v>10</v>
      </c>
      <c r="F3013">
        <f t="shared" ref="F3013:F3076" si="3440">E3013-1</f>
        <v>9</v>
      </c>
      <c r="G3013">
        <f t="shared" si="3370"/>
        <v>8</v>
      </c>
      <c r="H3013">
        <f t="shared" si="3371"/>
        <v>7</v>
      </c>
      <c r="I3013">
        <f t="shared" si="3372"/>
        <v>6</v>
      </c>
      <c r="J3013">
        <f t="shared" si="3373"/>
        <v>5</v>
      </c>
      <c r="K3013">
        <f t="shared" si="3374"/>
        <v>4</v>
      </c>
      <c r="L3013">
        <f t="shared" si="3375"/>
        <v>3</v>
      </c>
      <c r="M3013">
        <f t="shared" si="3376"/>
        <v>2</v>
      </c>
      <c r="N3013">
        <f t="shared" ref="N3013:N3076" si="3441">E3013+1</f>
        <v>11</v>
      </c>
      <c r="O3013">
        <f t="shared" ref="O3013:T3013" si="3442">N3013+1</f>
        <v>12</v>
      </c>
      <c r="P3013">
        <f t="shared" si="3442"/>
        <v>13</v>
      </c>
      <c r="Q3013">
        <f t="shared" si="3442"/>
        <v>14</v>
      </c>
      <c r="R3013">
        <f t="shared" si="3442"/>
        <v>15</v>
      </c>
      <c r="S3013">
        <f t="shared" si="3442"/>
        <v>16</v>
      </c>
      <c r="T3013">
        <f t="shared" si="3442"/>
        <v>17</v>
      </c>
    </row>
    <row r="3014" spans="1:20" x14ac:dyDescent="0.35">
      <c r="A3014" t="s">
        <v>85</v>
      </c>
      <c r="B3014" t="s">
        <v>123</v>
      </c>
      <c r="C3014" t="s">
        <v>257</v>
      </c>
      <c r="D3014" t="s">
        <v>253</v>
      </c>
      <c r="E3014">
        <v>10</v>
      </c>
      <c r="F3014">
        <f t="shared" si="3440"/>
        <v>9</v>
      </c>
      <c r="G3014">
        <f t="shared" ref="G3014:G3077" si="3443">F3014-1</f>
        <v>8</v>
      </c>
      <c r="H3014">
        <f t="shared" ref="H3014:H3077" si="3444">G3014-1</f>
        <v>7</v>
      </c>
      <c r="I3014">
        <f t="shared" ref="I3014:I3077" si="3445">H3014-1</f>
        <v>6</v>
      </c>
      <c r="J3014">
        <f t="shared" ref="J3014:J3077" si="3446">I3014-1</f>
        <v>5</v>
      </c>
      <c r="K3014">
        <f t="shared" ref="K3014:K3077" si="3447">J3014-1</f>
        <v>4</v>
      </c>
      <c r="L3014">
        <f t="shared" ref="L3014:L3077" si="3448">K3014-1</f>
        <v>3</v>
      </c>
      <c r="M3014">
        <f t="shared" ref="M3014:M3077" si="3449">L3014-1</f>
        <v>2</v>
      </c>
      <c r="N3014">
        <f t="shared" si="3441"/>
        <v>11</v>
      </c>
      <c r="O3014">
        <f t="shared" ref="O3014:T3014" si="3450">N3014+1</f>
        <v>12</v>
      </c>
      <c r="P3014">
        <f t="shared" si="3450"/>
        <v>13</v>
      </c>
      <c r="Q3014">
        <f t="shared" si="3450"/>
        <v>14</v>
      </c>
      <c r="R3014">
        <f t="shared" si="3450"/>
        <v>15</v>
      </c>
      <c r="S3014">
        <f t="shared" si="3450"/>
        <v>16</v>
      </c>
      <c r="T3014">
        <f t="shared" si="3450"/>
        <v>17</v>
      </c>
    </row>
    <row r="3015" spans="1:20" x14ac:dyDescent="0.35">
      <c r="A3015" t="s">
        <v>85</v>
      </c>
      <c r="B3015" t="s">
        <v>129</v>
      </c>
      <c r="C3015" t="s">
        <v>257</v>
      </c>
      <c r="D3015" t="s">
        <v>253</v>
      </c>
      <c r="E3015">
        <v>10</v>
      </c>
      <c r="F3015">
        <f t="shared" si="3440"/>
        <v>9</v>
      </c>
      <c r="G3015">
        <f t="shared" si="3443"/>
        <v>8</v>
      </c>
      <c r="H3015">
        <f t="shared" si="3444"/>
        <v>7</v>
      </c>
      <c r="I3015">
        <f t="shared" si="3445"/>
        <v>6</v>
      </c>
      <c r="J3015">
        <f t="shared" si="3446"/>
        <v>5</v>
      </c>
      <c r="K3015">
        <f t="shared" si="3447"/>
        <v>4</v>
      </c>
      <c r="L3015">
        <f t="shared" si="3448"/>
        <v>3</v>
      </c>
      <c r="M3015">
        <f t="shared" si="3449"/>
        <v>2</v>
      </c>
      <c r="N3015">
        <f t="shared" si="3441"/>
        <v>11</v>
      </c>
      <c r="O3015">
        <f t="shared" ref="O3015:T3015" si="3451">N3015+1</f>
        <v>12</v>
      </c>
      <c r="P3015">
        <f t="shared" si="3451"/>
        <v>13</v>
      </c>
      <c r="Q3015">
        <f t="shared" si="3451"/>
        <v>14</v>
      </c>
      <c r="R3015">
        <f t="shared" si="3451"/>
        <v>15</v>
      </c>
      <c r="S3015">
        <f t="shared" si="3451"/>
        <v>16</v>
      </c>
      <c r="T3015">
        <f t="shared" si="3451"/>
        <v>17</v>
      </c>
    </row>
    <row r="3016" spans="1:20" x14ac:dyDescent="0.35">
      <c r="A3016" t="s">
        <v>85</v>
      </c>
      <c r="B3016" t="s">
        <v>83</v>
      </c>
      <c r="C3016" t="s">
        <v>257</v>
      </c>
      <c r="D3016" t="s">
        <v>253</v>
      </c>
      <c r="E3016">
        <v>10</v>
      </c>
      <c r="F3016">
        <f t="shared" si="3440"/>
        <v>9</v>
      </c>
      <c r="G3016">
        <f t="shared" si="3443"/>
        <v>8</v>
      </c>
      <c r="H3016">
        <f t="shared" si="3444"/>
        <v>7</v>
      </c>
      <c r="I3016">
        <f t="shared" si="3445"/>
        <v>6</v>
      </c>
      <c r="J3016">
        <f t="shared" si="3446"/>
        <v>5</v>
      </c>
      <c r="K3016">
        <f t="shared" si="3447"/>
        <v>4</v>
      </c>
      <c r="L3016">
        <f t="shared" si="3448"/>
        <v>3</v>
      </c>
      <c r="M3016">
        <f t="shared" si="3449"/>
        <v>2</v>
      </c>
      <c r="N3016">
        <f t="shared" si="3441"/>
        <v>11</v>
      </c>
      <c r="O3016">
        <f t="shared" ref="O3016:T3016" si="3452">N3016+1</f>
        <v>12</v>
      </c>
      <c r="P3016">
        <f t="shared" si="3452"/>
        <v>13</v>
      </c>
      <c r="Q3016">
        <f t="shared" si="3452"/>
        <v>14</v>
      </c>
      <c r="R3016">
        <f t="shared" si="3452"/>
        <v>15</v>
      </c>
      <c r="S3016">
        <f t="shared" si="3452"/>
        <v>16</v>
      </c>
      <c r="T3016">
        <f t="shared" si="3452"/>
        <v>17</v>
      </c>
    </row>
    <row r="3017" spans="1:20" x14ac:dyDescent="0.35">
      <c r="A3017" t="s">
        <v>85</v>
      </c>
      <c r="B3017" t="s">
        <v>131</v>
      </c>
      <c r="C3017" t="s">
        <v>257</v>
      </c>
      <c r="D3017" t="s">
        <v>253</v>
      </c>
      <c r="E3017">
        <v>10</v>
      </c>
      <c r="F3017">
        <f t="shared" si="3440"/>
        <v>9</v>
      </c>
      <c r="G3017">
        <f t="shared" si="3443"/>
        <v>8</v>
      </c>
      <c r="H3017">
        <f t="shared" si="3444"/>
        <v>7</v>
      </c>
      <c r="I3017">
        <f t="shared" si="3445"/>
        <v>6</v>
      </c>
      <c r="J3017">
        <f t="shared" si="3446"/>
        <v>5</v>
      </c>
      <c r="K3017">
        <f t="shared" si="3447"/>
        <v>4</v>
      </c>
      <c r="L3017">
        <f t="shared" si="3448"/>
        <v>3</v>
      </c>
      <c r="M3017">
        <f t="shared" si="3449"/>
        <v>2</v>
      </c>
      <c r="N3017">
        <f t="shared" si="3441"/>
        <v>11</v>
      </c>
      <c r="O3017">
        <f t="shared" ref="O3017:T3017" si="3453">N3017+1</f>
        <v>12</v>
      </c>
      <c r="P3017">
        <f t="shared" si="3453"/>
        <v>13</v>
      </c>
      <c r="Q3017">
        <f t="shared" si="3453"/>
        <v>14</v>
      </c>
      <c r="R3017">
        <f t="shared" si="3453"/>
        <v>15</v>
      </c>
      <c r="S3017">
        <f t="shared" si="3453"/>
        <v>16</v>
      </c>
      <c r="T3017">
        <f t="shared" si="3453"/>
        <v>17</v>
      </c>
    </row>
    <row r="3018" spans="1:20" x14ac:dyDescent="0.35">
      <c r="A3018" t="s">
        <v>146</v>
      </c>
      <c r="B3018" t="s">
        <v>161</v>
      </c>
      <c r="C3018" t="s">
        <v>257</v>
      </c>
      <c r="D3018" t="s">
        <v>253</v>
      </c>
      <c r="E3018">
        <v>10</v>
      </c>
      <c r="F3018">
        <f t="shared" si="3440"/>
        <v>9</v>
      </c>
      <c r="G3018">
        <f t="shared" si="3443"/>
        <v>8</v>
      </c>
      <c r="H3018">
        <f t="shared" si="3444"/>
        <v>7</v>
      </c>
      <c r="I3018">
        <f t="shared" si="3445"/>
        <v>6</v>
      </c>
      <c r="J3018">
        <f t="shared" si="3446"/>
        <v>5</v>
      </c>
      <c r="K3018">
        <f t="shared" si="3447"/>
        <v>4</v>
      </c>
      <c r="L3018">
        <f t="shared" si="3448"/>
        <v>3</v>
      </c>
      <c r="M3018">
        <f t="shared" si="3449"/>
        <v>2</v>
      </c>
      <c r="N3018">
        <f t="shared" si="3441"/>
        <v>11</v>
      </c>
      <c r="O3018">
        <f t="shared" ref="O3018:T3018" si="3454">N3018+1</f>
        <v>12</v>
      </c>
      <c r="P3018">
        <f t="shared" si="3454"/>
        <v>13</v>
      </c>
      <c r="Q3018">
        <f t="shared" si="3454"/>
        <v>14</v>
      </c>
      <c r="R3018">
        <f t="shared" si="3454"/>
        <v>15</v>
      </c>
      <c r="S3018">
        <f t="shared" si="3454"/>
        <v>16</v>
      </c>
      <c r="T3018">
        <f t="shared" si="3454"/>
        <v>17</v>
      </c>
    </row>
    <row r="3019" spans="1:20" x14ac:dyDescent="0.35">
      <c r="A3019" t="s">
        <v>146</v>
      </c>
      <c r="B3019" t="s">
        <v>90</v>
      </c>
      <c r="C3019" t="s">
        <v>257</v>
      </c>
      <c r="D3019" t="s">
        <v>253</v>
      </c>
      <c r="E3019">
        <v>10</v>
      </c>
      <c r="F3019">
        <f t="shared" si="3440"/>
        <v>9</v>
      </c>
      <c r="G3019">
        <f t="shared" si="3443"/>
        <v>8</v>
      </c>
      <c r="H3019">
        <f t="shared" si="3444"/>
        <v>7</v>
      </c>
      <c r="I3019">
        <f t="shared" si="3445"/>
        <v>6</v>
      </c>
      <c r="J3019">
        <f t="shared" si="3446"/>
        <v>5</v>
      </c>
      <c r="K3019">
        <f t="shared" si="3447"/>
        <v>4</v>
      </c>
      <c r="L3019">
        <f t="shared" si="3448"/>
        <v>3</v>
      </c>
      <c r="M3019">
        <f t="shared" si="3449"/>
        <v>2</v>
      </c>
      <c r="N3019">
        <f t="shared" si="3441"/>
        <v>11</v>
      </c>
      <c r="O3019">
        <f t="shared" ref="O3019:T3019" si="3455">N3019+1</f>
        <v>12</v>
      </c>
      <c r="P3019">
        <f t="shared" si="3455"/>
        <v>13</v>
      </c>
      <c r="Q3019">
        <f t="shared" si="3455"/>
        <v>14</v>
      </c>
      <c r="R3019">
        <f t="shared" si="3455"/>
        <v>15</v>
      </c>
      <c r="S3019">
        <f t="shared" si="3455"/>
        <v>16</v>
      </c>
      <c r="T3019">
        <f t="shared" si="3455"/>
        <v>17</v>
      </c>
    </row>
    <row r="3020" spans="1:20" x14ac:dyDescent="0.35">
      <c r="A3020" t="s">
        <v>146</v>
      </c>
      <c r="B3020" t="s">
        <v>86</v>
      </c>
      <c r="C3020" t="s">
        <v>257</v>
      </c>
      <c r="D3020" t="s">
        <v>253</v>
      </c>
      <c r="E3020">
        <v>10</v>
      </c>
      <c r="F3020">
        <f t="shared" si="3440"/>
        <v>9</v>
      </c>
      <c r="G3020">
        <f t="shared" si="3443"/>
        <v>8</v>
      </c>
      <c r="H3020">
        <f t="shared" si="3444"/>
        <v>7</v>
      </c>
      <c r="I3020">
        <f t="shared" si="3445"/>
        <v>6</v>
      </c>
      <c r="J3020">
        <f t="shared" si="3446"/>
        <v>5</v>
      </c>
      <c r="K3020">
        <f t="shared" si="3447"/>
        <v>4</v>
      </c>
      <c r="L3020">
        <f t="shared" si="3448"/>
        <v>3</v>
      </c>
      <c r="M3020">
        <f t="shared" si="3449"/>
        <v>2</v>
      </c>
      <c r="N3020">
        <f t="shared" si="3441"/>
        <v>11</v>
      </c>
      <c r="O3020">
        <f t="shared" ref="O3020:T3020" si="3456">N3020+1</f>
        <v>12</v>
      </c>
      <c r="P3020">
        <f t="shared" si="3456"/>
        <v>13</v>
      </c>
      <c r="Q3020">
        <f t="shared" si="3456"/>
        <v>14</v>
      </c>
      <c r="R3020">
        <f t="shared" si="3456"/>
        <v>15</v>
      </c>
      <c r="S3020">
        <f t="shared" si="3456"/>
        <v>16</v>
      </c>
      <c r="T3020">
        <f t="shared" si="3456"/>
        <v>17</v>
      </c>
    </row>
    <row r="3021" spans="1:20" x14ac:dyDescent="0.35">
      <c r="A3021" t="s">
        <v>90</v>
      </c>
      <c r="B3021" t="s">
        <v>27</v>
      </c>
      <c r="C3021" t="s">
        <v>257</v>
      </c>
      <c r="D3021" t="s">
        <v>253</v>
      </c>
      <c r="E3021">
        <v>10</v>
      </c>
      <c r="F3021">
        <f t="shared" si="3440"/>
        <v>9</v>
      </c>
      <c r="G3021">
        <f t="shared" si="3443"/>
        <v>8</v>
      </c>
      <c r="H3021">
        <f t="shared" si="3444"/>
        <v>7</v>
      </c>
      <c r="I3021">
        <f t="shared" si="3445"/>
        <v>6</v>
      </c>
      <c r="J3021">
        <f t="shared" si="3446"/>
        <v>5</v>
      </c>
      <c r="K3021">
        <f t="shared" si="3447"/>
        <v>4</v>
      </c>
      <c r="L3021">
        <f t="shared" si="3448"/>
        <v>3</v>
      </c>
      <c r="M3021">
        <f t="shared" si="3449"/>
        <v>2</v>
      </c>
      <c r="N3021">
        <f t="shared" si="3441"/>
        <v>11</v>
      </c>
      <c r="O3021">
        <f t="shared" ref="O3021:T3021" si="3457">N3021+1</f>
        <v>12</v>
      </c>
      <c r="P3021">
        <f t="shared" si="3457"/>
        <v>13</v>
      </c>
      <c r="Q3021">
        <f t="shared" si="3457"/>
        <v>14</v>
      </c>
      <c r="R3021">
        <f t="shared" si="3457"/>
        <v>15</v>
      </c>
      <c r="S3021">
        <f t="shared" si="3457"/>
        <v>16</v>
      </c>
      <c r="T3021">
        <f t="shared" si="3457"/>
        <v>17</v>
      </c>
    </row>
    <row r="3022" spans="1:20" x14ac:dyDescent="0.35">
      <c r="A3022" t="s">
        <v>146</v>
      </c>
      <c r="B3022" t="s">
        <v>82</v>
      </c>
      <c r="C3022" t="s">
        <v>257</v>
      </c>
      <c r="D3022" t="s">
        <v>253</v>
      </c>
      <c r="E3022">
        <v>10</v>
      </c>
      <c r="F3022">
        <f t="shared" si="3440"/>
        <v>9</v>
      </c>
      <c r="G3022">
        <f t="shared" si="3443"/>
        <v>8</v>
      </c>
      <c r="H3022">
        <f t="shared" si="3444"/>
        <v>7</v>
      </c>
      <c r="I3022">
        <f t="shared" si="3445"/>
        <v>6</v>
      </c>
      <c r="J3022">
        <f t="shared" si="3446"/>
        <v>5</v>
      </c>
      <c r="K3022">
        <f t="shared" si="3447"/>
        <v>4</v>
      </c>
      <c r="L3022">
        <f t="shared" si="3448"/>
        <v>3</v>
      </c>
      <c r="M3022">
        <f t="shared" si="3449"/>
        <v>2</v>
      </c>
      <c r="N3022">
        <f t="shared" si="3441"/>
        <v>11</v>
      </c>
      <c r="O3022">
        <f t="shared" ref="O3022:T3022" si="3458">N3022+1</f>
        <v>12</v>
      </c>
      <c r="P3022">
        <f t="shared" si="3458"/>
        <v>13</v>
      </c>
      <c r="Q3022">
        <f t="shared" si="3458"/>
        <v>14</v>
      </c>
      <c r="R3022">
        <f t="shared" si="3458"/>
        <v>15</v>
      </c>
      <c r="S3022">
        <f t="shared" si="3458"/>
        <v>16</v>
      </c>
      <c r="T3022">
        <f t="shared" si="3458"/>
        <v>17</v>
      </c>
    </row>
    <row r="3023" spans="1:20" x14ac:dyDescent="0.35">
      <c r="A3023" t="s">
        <v>146</v>
      </c>
      <c r="B3023" t="s">
        <v>88</v>
      </c>
      <c r="C3023" t="s">
        <v>257</v>
      </c>
      <c r="D3023" t="s">
        <v>253</v>
      </c>
      <c r="E3023">
        <v>10</v>
      </c>
      <c r="F3023">
        <f t="shared" si="3440"/>
        <v>9</v>
      </c>
      <c r="G3023">
        <f t="shared" si="3443"/>
        <v>8</v>
      </c>
      <c r="H3023">
        <f t="shared" si="3444"/>
        <v>7</v>
      </c>
      <c r="I3023">
        <f t="shared" si="3445"/>
        <v>6</v>
      </c>
      <c r="J3023">
        <f t="shared" si="3446"/>
        <v>5</v>
      </c>
      <c r="K3023">
        <f t="shared" si="3447"/>
        <v>4</v>
      </c>
      <c r="L3023">
        <f t="shared" si="3448"/>
        <v>3</v>
      </c>
      <c r="M3023">
        <f t="shared" si="3449"/>
        <v>2</v>
      </c>
      <c r="N3023">
        <f t="shared" si="3441"/>
        <v>11</v>
      </c>
      <c r="O3023">
        <f t="shared" ref="O3023:T3023" si="3459">N3023+1</f>
        <v>12</v>
      </c>
      <c r="P3023">
        <f t="shared" si="3459"/>
        <v>13</v>
      </c>
      <c r="Q3023">
        <f t="shared" si="3459"/>
        <v>14</v>
      </c>
      <c r="R3023">
        <f t="shared" si="3459"/>
        <v>15</v>
      </c>
      <c r="S3023">
        <f t="shared" si="3459"/>
        <v>16</v>
      </c>
      <c r="T3023">
        <f t="shared" si="3459"/>
        <v>17</v>
      </c>
    </row>
    <row r="3024" spans="1:20" x14ac:dyDescent="0.35">
      <c r="A3024" t="s">
        <v>90</v>
      </c>
      <c r="B3024" t="s">
        <v>60</v>
      </c>
      <c r="C3024" t="s">
        <v>257</v>
      </c>
      <c r="D3024" t="s">
        <v>253</v>
      </c>
      <c r="E3024">
        <v>10</v>
      </c>
      <c r="F3024">
        <f t="shared" si="3440"/>
        <v>9</v>
      </c>
      <c r="G3024">
        <f t="shared" si="3443"/>
        <v>8</v>
      </c>
      <c r="H3024">
        <f t="shared" si="3444"/>
        <v>7</v>
      </c>
      <c r="I3024">
        <f t="shared" si="3445"/>
        <v>6</v>
      </c>
      <c r="J3024">
        <f t="shared" si="3446"/>
        <v>5</v>
      </c>
      <c r="K3024">
        <f t="shared" si="3447"/>
        <v>4</v>
      </c>
      <c r="L3024">
        <f t="shared" si="3448"/>
        <v>3</v>
      </c>
      <c r="M3024">
        <f t="shared" si="3449"/>
        <v>2</v>
      </c>
      <c r="N3024">
        <f t="shared" si="3441"/>
        <v>11</v>
      </c>
      <c r="O3024">
        <f t="shared" ref="O3024:T3024" si="3460">N3024+1</f>
        <v>12</v>
      </c>
      <c r="P3024">
        <f t="shared" si="3460"/>
        <v>13</v>
      </c>
      <c r="Q3024">
        <f t="shared" si="3460"/>
        <v>14</v>
      </c>
      <c r="R3024">
        <f t="shared" si="3460"/>
        <v>15</v>
      </c>
      <c r="S3024">
        <f t="shared" si="3460"/>
        <v>16</v>
      </c>
      <c r="T3024">
        <f t="shared" si="3460"/>
        <v>17</v>
      </c>
    </row>
    <row r="3025" spans="1:20" x14ac:dyDescent="0.35">
      <c r="A3025" t="s">
        <v>90</v>
      </c>
      <c r="B3025" t="s">
        <v>40</v>
      </c>
      <c r="C3025" t="s">
        <v>257</v>
      </c>
      <c r="D3025" t="s">
        <v>253</v>
      </c>
      <c r="E3025">
        <v>10</v>
      </c>
      <c r="F3025">
        <f t="shared" si="3440"/>
        <v>9</v>
      </c>
      <c r="G3025">
        <f t="shared" si="3443"/>
        <v>8</v>
      </c>
      <c r="H3025">
        <f t="shared" si="3444"/>
        <v>7</v>
      </c>
      <c r="I3025">
        <f t="shared" si="3445"/>
        <v>6</v>
      </c>
      <c r="J3025">
        <f t="shared" si="3446"/>
        <v>5</v>
      </c>
      <c r="K3025">
        <f t="shared" si="3447"/>
        <v>4</v>
      </c>
      <c r="L3025">
        <f t="shared" si="3448"/>
        <v>3</v>
      </c>
      <c r="M3025">
        <f t="shared" si="3449"/>
        <v>2</v>
      </c>
      <c r="N3025">
        <f t="shared" si="3441"/>
        <v>11</v>
      </c>
      <c r="O3025">
        <f t="shared" ref="O3025:T3025" si="3461">N3025+1</f>
        <v>12</v>
      </c>
      <c r="P3025">
        <f t="shared" si="3461"/>
        <v>13</v>
      </c>
      <c r="Q3025">
        <f t="shared" si="3461"/>
        <v>14</v>
      </c>
      <c r="R3025">
        <f t="shared" si="3461"/>
        <v>15</v>
      </c>
      <c r="S3025">
        <f t="shared" si="3461"/>
        <v>16</v>
      </c>
      <c r="T3025">
        <f t="shared" si="3461"/>
        <v>17</v>
      </c>
    </row>
    <row r="3026" spans="1:20" x14ac:dyDescent="0.35">
      <c r="A3026" t="s">
        <v>90</v>
      </c>
      <c r="B3026" t="s">
        <v>80</v>
      </c>
      <c r="C3026" t="s">
        <v>257</v>
      </c>
      <c r="D3026" t="s">
        <v>253</v>
      </c>
      <c r="E3026">
        <v>10</v>
      </c>
      <c r="F3026">
        <f t="shared" si="3440"/>
        <v>9</v>
      </c>
      <c r="G3026">
        <f t="shared" si="3443"/>
        <v>8</v>
      </c>
      <c r="H3026">
        <f t="shared" si="3444"/>
        <v>7</v>
      </c>
      <c r="I3026">
        <f t="shared" si="3445"/>
        <v>6</v>
      </c>
      <c r="J3026">
        <f t="shared" si="3446"/>
        <v>5</v>
      </c>
      <c r="K3026">
        <f t="shared" si="3447"/>
        <v>4</v>
      </c>
      <c r="L3026">
        <f t="shared" si="3448"/>
        <v>3</v>
      </c>
      <c r="M3026">
        <f t="shared" si="3449"/>
        <v>2</v>
      </c>
      <c r="N3026">
        <f t="shared" si="3441"/>
        <v>11</v>
      </c>
      <c r="O3026">
        <f t="shared" ref="O3026:T3026" si="3462">N3026+1</f>
        <v>12</v>
      </c>
      <c r="P3026">
        <f t="shared" si="3462"/>
        <v>13</v>
      </c>
      <c r="Q3026">
        <f t="shared" si="3462"/>
        <v>14</v>
      </c>
      <c r="R3026">
        <f t="shared" si="3462"/>
        <v>15</v>
      </c>
      <c r="S3026">
        <f t="shared" si="3462"/>
        <v>16</v>
      </c>
      <c r="T3026">
        <f t="shared" si="3462"/>
        <v>17</v>
      </c>
    </row>
    <row r="3027" spans="1:20" x14ac:dyDescent="0.35">
      <c r="A3027" t="s">
        <v>90</v>
      </c>
      <c r="B3027" t="s">
        <v>18</v>
      </c>
      <c r="C3027" t="s">
        <v>257</v>
      </c>
      <c r="D3027" t="s">
        <v>253</v>
      </c>
      <c r="E3027">
        <v>10</v>
      </c>
      <c r="F3027">
        <f t="shared" si="3440"/>
        <v>9</v>
      </c>
      <c r="G3027">
        <f t="shared" si="3443"/>
        <v>8</v>
      </c>
      <c r="H3027">
        <f t="shared" si="3444"/>
        <v>7</v>
      </c>
      <c r="I3027">
        <f t="shared" si="3445"/>
        <v>6</v>
      </c>
      <c r="J3027">
        <f t="shared" si="3446"/>
        <v>5</v>
      </c>
      <c r="K3027">
        <f t="shared" si="3447"/>
        <v>4</v>
      </c>
      <c r="L3027">
        <f t="shared" si="3448"/>
        <v>3</v>
      </c>
      <c r="M3027">
        <f t="shared" si="3449"/>
        <v>2</v>
      </c>
      <c r="N3027">
        <f t="shared" si="3441"/>
        <v>11</v>
      </c>
      <c r="O3027">
        <f t="shared" ref="O3027:T3027" si="3463">N3027+1</f>
        <v>12</v>
      </c>
      <c r="P3027">
        <f t="shared" si="3463"/>
        <v>13</v>
      </c>
      <c r="Q3027">
        <f t="shared" si="3463"/>
        <v>14</v>
      </c>
      <c r="R3027">
        <f t="shared" si="3463"/>
        <v>15</v>
      </c>
      <c r="S3027">
        <f t="shared" si="3463"/>
        <v>16</v>
      </c>
      <c r="T3027">
        <f t="shared" si="3463"/>
        <v>17</v>
      </c>
    </row>
    <row r="3028" spans="1:20" x14ac:dyDescent="0.35">
      <c r="A3028" t="s">
        <v>90</v>
      </c>
      <c r="B3028" t="s">
        <v>149</v>
      </c>
      <c r="C3028" t="s">
        <v>257</v>
      </c>
      <c r="D3028" t="s">
        <v>253</v>
      </c>
      <c r="E3028">
        <v>10</v>
      </c>
      <c r="F3028">
        <f t="shared" si="3440"/>
        <v>9</v>
      </c>
      <c r="G3028">
        <f t="shared" si="3443"/>
        <v>8</v>
      </c>
      <c r="H3028">
        <f t="shared" si="3444"/>
        <v>7</v>
      </c>
      <c r="I3028">
        <f t="shared" si="3445"/>
        <v>6</v>
      </c>
      <c r="J3028">
        <f t="shared" si="3446"/>
        <v>5</v>
      </c>
      <c r="K3028">
        <f t="shared" si="3447"/>
        <v>4</v>
      </c>
      <c r="L3028">
        <f t="shared" si="3448"/>
        <v>3</v>
      </c>
      <c r="M3028">
        <f t="shared" si="3449"/>
        <v>2</v>
      </c>
      <c r="N3028">
        <f t="shared" si="3441"/>
        <v>11</v>
      </c>
      <c r="O3028">
        <f t="shared" ref="O3028:T3028" si="3464">N3028+1</f>
        <v>12</v>
      </c>
      <c r="P3028">
        <f t="shared" si="3464"/>
        <v>13</v>
      </c>
      <c r="Q3028">
        <f t="shared" si="3464"/>
        <v>14</v>
      </c>
      <c r="R3028">
        <f t="shared" si="3464"/>
        <v>15</v>
      </c>
      <c r="S3028">
        <f t="shared" si="3464"/>
        <v>16</v>
      </c>
      <c r="T3028">
        <f t="shared" si="3464"/>
        <v>17</v>
      </c>
    </row>
    <row r="3029" spans="1:20" x14ac:dyDescent="0.35">
      <c r="A3029" t="s">
        <v>90</v>
      </c>
      <c r="B3029" t="s">
        <v>26</v>
      </c>
      <c r="C3029" t="s">
        <v>257</v>
      </c>
      <c r="D3029" t="s">
        <v>253</v>
      </c>
      <c r="E3029">
        <v>10</v>
      </c>
      <c r="F3029">
        <f t="shared" si="3440"/>
        <v>9</v>
      </c>
      <c r="G3029">
        <f t="shared" si="3443"/>
        <v>8</v>
      </c>
      <c r="H3029">
        <f t="shared" si="3444"/>
        <v>7</v>
      </c>
      <c r="I3029">
        <f t="shared" si="3445"/>
        <v>6</v>
      </c>
      <c r="J3029">
        <f t="shared" si="3446"/>
        <v>5</v>
      </c>
      <c r="K3029">
        <f t="shared" si="3447"/>
        <v>4</v>
      </c>
      <c r="L3029">
        <f t="shared" si="3448"/>
        <v>3</v>
      </c>
      <c r="M3029">
        <f t="shared" si="3449"/>
        <v>2</v>
      </c>
      <c r="N3029">
        <f t="shared" si="3441"/>
        <v>11</v>
      </c>
      <c r="O3029">
        <f t="shared" ref="O3029:T3029" si="3465">N3029+1</f>
        <v>12</v>
      </c>
      <c r="P3029">
        <f t="shared" si="3465"/>
        <v>13</v>
      </c>
      <c r="Q3029">
        <f t="shared" si="3465"/>
        <v>14</v>
      </c>
      <c r="R3029">
        <f t="shared" si="3465"/>
        <v>15</v>
      </c>
      <c r="S3029">
        <f t="shared" si="3465"/>
        <v>16</v>
      </c>
      <c r="T3029">
        <f t="shared" si="3465"/>
        <v>17</v>
      </c>
    </row>
    <row r="3030" spans="1:20" x14ac:dyDescent="0.35">
      <c r="A3030" t="s">
        <v>90</v>
      </c>
      <c r="B3030" t="s">
        <v>107</v>
      </c>
      <c r="C3030" t="s">
        <v>257</v>
      </c>
      <c r="D3030" t="s">
        <v>253</v>
      </c>
      <c r="E3030">
        <v>10</v>
      </c>
      <c r="F3030">
        <f t="shared" si="3440"/>
        <v>9</v>
      </c>
      <c r="G3030">
        <f t="shared" si="3443"/>
        <v>8</v>
      </c>
      <c r="H3030">
        <f t="shared" si="3444"/>
        <v>7</v>
      </c>
      <c r="I3030">
        <f t="shared" si="3445"/>
        <v>6</v>
      </c>
      <c r="J3030">
        <f t="shared" si="3446"/>
        <v>5</v>
      </c>
      <c r="K3030">
        <f t="shared" si="3447"/>
        <v>4</v>
      </c>
      <c r="L3030">
        <f t="shared" si="3448"/>
        <v>3</v>
      </c>
      <c r="M3030">
        <f t="shared" si="3449"/>
        <v>2</v>
      </c>
      <c r="N3030">
        <f t="shared" si="3441"/>
        <v>11</v>
      </c>
      <c r="O3030">
        <f t="shared" ref="O3030:T3030" si="3466">N3030+1</f>
        <v>12</v>
      </c>
      <c r="P3030">
        <f t="shared" si="3466"/>
        <v>13</v>
      </c>
      <c r="Q3030">
        <f t="shared" si="3466"/>
        <v>14</v>
      </c>
      <c r="R3030">
        <f t="shared" si="3466"/>
        <v>15</v>
      </c>
      <c r="S3030">
        <f t="shared" si="3466"/>
        <v>16</v>
      </c>
      <c r="T3030">
        <f t="shared" si="3466"/>
        <v>17</v>
      </c>
    </row>
    <row r="3031" spans="1:20" x14ac:dyDescent="0.35">
      <c r="A3031" t="s">
        <v>134</v>
      </c>
      <c r="B3031" t="s">
        <v>133</v>
      </c>
      <c r="C3031" t="s">
        <v>257</v>
      </c>
      <c r="D3031" t="s">
        <v>253</v>
      </c>
      <c r="E3031">
        <v>10</v>
      </c>
      <c r="F3031">
        <f t="shared" si="3440"/>
        <v>9</v>
      </c>
      <c r="G3031">
        <f t="shared" si="3443"/>
        <v>8</v>
      </c>
      <c r="H3031">
        <f t="shared" si="3444"/>
        <v>7</v>
      </c>
      <c r="I3031">
        <f t="shared" si="3445"/>
        <v>6</v>
      </c>
      <c r="J3031">
        <f t="shared" si="3446"/>
        <v>5</v>
      </c>
      <c r="K3031">
        <f t="shared" si="3447"/>
        <v>4</v>
      </c>
      <c r="L3031">
        <f t="shared" si="3448"/>
        <v>3</v>
      </c>
      <c r="M3031">
        <f t="shared" si="3449"/>
        <v>2</v>
      </c>
      <c r="N3031">
        <f t="shared" si="3441"/>
        <v>11</v>
      </c>
      <c r="O3031">
        <f t="shared" ref="O3031:T3031" si="3467">N3031+1</f>
        <v>12</v>
      </c>
      <c r="P3031">
        <f t="shared" si="3467"/>
        <v>13</v>
      </c>
      <c r="Q3031">
        <f t="shared" si="3467"/>
        <v>14</v>
      </c>
      <c r="R3031">
        <f t="shared" si="3467"/>
        <v>15</v>
      </c>
      <c r="S3031">
        <f t="shared" si="3467"/>
        <v>16</v>
      </c>
      <c r="T3031">
        <f t="shared" si="3467"/>
        <v>17</v>
      </c>
    </row>
    <row r="3032" spans="1:20" x14ac:dyDescent="0.35">
      <c r="A3032" t="s">
        <v>90</v>
      </c>
      <c r="B3032" t="s">
        <v>58</v>
      </c>
      <c r="C3032" t="s">
        <v>257</v>
      </c>
      <c r="D3032" t="s">
        <v>253</v>
      </c>
      <c r="E3032">
        <v>10</v>
      </c>
      <c r="F3032">
        <f t="shared" si="3440"/>
        <v>9</v>
      </c>
      <c r="G3032">
        <f t="shared" si="3443"/>
        <v>8</v>
      </c>
      <c r="H3032">
        <f t="shared" si="3444"/>
        <v>7</v>
      </c>
      <c r="I3032">
        <f t="shared" si="3445"/>
        <v>6</v>
      </c>
      <c r="J3032">
        <f t="shared" si="3446"/>
        <v>5</v>
      </c>
      <c r="K3032">
        <f t="shared" si="3447"/>
        <v>4</v>
      </c>
      <c r="L3032">
        <f t="shared" si="3448"/>
        <v>3</v>
      </c>
      <c r="M3032">
        <f t="shared" si="3449"/>
        <v>2</v>
      </c>
      <c r="N3032">
        <f t="shared" si="3441"/>
        <v>11</v>
      </c>
      <c r="O3032">
        <f t="shared" ref="O3032:T3032" si="3468">N3032+1</f>
        <v>12</v>
      </c>
      <c r="P3032">
        <f t="shared" si="3468"/>
        <v>13</v>
      </c>
      <c r="Q3032">
        <f t="shared" si="3468"/>
        <v>14</v>
      </c>
      <c r="R3032">
        <f t="shared" si="3468"/>
        <v>15</v>
      </c>
      <c r="S3032">
        <f t="shared" si="3468"/>
        <v>16</v>
      </c>
      <c r="T3032">
        <f t="shared" si="3468"/>
        <v>17</v>
      </c>
    </row>
    <row r="3033" spans="1:20" x14ac:dyDescent="0.35">
      <c r="A3033" t="s">
        <v>90</v>
      </c>
      <c r="B3033" t="s">
        <v>141</v>
      </c>
      <c r="C3033" t="s">
        <v>257</v>
      </c>
      <c r="D3033" t="s">
        <v>253</v>
      </c>
      <c r="E3033">
        <v>10</v>
      </c>
      <c r="F3033">
        <f t="shared" si="3440"/>
        <v>9</v>
      </c>
      <c r="G3033">
        <f t="shared" si="3443"/>
        <v>8</v>
      </c>
      <c r="H3033">
        <f t="shared" si="3444"/>
        <v>7</v>
      </c>
      <c r="I3033">
        <f t="shared" si="3445"/>
        <v>6</v>
      </c>
      <c r="J3033">
        <f t="shared" si="3446"/>
        <v>5</v>
      </c>
      <c r="K3033">
        <f t="shared" si="3447"/>
        <v>4</v>
      </c>
      <c r="L3033">
        <f t="shared" si="3448"/>
        <v>3</v>
      </c>
      <c r="M3033">
        <f t="shared" si="3449"/>
        <v>2</v>
      </c>
      <c r="N3033">
        <f t="shared" si="3441"/>
        <v>11</v>
      </c>
      <c r="O3033">
        <f t="shared" ref="O3033:T3033" si="3469">N3033+1</f>
        <v>12</v>
      </c>
      <c r="P3033">
        <f t="shared" si="3469"/>
        <v>13</v>
      </c>
      <c r="Q3033">
        <f t="shared" si="3469"/>
        <v>14</v>
      </c>
      <c r="R3033">
        <f t="shared" si="3469"/>
        <v>15</v>
      </c>
      <c r="S3033">
        <f t="shared" si="3469"/>
        <v>16</v>
      </c>
      <c r="T3033">
        <f t="shared" si="3469"/>
        <v>17</v>
      </c>
    </row>
    <row r="3034" spans="1:20" x14ac:dyDescent="0.35">
      <c r="A3034" t="s">
        <v>134</v>
      </c>
      <c r="B3034" t="s">
        <v>54</v>
      </c>
      <c r="C3034" t="s">
        <v>257</v>
      </c>
      <c r="D3034" t="s">
        <v>253</v>
      </c>
      <c r="E3034">
        <v>10</v>
      </c>
      <c r="F3034">
        <f t="shared" si="3440"/>
        <v>9</v>
      </c>
      <c r="G3034">
        <f t="shared" si="3443"/>
        <v>8</v>
      </c>
      <c r="H3034">
        <f t="shared" si="3444"/>
        <v>7</v>
      </c>
      <c r="I3034">
        <f t="shared" si="3445"/>
        <v>6</v>
      </c>
      <c r="J3034">
        <f t="shared" si="3446"/>
        <v>5</v>
      </c>
      <c r="K3034">
        <f t="shared" si="3447"/>
        <v>4</v>
      </c>
      <c r="L3034">
        <f t="shared" si="3448"/>
        <v>3</v>
      </c>
      <c r="M3034">
        <f t="shared" si="3449"/>
        <v>2</v>
      </c>
      <c r="N3034">
        <f t="shared" si="3441"/>
        <v>11</v>
      </c>
      <c r="O3034">
        <f t="shared" ref="O3034:T3034" si="3470">N3034+1</f>
        <v>12</v>
      </c>
      <c r="P3034">
        <f t="shared" si="3470"/>
        <v>13</v>
      </c>
      <c r="Q3034">
        <f t="shared" si="3470"/>
        <v>14</v>
      </c>
      <c r="R3034">
        <f t="shared" si="3470"/>
        <v>15</v>
      </c>
      <c r="S3034">
        <f t="shared" si="3470"/>
        <v>16</v>
      </c>
      <c r="T3034">
        <f t="shared" si="3470"/>
        <v>17</v>
      </c>
    </row>
    <row r="3035" spans="1:20" x14ac:dyDescent="0.35">
      <c r="A3035" t="s">
        <v>134</v>
      </c>
      <c r="B3035" t="s">
        <v>36</v>
      </c>
      <c r="C3035" t="s">
        <v>257</v>
      </c>
      <c r="D3035" t="s">
        <v>253</v>
      </c>
      <c r="E3035">
        <v>10</v>
      </c>
      <c r="F3035">
        <f t="shared" si="3440"/>
        <v>9</v>
      </c>
      <c r="G3035">
        <f t="shared" si="3443"/>
        <v>8</v>
      </c>
      <c r="H3035">
        <f t="shared" si="3444"/>
        <v>7</v>
      </c>
      <c r="I3035">
        <f t="shared" si="3445"/>
        <v>6</v>
      </c>
      <c r="J3035">
        <f t="shared" si="3446"/>
        <v>5</v>
      </c>
      <c r="K3035">
        <f t="shared" si="3447"/>
        <v>4</v>
      </c>
      <c r="L3035">
        <f t="shared" si="3448"/>
        <v>3</v>
      </c>
      <c r="M3035">
        <f t="shared" si="3449"/>
        <v>2</v>
      </c>
      <c r="N3035">
        <f t="shared" si="3441"/>
        <v>11</v>
      </c>
      <c r="O3035">
        <f t="shared" ref="O3035:T3035" si="3471">N3035+1</f>
        <v>12</v>
      </c>
      <c r="P3035">
        <f t="shared" si="3471"/>
        <v>13</v>
      </c>
      <c r="Q3035">
        <f t="shared" si="3471"/>
        <v>14</v>
      </c>
      <c r="R3035">
        <f t="shared" si="3471"/>
        <v>15</v>
      </c>
      <c r="S3035">
        <f t="shared" si="3471"/>
        <v>16</v>
      </c>
      <c r="T3035">
        <f t="shared" si="3471"/>
        <v>17</v>
      </c>
    </row>
    <row r="3036" spans="1:20" x14ac:dyDescent="0.35">
      <c r="A3036" t="s">
        <v>134</v>
      </c>
      <c r="B3036" t="s">
        <v>129</v>
      </c>
      <c r="C3036" t="s">
        <v>257</v>
      </c>
      <c r="D3036" t="s">
        <v>253</v>
      </c>
      <c r="E3036">
        <v>10</v>
      </c>
      <c r="F3036">
        <f t="shared" si="3440"/>
        <v>9</v>
      </c>
      <c r="G3036">
        <f t="shared" si="3443"/>
        <v>8</v>
      </c>
      <c r="H3036">
        <f t="shared" si="3444"/>
        <v>7</v>
      </c>
      <c r="I3036">
        <f t="shared" si="3445"/>
        <v>6</v>
      </c>
      <c r="J3036">
        <f t="shared" si="3446"/>
        <v>5</v>
      </c>
      <c r="K3036">
        <f t="shared" si="3447"/>
        <v>4</v>
      </c>
      <c r="L3036">
        <f t="shared" si="3448"/>
        <v>3</v>
      </c>
      <c r="M3036">
        <f t="shared" si="3449"/>
        <v>2</v>
      </c>
      <c r="N3036">
        <f t="shared" si="3441"/>
        <v>11</v>
      </c>
      <c r="O3036">
        <f t="shared" ref="O3036:T3036" si="3472">N3036+1</f>
        <v>12</v>
      </c>
      <c r="P3036">
        <f t="shared" si="3472"/>
        <v>13</v>
      </c>
      <c r="Q3036">
        <f t="shared" si="3472"/>
        <v>14</v>
      </c>
      <c r="R3036">
        <f t="shared" si="3472"/>
        <v>15</v>
      </c>
      <c r="S3036">
        <f t="shared" si="3472"/>
        <v>16</v>
      </c>
      <c r="T3036">
        <f t="shared" si="3472"/>
        <v>17</v>
      </c>
    </row>
    <row r="3037" spans="1:20" x14ac:dyDescent="0.35">
      <c r="A3037" t="s">
        <v>146</v>
      </c>
      <c r="B3037" t="s">
        <v>85</v>
      </c>
      <c r="C3037" t="s">
        <v>257</v>
      </c>
      <c r="D3037" t="s">
        <v>253</v>
      </c>
      <c r="E3037">
        <v>10</v>
      </c>
      <c r="F3037">
        <f t="shared" si="3440"/>
        <v>9</v>
      </c>
      <c r="G3037">
        <f t="shared" si="3443"/>
        <v>8</v>
      </c>
      <c r="H3037">
        <f t="shared" si="3444"/>
        <v>7</v>
      </c>
      <c r="I3037">
        <f t="shared" si="3445"/>
        <v>6</v>
      </c>
      <c r="J3037">
        <f t="shared" si="3446"/>
        <v>5</v>
      </c>
      <c r="K3037">
        <f t="shared" si="3447"/>
        <v>4</v>
      </c>
      <c r="L3037">
        <f t="shared" si="3448"/>
        <v>3</v>
      </c>
      <c r="M3037">
        <f t="shared" si="3449"/>
        <v>2</v>
      </c>
      <c r="N3037">
        <f t="shared" si="3441"/>
        <v>11</v>
      </c>
      <c r="O3037">
        <f t="shared" ref="O3037:T3037" si="3473">N3037+1</f>
        <v>12</v>
      </c>
      <c r="P3037">
        <f t="shared" si="3473"/>
        <v>13</v>
      </c>
      <c r="Q3037">
        <f t="shared" si="3473"/>
        <v>14</v>
      </c>
      <c r="R3037">
        <f t="shared" si="3473"/>
        <v>15</v>
      </c>
      <c r="S3037">
        <f t="shared" si="3473"/>
        <v>16</v>
      </c>
      <c r="T3037">
        <f t="shared" si="3473"/>
        <v>17</v>
      </c>
    </row>
    <row r="3038" spans="1:20" x14ac:dyDescent="0.35">
      <c r="A3038" t="s">
        <v>146</v>
      </c>
      <c r="B3038" t="s">
        <v>134</v>
      </c>
      <c r="C3038" t="s">
        <v>257</v>
      </c>
      <c r="D3038" t="s">
        <v>253</v>
      </c>
      <c r="E3038">
        <v>10</v>
      </c>
      <c r="F3038">
        <f t="shared" si="3440"/>
        <v>9</v>
      </c>
      <c r="G3038">
        <f t="shared" si="3443"/>
        <v>8</v>
      </c>
      <c r="H3038">
        <f t="shared" si="3444"/>
        <v>7</v>
      </c>
      <c r="I3038">
        <f t="shared" si="3445"/>
        <v>6</v>
      </c>
      <c r="J3038">
        <f t="shared" si="3446"/>
        <v>5</v>
      </c>
      <c r="K3038">
        <f t="shared" si="3447"/>
        <v>4</v>
      </c>
      <c r="L3038">
        <f t="shared" si="3448"/>
        <v>3</v>
      </c>
      <c r="M3038">
        <f t="shared" si="3449"/>
        <v>2</v>
      </c>
      <c r="N3038">
        <f t="shared" si="3441"/>
        <v>11</v>
      </c>
      <c r="O3038">
        <f t="shared" ref="O3038:T3038" si="3474">N3038+1</f>
        <v>12</v>
      </c>
      <c r="P3038">
        <f t="shared" si="3474"/>
        <v>13</v>
      </c>
      <c r="Q3038">
        <f t="shared" si="3474"/>
        <v>14</v>
      </c>
      <c r="R3038">
        <f t="shared" si="3474"/>
        <v>15</v>
      </c>
      <c r="S3038">
        <f t="shared" si="3474"/>
        <v>16</v>
      </c>
      <c r="T3038">
        <f t="shared" si="3474"/>
        <v>17</v>
      </c>
    </row>
    <row r="3039" spans="1:20" x14ac:dyDescent="0.35">
      <c r="A3039" t="s">
        <v>134</v>
      </c>
      <c r="B3039" t="s">
        <v>131</v>
      </c>
      <c r="C3039" t="s">
        <v>257</v>
      </c>
      <c r="D3039" t="s">
        <v>253</v>
      </c>
      <c r="E3039">
        <v>10</v>
      </c>
      <c r="F3039">
        <f t="shared" si="3440"/>
        <v>9</v>
      </c>
      <c r="G3039">
        <f t="shared" si="3443"/>
        <v>8</v>
      </c>
      <c r="H3039">
        <f t="shared" si="3444"/>
        <v>7</v>
      </c>
      <c r="I3039">
        <f t="shared" si="3445"/>
        <v>6</v>
      </c>
      <c r="J3039">
        <f t="shared" si="3446"/>
        <v>5</v>
      </c>
      <c r="K3039">
        <f t="shared" si="3447"/>
        <v>4</v>
      </c>
      <c r="L3039">
        <f t="shared" si="3448"/>
        <v>3</v>
      </c>
      <c r="M3039">
        <f t="shared" si="3449"/>
        <v>2</v>
      </c>
      <c r="N3039">
        <f t="shared" si="3441"/>
        <v>11</v>
      </c>
      <c r="O3039">
        <f t="shared" ref="O3039:T3039" si="3475">N3039+1</f>
        <v>12</v>
      </c>
      <c r="P3039">
        <f t="shared" si="3475"/>
        <v>13</v>
      </c>
      <c r="Q3039">
        <f t="shared" si="3475"/>
        <v>14</v>
      </c>
      <c r="R3039">
        <f t="shared" si="3475"/>
        <v>15</v>
      </c>
      <c r="S3039">
        <f t="shared" si="3475"/>
        <v>16</v>
      </c>
      <c r="T3039">
        <f t="shared" si="3475"/>
        <v>17</v>
      </c>
    </row>
    <row r="3040" spans="1:20" x14ac:dyDescent="0.35">
      <c r="A3040" t="s">
        <v>101</v>
      </c>
      <c r="B3040" t="s">
        <v>86</v>
      </c>
      <c r="C3040" t="s">
        <v>257</v>
      </c>
      <c r="D3040" t="s">
        <v>253</v>
      </c>
      <c r="E3040">
        <v>10</v>
      </c>
      <c r="F3040">
        <f t="shared" si="3440"/>
        <v>9</v>
      </c>
      <c r="G3040">
        <f t="shared" si="3443"/>
        <v>8</v>
      </c>
      <c r="H3040">
        <f t="shared" si="3444"/>
        <v>7</v>
      </c>
      <c r="I3040">
        <f t="shared" si="3445"/>
        <v>6</v>
      </c>
      <c r="J3040">
        <f t="shared" si="3446"/>
        <v>5</v>
      </c>
      <c r="K3040">
        <f t="shared" si="3447"/>
        <v>4</v>
      </c>
      <c r="L3040">
        <f t="shared" si="3448"/>
        <v>3</v>
      </c>
      <c r="M3040">
        <f t="shared" si="3449"/>
        <v>2</v>
      </c>
      <c r="N3040">
        <f t="shared" si="3441"/>
        <v>11</v>
      </c>
      <c r="O3040">
        <f t="shared" ref="O3040:T3040" si="3476">N3040+1</f>
        <v>12</v>
      </c>
      <c r="P3040">
        <f t="shared" si="3476"/>
        <v>13</v>
      </c>
      <c r="Q3040">
        <f t="shared" si="3476"/>
        <v>14</v>
      </c>
      <c r="R3040">
        <f t="shared" si="3476"/>
        <v>15</v>
      </c>
      <c r="S3040">
        <f t="shared" si="3476"/>
        <v>16</v>
      </c>
      <c r="T3040">
        <f t="shared" si="3476"/>
        <v>17</v>
      </c>
    </row>
    <row r="3041" spans="1:20" x14ac:dyDescent="0.35">
      <c r="A3041" t="s">
        <v>101</v>
      </c>
      <c r="B3041" t="s">
        <v>88</v>
      </c>
      <c r="C3041" t="s">
        <v>257</v>
      </c>
      <c r="D3041" t="s">
        <v>253</v>
      </c>
      <c r="E3041">
        <v>10</v>
      </c>
      <c r="F3041">
        <f t="shared" si="3440"/>
        <v>9</v>
      </c>
      <c r="G3041">
        <f t="shared" si="3443"/>
        <v>8</v>
      </c>
      <c r="H3041">
        <f t="shared" si="3444"/>
        <v>7</v>
      </c>
      <c r="I3041">
        <f t="shared" si="3445"/>
        <v>6</v>
      </c>
      <c r="J3041">
        <f t="shared" si="3446"/>
        <v>5</v>
      </c>
      <c r="K3041">
        <f t="shared" si="3447"/>
        <v>4</v>
      </c>
      <c r="L3041">
        <f t="shared" si="3448"/>
        <v>3</v>
      </c>
      <c r="M3041">
        <f t="shared" si="3449"/>
        <v>2</v>
      </c>
      <c r="N3041">
        <f t="shared" si="3441"/>
        <v>11</v>
      </c>
      <c r="O3041">
        <f t="shared" ref="O3041:T3041" si="3477">N3041+1</f>
        <v>12</v>
      </c>
      <c r="P3041">
        <f t="shared" si="3477"/>
        <v>13</v>
      </c>
      <c r="Q3041">
        <f t="shared" si="3477"/>
        <v>14</v>
      </c>
      <c r="R3041">
        <f t="shared" si="3477"/>
        <v>15</v>
      </c>
      <c r="S3041">
        <f t="shared" si="3477"/>
        <v>16</v>
      </c>
      <c r="T3041">
        <f t="shared" si="3477"/>
        <v>17</v>
      </c>
    </row>
    <row r="3042" spans="1:20" x14ac:dyDescent="0.35">
      <c r="A3042" t="s">
        <v>99</v>
      </c>
      <c r="B3042" t="s">
        <v>84</v>
      </c>
      <c r="C3042" t="s">
        <v>257</v>
      </c>
      <c r="D3042" t="s">
        <v>253</v>
      </c>
      <c r="E3042">
        <v>10</v>
      </c>
      <c r="F3042">
        <f t="shared" si="3440"/>
        <v>9</v>
      </c>
      <c r="G3042">
        <f t="shared" si="3443"/>
        <v>8</v>
      </c>
      <c r="H3042">
        <f t="shared" si="3444"/>
        <v>7</v>
      </c>
      <c r="I3042">
        <f t="shared" si="3445"/>
        <v>6</v>
      </c>
      <c r="J3042">
        <f t="shared" si="3446"/>
        <v>5</v>
      </c>
      <c r="K3042">
        <f t="shared" si="3447"/>
        <v>4</v>
      </c>
      <c r="L3042">
        <f t="shared" si="3448"/>
        <v>3</v>
      </c>
      <c r="M3042">
        <f t="shared" si="3449"/>
        <v>2</v>
      </c>
      <c r="N3042">
        <f t="shared" si="3441"/>
        <v>11</v>
      </c>
      <c r="O3042">
        <f t="shared" ref="O3042:T3042" si="3478">N3042+1</f>
        <v>12</v>
      </c>
      <c r="P3042">
        <f t="shared" si="3478"/>
        <v>13</v>
      </c>
      <c r="Q3042">
        <f t="shared" si="3478"/>
        <v>14</v>
      </c>
      <c r="R3042">
        <f t="shared" si="3478"/>
        <v>15</v>
      </c>
      <c r="S3042">
        <f t="shared" si="3478"/>
        <v>16</v>
      </c>
      <c r="T3042">
        <f t="shared" si="3478"/>
        <v>17</v>
      </c>
    </row>
    <row r="3043" spans="1:20" x14ac:dyDescent="0.35">
      <c r="A3043" t="s">
        <v>99</v>
      </c>
      <c r="B3043" t="s">
        <v>82</v>
      </c>
      <c r="C3043" t="s">
        <v>257</v>
      </c>
      <c r="D3043" t="s">
        <v>253</v>
      </c>
      <c r="E3043">
        <v>10</v>
      </c>
      <c r="F3043">
        <f t="shared" si="3440"/>
        <v>9</v>
      </c>
      <c r="G3043">
        <f t="shared" si="3443"/>
        <v>8</v>
      </c>
      <c r="H3043">
        <f t="shared" si="3444"/>
        <v>7</v>
      </c>
      <c r="I3043">
        <f t="shared" si="3445"/>
        <v>6</v>
      </c>
      <c r="J3043">
        <f t="shared" si="3446"/>
        <v>5</v>
      </c>
      <c r="K3043">
        <f t="shared" si="3447"/>
        <v>4</v>
      </c>
      <c r="L3043">
        <f t="shared" si="3448"/>
        <v>3</v>
      </c>
      <c r="M3043">
        <f t="shared" si="3449"/>
        <v>2</v>
      </c>
      <c r="N3043">
        <f t="shared" si="3441"/>
        <v>11</v>
      </c>
      <c r="O3043">
        <f t="shared" ref="O3043:T3043" si="3479">N3043+1</f>
        <v>12</v>
      </c>
      <c r="P3043">
        <f t="shared" si="3479"/>
        <v>13</v>
      </c>
      <c r="Q3043">
        <f t="shared" si="3479"/>
        <v>14</v>
      </c>
      <c r="R3043">
        <f t="shared" si="3479"/>
        <v>15</v>
      </c>
      <c r="S3043">
        <f t="shared" si="3479"/>
        <v>16</v>
      </c>
      <c r="T3043">
        <f t="shared" si="3479"/>
        <v>17</v>
      </c>
    </row>
    <row r="3044" spans="1:20" x14ac:dyDescent="0.35">
      <c r="A3044" t="s">
        <v>159</v>
      </c>
      <c r="B3044" t="s">
        <v>54</v>
      </c>
      <c r="C3044" t="s">
        <v>257</v>
      </c>
      <c r="D3044" t="s">
        <v>253</v>
      </c>
      <c r="E3044">
        <v>10</v>
      </c>
      <c r="F3044">
        <f t="shared" si="3440"/>
        <v>9</v>
      </c>
      <c r="G3044">
        <f t="shared" si="3443"/>
        <v>8</v>
      </c>
      <c r="H3044">
        <f t="shared" si="3444"/>
        <v>7</v>
      </c>
      <c r="I3044">
        <f t="shared" si="3445"/>
        <v>6</v>
      </c>
      <c r="J3044">
        <f t="shared" si="3446"/>
        <v>5</v>
      </c>
      <c r="K3044">
        <f t="shared" si="3447"/>
        <v>4</v>
      </c>
      <c r="L3044">
        <f t="shared" si="3448"/>
        <v>3</v>
      </c>
      <c r="M3044">
        <f t="shared" si="3449"/>
        <v>2</v>
      </c>
      <c r="N3044">
        <f t="shared" si="3441"/>
        <v>11</v>
      </c>
      <c r="O3044">
        <f t="shared" ref="O3044:T3044" si="3480">N3044+1</f>
        <v>12</v>
      </c>
      <c r="P3044">
        <f t="shared" si="3480"/>
        <v>13</v>
      </c>
      <c r="Q3044">
        <f t="shared" si="3480"/>
        <v>14</v>
      </c>
      <c r="R3044">
        <f t="shared" si="3480"/>
        <v>15</v>
      </c>
      <c r="S3044">
        <f t="shared" si="3480"/>
        <v>16</v>
      </c>
      <c r="T3044">
        <f t="shared" si="3480"/>
        <v>17</v>
      </c>
    </row>
    <row r="3045" spans="1:20" x14ac:dyDescent="0.35">
      <c r="A3045" t="s">
        <v>159</v>
      </c>
      <c r="B3045" t="s">
        <v>85</v>
      </c>
      <c r="C3045" t="s">
        <v>257</v>
      </c>
      <c r="D3045" t="s">
        <v>253</v>
      </c>
      <c r="E3045">
        <v>10</v>
      </c>
      <c r="F3045">
        <f t="shared" si="3440"/>
        <v>9</v>
      </c>
      <c r="G3045">
        <f t="shared" si="3443"/>
        <v>8</v>
      </c>
      <c r="H3045">
        <f t="shared" si="3444"/>
        <v>7</v>
      </c>
      <c r="I3045">
        <f t="shared" si="3445"/>
        <v>6</v>
      </c>
      <c r="J3045">
        <f t="shared" si="3446"/>
        <v>5</v>
      </c>
      <c r="K3045">
        <f t="shared" si="3447"/>
        <v>4</v>
      </c>
      <c r="L3045">
        <f t="shared" si="3448"/>
        <v>3</v>
      </c>
      <c r="M3045">
        <f t="shared" si="3449"/>
        <v>2</v>
      </c>
      <c r="N3045">
        <f t="shared" si="3441"/>
        <v>11</v>
      </c>
      <c r="O3045">
        <f t="shared" ref="O3045:T3045" si="3481">N3045+1</f>
        <v>12</v>
      </c>
      <c r="P3045">
        <f t="shared" si="3481"/>
        <v>13</v>
      </c>
      <c r="Q3045">
        <f t="shared" si="3481"/>
        <v>14</v>
      </c>
      <c r="R3045">
        <f t="shared" si="3481"/>
        <v>15</v>
      </c>
      <c r="S3045">
        <f t="shared" si="3481"/>
        <v>16</v>
      </c>
      <c r="T3045">
        <f t="shared" si="3481"/>
        <v>17</v>
      </c>
    </row>
    <row r="3046" spans="1:20" x14ac:dyDescent="0.35">
      <c r="A3046" t="s">
        <v>159</v>
      </c>
      <c r="B3046" t="s">
        <v>88</v>
      </c>
      <c r="C3046" t="s">
        <v>257</v>
      </c>
      <c r="D3046" t="s">
        <v>253</v>
      </c>
      <c r="E3046">
        <v>10</v>
      </c>
      <c r="F3046">
        <f t="shared" si="3440"/>
        <v>9</v>
      </c>
      <c r="G3046">
        <f t="shared" si="3443"/>
        <v>8</v>
      </c>
      <c r="H3046">
        <f t="shared" si="3444"/>
        <v>7</v>
      </c>
      <c r="I3046">
        <f t="shared" si="3445"/>
        <v>6</v>
      </c>
      <c r="J3046">
        <f t="shared" si="3446"/>
        <v>5</v>
      </c>
      <c r="K3046">
        <f t="shared" si="3447"/>
        <v>4</v>
      </c>
      <c r="L3046">
        <f t="shared" si="3448"/>
        <v>3</v>
      </c>
      <c r="M3046">
        <f t="shared" si="3449"/>
        <v>2</v>
      </c>
      <c r="N3046">
        <f t="shared" si="3441"/>
        <v>11</v>
      </c>
      <c r="O3046">
        <f t="shared" ref="O3046:T3046" si="3482">N3046+1</f>
        <v>12</v>
      </c>
      <c r="P3046">
        <f t="shared" si="3482"/>
        <v>13</v>
      </c>
      <c r="Q3046">
        <f t="shared" si="3482"/>
        <v>14</v>
      </c>
      <c r="R3046">
        <f t="shared" si="3482"/>
        <v>15</v>
      </c>
      <c r="S3046">
        <f t="shared" si="3482"/>
        <v>16</v>
      </c>
      <c r="T3046">
        <f t="shared" si="3482"/>
        <v>17</v>
      </c>
    </row>
    <row r="3047" spans="1:20" x14ac:dyDescent="0.35">
      <c r="A3047" t="s">
        <v>159</v>
      </c>
      <c r="B3047" t="s">
        <v>42</v>
      </c>
      <c r="C3047" t="s">
        <v>257</v>
      </c>
      <c r="D3047" t="s">
        <v>253</v>
      </c>
      <c r="E3047">
        <v>10</v>
      </c>
      <c r="F3047">
        <f t="shared" si="3440"/>
        <v>9</v>
      </c>
      <c r="G3047">
        <f t="shared" si="3443"/>
        <v>8</v>
      </c>
      <c r="H3047">
        <f t="shared" si="3444"/>
        <v>7</v>
      </c>
      <c r="I3047">
        <f t="shared" si="3445"/>
        <v>6</v>
      </c>
      <c r="J3047">
        <f t="shared" si="3446"/>
        <v>5</v>
      </c>
      <c r="K3047">
        <f t="shared" si="3447"/>
        <v>4</v>
      </c>
      <c r="L3047">
        <f t="shared" si="3448"/>
        <v>3</v>
      </c>
      <c r="M3047">
        <f t="shared" si="3449"/>
        <v>2</v>
      </c>
      <c r="N3047">
        <f t="shared" si="3441"/>
        <v>11</v>
      </c>
      <c r="O3047">
        <f t="shared" ref="O3047:T3047" si="3483">N3047+1</f>
        <v>12</v>
      </c>
      <c r="P3047">
        <f t="shared" si="3483"/>
        <v>13</v>
      </c>
      <c r="Q3047">
        <f t="shared" si="3483"/>
        <v>14</v>
      </c>
      <c r="R3047">
        <f t="shared" si="3483"/>
        <v>15</v>
      </c>
      <c r="S3047">
        <f t="shared" si="3483"/>
        <v>16</v>
      </c>
      <c r="T3047">
        <f t="shared" si="3483"/>
        <v>17</v>
      </c>
    </row>
    <row r="3048" spans="1:20" x14ac:dyDescent="0.35">
      <c r="A3048" t="s">
        <v>99</v>
      </c>
      <c r="B3048" t="s">
        <v>36</v>
      </c>
      <c r="C3048" t="s">
        <v>257</v>
      </c>
      <c r="D3048" t="s">
        <v>253</v>
      </c>
      <c r="E3048">
        <v>10</v>
      </c>
      <c r="F3048">
        <f t="shared" si="3440"/>
        <v>9</v>
      </c>
      <c r="G3048">
        <f t="shared" si="3443"/>
        <v>8</v>
      </c>
      <c r="H3048">
        <f t="shared" si="3444"/>
        <v>7</v>
      </c>
      <c r="I3048">
        <f t="shared" si="3445"/>
        <v>6</v>
      </c>
      <c r="J3048">
        <f t="shared" si="3446"/>
        <v>5</v>
      </c>
      <c r="K3048">
        <f t="shared" si="3447"/>
        <v>4</v>
      </c>
      <c r="L3048">
        <f t="shared" si="3448"/>
        <v>3</v>
      </c>
      <c r="M3048">
        <f t="shared" si="3449"/>
        <v>2</v>
      </c>
      <c r="N3048">
        <f t="shared" si="3441"/>
        <v>11</v>
      </c>
      <c r="O3048">
        <f t="shared" ref="O3048:T3048" si="3484">N3048+1</f>
        <v>12</v>
      </c>
      <c r="P3048">
        <f t="shared" si="3484"/>
        <v>13</v>
      </c>
      <c r="Q3048">
        <f t="shared" si="3484"/>
        <v>14</v>
      </c>
      <c r="R3048">
        <f t="shared" si="3484"/>
        <v>15</v>
      </c>
      <c r="S3048">
        <f t="shared" si="3484"/>
        <v>16</v>
      </c>
      <c r="T3048">
        <f t="shared" si="3484"/>
        <v>17</v>
      </c>
    </row>
    <row r="3049" spans="1:20" x14ac:dyDescent="0.35">
      <c r="A3049" t="s">
        <v>159</v>
      </c>
      <c r="B3049" t="s">
        <v>86</v>
      </c>
      <c r="C3049" t="s">
        <v>257</v>
      </c>
      <c r="D3049" t="s">
        <v>253</v>
      </c>
      <c r="E3049">
        <v>10</v>
      </c>
      <c r="F3049">
        <f t="shared" si="3440"/>
        <v>9</v>
      </c>
      <c r="G3049">
        <f t="shared" si="3443"/>
        <v>8</v>
      </c>
      <c r="H3049">
        <f t="shared" si="3444"/>
        <v>7</v>
      </c>
      <c r="I3049">
        <f t="shared" si="3445"/>
        <v>6</v>
      </c>
      <c r="J3049">
        <f t="shared" si="3446"/>
        <v>5</v>
      </c>
      <c r="K3049">
        <f t="shared" si="3447"/>
        <v>4</v>
      </c>
      <c r="L3049">
        <f t="shared" si="3448"/>
        <v>3</v>
      </c>
      <c r="M3049">
        <f t="shared" si="3449"/>
        <v>2</v>
      </c>
      <c r="N3049">
        <f t="shared" si="3441"/>
        <v>11</v>
      </c>
      <c r="O3049">
        <f t="shared" ref="O3049:T3049" si="3485">N3049+1</f>
        <v>12</v>
      </c>
      <c r="P3049">
        <f t="shared" si="3485"/>
        <v>13</v>
      </c>
      <c r="Q3049">
        <f t="shared" si="3485"/>
        <v>14</v>
      </c>
      <c r="R3049">
        <f t="shared" si="3485"/>
        <v>15</v>
      </c>
      <c r="S3049">
        <f t="shared" si="3485"/>
        <v>16</v>
      </c>
      <c r="T3049">
        <f t="shared" si="3485"/>
        <v>17</v>
      </c>
    </row>
    <row r="3050" spans="1:20" x14ac:dyDescent="0.35">
      <c r="A3050" t="s">
        <v>159</v>
      </c>
      <c r="B3050" t="s">
        <v>36</v>
      </c>
      <c r="C3050" t="s">
        <v>257</v>
      </c>
      <c r="D3050" t="s">
        <v>253</v>
      </c>
      <c r="E3050">
        <v>10</v>
      </c>
      <c r="F3050">
        <f t="shared" si="3440"/>
        <v>9</v>
      </c>
      <c r="G3050">
        <f t="shared" si="3443"/>
        <v>8</v>
      </c>
      <c r="H3050">
        <f t="shared" si="3444"/>
        <v>7</v>
      </c>
      <c r="I3050">
        <f t="shared" si="3445"/>
        <v>6</v>
      </c>
      <c r="J3050">
        <f t="shared" si="3446"/>
        <v>5</v>
      </c>
      <c r="K3050">
        <f t="shared" si="3447"/>
        <v>4</v>
      </c>
      <c r="L3050">
        <f t="shared" si="3448"/>
        <v>3</v>
      </c>
      <c r="M3050">
        <f t="shared" si="3449"/>
        <v>2</v>
      </c>
      <c r="N3050">
        <f t="shared" si="3441"/>
        <v>11</v>
      </c>
      <c r="O3050">
        <f t="shared" ref="O3050:T3050" si="3486">N3050+1</f>
        <v>12</v>
      </c>
      <c r="P3050">
        <f t="shared" si="3486"/>
        <v>13</v>
      </c>
      <c r="Q3050">
        <f t="shared" si="3486"/>
        <v>14</v>
      </c>
      <c r="R3050">
        <f t="shared" si="3486"/>
        <v>15</v>
      </c>
      <c r="S3050">
        <f t="shared" si="3486"/>
        <v>16</v>
      </c>
      <c r="T3050">
        <f t="shared" si="3486"/>
        <v>17</v>
      </c>
    </row>
    <row r="3051" spans="1:20" x14ac:dyDescent="0.35">
      <c r="A3051" t="s">
        <v>99</v>
      </c>
      <c r="B3051" t="s">
        <v>86</v>
      </c>
      <c r="C3051" t="s">
        <v>257</v>
      </c>
      <c r="D3051" t="s">
        <v>253</v>
      </c>
      <c r="E3051">
        <v>10</v>
      </c>
      <c r="F3051">
        <f t="shared" si="3440"/>
        <v>9</v>
      </c>
      <c r="G3051">
        <f t="shared" si="3443"/>
        <v>8</v>
      </c>
      <c r="H3051">
        <f t="shared" si="3444"/>
        <v>7</v>
      </c>
      <c r="I3051">
        <f t="shared" si="3445"/>
        <v>6</v>
      </c>
      <c r="J3051">
        <f t="shared" si="3446"/>
        <v>5</v>
      </c>
      <c r="K3051">
        <f t="shared" si="3447"/>
        <v>4</v>
      </c>
      <c r="L3051">
        <f t="shared" si="3448"/>
        <v>3</v>
      </c>
      <c r="M3051">
        <f t="shared" si="3449"/>
        <v>2</v>
      </c>
      <c r="N3051">
        <f t="shared" si="3441"/>
        <v>11</v>
      </c>
      <c r="O3051">
        <f t="shared" ref="O3051:T3051" si="3487">N3051+1</f>
        <v>12</v>
      </c>
      <c r="P3051">
        <f t="shared" si="3487"/>
        <v>13</v>
      </c>
      <c r="Q3051">
        <f t="shared" si="3487"/>
        <v>14</v>
      </c>
      <c r="R3051">
        <f t="shared" si="3487"/>
        <v>15</v>
      </c>
      <c r="S3051">
        <f t="shared" si="3487"/>
        <v>16</v>
      </c>
      <c r="T3051">
        <f t="shared" si="3487"/>
        <v>17</v>
      </c>
    </row>
    <row r="3052" spans="1:20" x14ac:dyDescent="0.35">
      <c r="A3052" t="s">
        <v>99</v>
      </c>
      <c r="B3052" t="s">
        <v>42</v>
      </c>
      <c r="C3052" t="s">
        <v>257</v>
      </c>
      <c r="D3052" t="s">
        <v>253</v>
      </c>
      <c r="E3052">
        <v>10</v>
      </c>
      <c r="F3052">
        <f t="shared" si="3440"/>
        <v>9</v>
      </c>
      <c r="G3052">
        <f t="shared" si="3443"/>
        <v>8</v>
      </c>
      <c r="H3052">
        <f t="shared" si="3444"/>
        <v>7</v>
      </c>
      <c r="I3052">
        <f t="shared" si="3445"/>
        <v>6</v>
      </c>
      <c r="J3052">
        <f t="shared" si="3446"/>
        <v>5</v>
      </c>
      <c r="K3052">
        <f t="shared" si="3447"/>
        <v>4</v>
      </c>
      <c r="L3052">
        <f t="shared" si="3448"/>
        <v>3</v>
      </c>
      <c r="M3052">
        <f t="shared" si="3449"/>
        <v>2</v>
      </c>
      <c r="N3052">
        <f t="shared" si="3441"/>
        <v>11</v>
      </c>
      <c r="O3052">
        <f t="shared" ref="O3052:T3052" si="3488">N3052+1</f>
        <v>12</v>
      </c>
      <c r="P3052">
        <f t="shared" si="3488"/>
        <v>13</v>
      </c>
      <c r="Q3052">
        <f t="shared" si="3488"/>
        <v>14</v>
      </c>
      <c r="R3052">
        <f t="shared" si="3488"/>
        <v>15</v>
      </c>
      <c r="S3052">
        <f t="shared" si="3488"/>
        <v>16</v>
      </c>
      <c r="T3052">
        <f t="shared" si="3488"/>
        <v>17</v>
      </c>
    </row>
    <row r="3053" spans="1:20" x14ac:dyDescent="0.35">
      <c r="A3053" t="s">
        <v>159</v>
      </c>
      <c r="B3053" t="s">
        <v>68</v>
      </c>
      <c r="C3053" t="s">
        <v>257</v>
      </c>
      <c r="D3053" t="s">
        <v>253</v>
      </c>
      <c r="E3053">
        <v>10</v>
      </c>
      <c r="F3053">
        <f t="shared" si="3440"/>
        <v>9</v>
      </c>
      <c r="G3053">
        <f t="shared" si="3443"/>
        <v>8</v>
      </c>
      <c r="H3053">
        <f t="shared" si="3444"/>
        <v>7</v>
      </c>
      <c r="I3053">
        <f t="shared" si="3445"/>
        <v>6</v>
      </c>
      <c r="J3053">
        <f t="shared" si="3446"/>
        <v>5</v>
      </c>
      <c r="K3053">
        <f t="shared" si="3447"/>
        <v>4</v>
      </c>
      <c r="L3053">
        <f t="shared" si="3448"/>
        <v>3</v>
      </c>
      <c r="M3053">
        <f t="shared" si="3449"/>
        <v>2</v>
      </c>
      <c r="N3053">
        <f t="shared" si="3441"/>
        <v>11</v>
      </c>
      <c r="O3053">
        <f t="shared" ref="O3053:T3053" si="3489">N3053+1</f>
        <v>12</v>
      </c>
      <c r="P3053">
        <f t="shared" si="3489"/>
        <v>13</v>
      </c>
      <c r="Q3053">
        <f t="shared" si="3489"/>
        <v>14</v>
      </c>
      <c r="R3053">
        <f t="shared" si="3489"/>
        <v>15</v>
      </c>
      <c r="S3053">
        <f t="shared" si="3489"/>
        <v>16</v>
      </c>
      <c r="T3053">
        <f t="shared" si="3489"/>
        <v>17</v>
      </c>
    </row>
    <row r="3054" spans="1:20" x14ac:dyDescent="0.35">
      <c r="A3054" t="s">
        <v>99</v>
      </c>
      <c r="B3054" t="s">
        <v>88</v>
      </c>
      <c r="C3054" t="s">
        <v>257</v>
      </c>
      <c r="D3054" t="s">
        <v>253</v>
      </c>
      <c r="E3054">
        <v>10</v>
      </c>
      <c r="F3054">
        <f t="shared" si="3440"/>
        <v>9</v>
      </c>
      <c r="G3054">
        <f t="shared" si="3443"/>
        <v>8</v>
      </c>
      <c r="H3054">
        <f t="shared" si="3444"/>
        <v>7</v>
      </c>
      <c r="I3054">
        <f t="shared" si="3445"/>
        <v>6</v>
      </c>
      <c r="J3054">
        <f t="shared" si="3446"/>
        <v>5</v>
      </c>
      <c r="K3054">
        <f t="shared" si="3447"/>
        <v>4</v>
      </c>
      <c r="L3054">
        <f t="shared" si="3448"/>
        <v>3</v>
      </c>
      <c r="M3054">
        <f t="shared" si="3449"/>
        <v>2</v>
      </c>
      <c r="N3054">
        <f t="shared" si="3441"/>
        <v>11</v>
      </c>
      <c r="O3054">
        <f t="shared" ref="O3054:T3054" si="3490">N3054+1</f>
        <v>12</v>
      </c>
      <c r="P3054">
        <f t="shared" si="3490"/>
        <v>13</v>
      </c>
      <c r="Q3054">
        <f t="shared" si="3490"/>
        <v>14</v>
      </c>
      <c r="R3054">
        <f t="shared" si="3490"/>
        <v>15</v>
      </c>
      <c r="S3054">
        <f t="shared" si="3490"/>
        <v>16</v>
      </c>
      <c r="T3054">
        <f t="shared" si="3490"/>
        <v>17</v>
      </c>
    </row>
    <row r="3055" spans="1:20" x14ac:dyDescent="0.35">
      <c r="A3055" t="s">
        <v>68</v>
      </c>
      <c r="B3055" t="s">
        <v>161</v>
      </c>
      <c r="C3055" t="s">
        <v>257</v>
      </c>
      <c r="D3055" t="s">
        <v>253</v>
      </c>
      <c r="E3055">
        <v>10</v>
      </c>
      <c r="F3055">
        <f t="shared" si="3440"/>
        <v>9</v>
      </c>
      <c r="G3055">
        <f t="shared" si="3443"/>
        <v>8</v>
      </c>
      <c r="H3055">
        <f t="shared" si="3444"/>
        <v>7</v>
      </c>
      <c r="I3055">
        <f t="shared" si="3445"/>
        <v>6</v>
      </c>
      <c r="J3055">
        <f t="shared" si="3446"/>
        <v>5</v>
      </c>
      <c r="K3055">
        <f t="shared" si="3447"/>
        <v>4</v>
      </c>
      <c r="L3055">
        <f t="shared" si="3448"/>
        <v>3</v>
      </c>
      <c r="M3055">
        <f t="shared" si="3449"/>
        <v>2</v>
      </c>
      <c r="N3055">
        <f t="shared" si="3441"/>
        <v>11</v>
      </c>
      <c r="O3055">
        <f t="shared" ref="O3055:T3055" si="3491">N3055+1</f>
        <v>12</v>
      </c>
      <c r="P3055">
        <f t="shared" si="3491"/>
        <v>13</v>
      </c>
      <c r="Q3055">
        <f t="shared" si="3491"/>
        <v>14</v>
      </c>
      <c r="R3055">
        <f t="shared" si="3491"/>
        <v>15</v>
      </c>
      <c r="S3055">
        <f t="shared" si="3491"/>
        <v>16</v>
      </c>
      <c r="T3055">
        <f t="shared" si="3491"/>
        <v>17</v>
      </c>
    </row>
    <row r="3056" spans="1:20" x14ac:dyDescent="0.35">
      <c r="A3056" t="s">
        <v>68</v>
      </c>
      <c r="B3056" t="s">
        <v>139</v>
      </c>
      <c r="C3056" t="s">
        <v>257</v>
      </c>
      <c r="D3056" t="s">
        <v>253</v>
      </c>
      <c r="E3056">
        <v>10</v>
      </c>
      <c r="F3056">
        <f t="shared" si="3440"/>
        <v>9</v>
      </c>
      <c r="G3056">
        <f t="shared" si="3443"/>
        <v>8</v>
      </c>
      <c r="H3056">
        <f t="shared" si="3444"/>
        <v>7</v>
      </c>
      <c r="I3056">
        <f t="shared" si="3445"/>
        <v>6</v>
      </c>
      <c r="J3056">
        <f t="shared" si="3446"/>
        <v>5</v>
      </c>
      <c r="K3056">
        <f t="shared" si="3447"/>
        <v>4</v>
      </c>
      <c r="L3056">
        <f t="shared" si="3448"/>
        <v>3</v>
      </c>
      <c r="M3056">
        <f t="shared" si="3449"/>
        <v>2</v>
      </c>
      <c r="N3056">
        <f t="shared" si="3441"/>
        <v>11</v>
      </c>
      <c r="O3056">
        <f t="shared" ref="O3056:T3056" si="3492">N3056+1</f>
        <v>12</v>
      </c>
      <c r="P3056">
        <f t="shared" si="3492"/>
        <v>13</v>
      </c>
      <c r="Q3056">
        <f t="shared" si="3492"/>
        <v>14</v>
      </c>
      <c r="R3056">
        <f t="shared" si="3492"/>
        <v>15</v>
      </c>
      <c r="S3056">
        <f t="shared" si="3492"/>
        <v>16</v>
      </c>
      <c r="T3056">
        <f t="shared" si="3492"/>
        <v>17</v>
      </c>
    </row>
    <row r="3057" spans="1:20" x14ac:dyDescent="0.35">
      <c r="A3057" t="s">
        <v>68</v>
      </c>
      <c r="B3057" t="s">
        <v>101</v>
      </c>
      <c r="C3057" t="s">
        <v>257</v>
      </c>
      <c r="D3057" t="s">
        <v>253</v>
      </c>
      <c r="E3057">
        <v>10</v>
      </c>
      <c r="F3057">
        <f t="shared" si="3440"/>
        <v>9</v>
      </c>
      <c r="G3057">
        <f t="shared" si="3443"/>
        <v>8</v>
      </c>
      <c r="H3057">
        <f t="shared" si="3444"/>
        <v>7</v>
      </c>
      <c r="I3057">
        <f t="shared" si="3445"/>
        <v>6</v>
      </c>
      <c r="J3057">
        <f t="shared" si="3446"/>
        <v>5</v>
      </c>
      <c r="K3057">
        <f t="shared" si="3447"/>
        <v>4</v>
      </c>
      <c r="L3057">
        <f t="shared" si="3448"/>
        <v>3</v>
      </c>
      <c r="M3057">
        <f t="shared" si="3449"/>
        <v>2</v>
      </c>
      <c r="N3057">
        <f t="shared" si="3441"/>
        <v>11</v>
      </c>
      <c r="O3057">
        <f t="shared" ref="O3057:T3057" si="3493">N3057+1</f>
        <v>12</v>
      </c>
      <c r="P3057">
        <f t="shared" si="3493"/>
        <v>13</v>
      </c>
      <c r="Q3057">
        <f t="shared" si="3493"/>
        <v>14</v>
      </c>
      <c r="R3057">
        <f t="shared" si="3493"/>
        <v>15</v>
      </c>
      <c r="S3057">
        <f t="shared" si="3493"/>
        <v>16</v>
      </c>
      <c r="T3057">
        <f t="shared" si="3493"/>
        <v>17</v>
      </c>
    </row>
    <row r="3058" spans="1:20" x14ac:dyDescent="0.35">
      <c r="A3058" t="s">
        <v>68</v>
      </c>
      <c r="B3058" t="s">
        <v>157</v>
      </c>
      <c r="C3058" t="s">
        <v>257</v>
      </c>
      <c r="D3058" t="s">
        <v>253</v>
      </c>
      <c r="E3058">
        <v>10</v>
      </c>
      <c r="F3058">
        <f t="shared" si="3440"/>
        <v>9</v>
      </c>
      <c r="G3058">
        <f t="shared" si="3443"/>
        <v>8</v>
      </c>
      <c r="H3058">
        <f t="shared" si="3444"/>
        <v>7</v>
      </c>
      <c r="I3058">
        <f t="shared" si="3445"/>
        <v>6</v>
      </c>
      <c r="J3058">
        <f t="shared" si="3446"/>
        <v>5</v>
      </c>
      <c r="K3058">
        <f t="shared" si="3447"/>
        <v>4</v>
      </c>
      <c r="L3058">
        <f t="shared" si="3448"/>
        <v>3</v>
      </c>
      <c r="M3058">
        <f t="shared" si="3449"/>
        <v>2</v>
      </c>
      <c r="N3058">
        <f t="shared" si="3441"/>
        <v>11</v>
      </c>
      <c r="O3058">
        <f t="shared" ref="O3058:T3058" si="3494">N3058+1</f>
        <v>12</v>
      </c>
      <c r="P3058">
        <f t="shared" si="3494"/>
        <v>13</v>
      </c>
      <c r="Q3058">
        <f t="shared" si="3494"/>
        <v>14</v>
      </c>
      <c r="R3058">
        <f t="shared" si="3494"/>
        <v>15</v>
      </c>
      <c r="S3058">
        <f t="shared" si="3494"/>
        <v>16</v>
      </c>
      <c r="T3058">
        <f t="shared" si="3494"/>
        <v>17</v>
      </c>
    </row>
    <row r="3059" spans="1:20" x14ac:dyDescent="0.35">
      <c r="A3059" t="s">
        <v>68</v>
      </c>
      <c r="B3059" t="s">
        <v>82</v>
      </c>
      <c r="C3059" t="s">
        <v>257</v>
      </c>
      <c r="D3059" t="s">
        <v>253</v>
      </c>
      <c r="E3059">
        <v>10</v>
      </c>
      <c r="F3059">
        <f t="shared" si="3440"/>
        <v>9</v>
      </c>
      <c r="G3059">
        <f t="shared" si="3443"/>
        <v>8</v>
      </c>
      <c r="H3059">
        <f t="shared" si="3444"/>
        <v>7</v>
      </c>
      <c r="I3059">
        <f t="shared" si="3445"/>
        <v>6</v>
      </c>
      <c r="J3059">
        <f t="shared" si="3446"/>
        <v>5</v>
      </c>
      <c r="K3059">
        <f t="shared" si="3447"/>
        <v>4</v>
      </c>
      <c r="L3059">
        <f t="shared" si="3448"/>
        <v>3</v>
      </c>
      <c r="M3059">
        <f t="shared" si="3449"/>
        <v>2</v>
      </c>
      <c r="N3059">
        <f t="shared" si="3441"/>
        <v>11</v>
      </c>
      <c r="O3059">
        <f t="shared" ref="O3059:T3059" si="3495">N3059+1</f>
        <v>12</v>
      </c>
      <c r="P3059">
        <f t="shared" si="3495"/>
        <v>13</v>
      </c>
      <c r="Q3059">
        <f t="shared" si="3495"/>
        <v>14</v>
      </c>
      <c r="R3059">
        <f t="shared" si="3495"/>
        <v>15</v>
      </c>
      <c r="S3059">
        <f t="shared" si="3495"/>
        <v>16</v>
      </c>
      <c r="T3059">
        <f t="shared" si="3495"/>
        <v>17</v>
      </c>
    </row>
    <row r="3060" spans="1:20" x14ac:dyDescent="0.35">
      <c r="A3060" t="s">
        <v>68</v>
      </c>
      <c r="B3060" t="s">
        <v>123</v>
      </c>
      <c r="C3060" t="s">
        <v>257</v>
      </c>
      <c r="D3060" t="s">
        <v>253</v>
      </c>
      <c r="E3060">
        <v>10</v>
      </c>
      <c r="F3060">
        <f t="shared" si="3440"/>
        <v>9</v>
      </c>
      <c r="G3060">
        <f t="shared" si="3443"/>
        <v>8</v>
      </c>
      <c r="H3060">
        <f t="shared" si="3444"/>
        <v>7</v>
      </c>
      <c r="I3060">
        <f t="shared" si="3445"/>
        <v>6</v>
      </c>
      <c r="J3060">
        <f t="shared" si="3446"/>
        <v>5</v>
      </c>
      <c r="K3060">
        <f t="shared" si="3447"/>
        <v>4</v>
      </c>
      <c r="L3060">
        <f t="shared" si="3448"/>
        <v>3</v>
      </c>
      <c r="M3060">
        <f t="shared" si="3449"/>
        <v>2</v>
      </c>
      <c r="N3060">
        <f t="shared" si="3441"/>
        <v>11</v>
      </c>
      <c r="O3060">
        <f t="shared" ref="O3060:T3060" si="3496">N3060+1</f>
        <v>12</v>
      </c>
      <c r="P3060">
        <f t="shared" si="3496"/>
        <v>13</v>
      </c>
      <c r="Q3060">
        <f t="shared" si="3496"/>
        <v>14</v>
      </c>
      <c r="R3060">
        <f t="shared" si="3496"/>
        <v>15</v>
      </c>
      <c r="S3060">
        <f t="shared" si="3496"/>
        <v>16</v>
      </c>
      <c r="T3060">
        <f t="shared" si="3496"/>
        <v>17</v>
      </c>
    </row>
    <row r="3061" spans="1:20" x14ac:dyDescent="0.35">
      <c r="A3061" t="s">
        <v>68</v>
      </c>
      <c r="B3061" t="s">
        <v>129</v>
      </c>
      <c r="C3061" t="s">
        <v>257</v>
      </c>
      <c r="D3061" t="s">
        <v>253</v>
      </c>
      <c r="E3061">
        <v>10</v>
      </c>
      <c r="F3061">
        <f t="shared" si="3440"/>
        <v>9</v>
      </c>
      <c r="G3061">
        <f t="shared" si="3443"/>
        <v>8</v>
      </c>
      <c r="H3061">
        <f t="shared" si="3444"/>
        <v>7</v>
      </c>
      <c r="I3061">
        <f t="shared" si="3445"/>
        <v>6</v>
      </c>
      <c r="J3061">
        <f t="shared" si="3446"/>
        <v>5</v>
      </c>
      <c r="K3061">
        <f t="shared" si="3447"/>
        <v>4</v>
      </c>
      <c r="L3061">
        <f t="shared" si="3448"/>
        <v>3</v>
      </c>
      <c r="M3061">
        <f t="shared" si="3449"/>
        <v>2</v>
      </c>
      <c r="N3061">
        <f t="shared" si="3441"/>
        <v>11</v>
      </c>
      <c r="O3061">
        <f t="shared" ref="O3061:T3061" si="3497">N3061+1</f>
        <v>12</v>
      </c>
      <c r="P3061">
        <f t="shared" si="3497"/>
        <v>13</v>
      </c>
      <c r="Q3061">
        <f t="shared" si="3497"/>
        <v>14</v>
      </c>
      <c r="R3061">
        <f t="shared" si="3497"/>
        <v>15</v>
      </c>
      <c r="S3061">
        <f t="shared" si="3497"/>
        <v>16</v>
      </c>
      <c r="T3061">
        <f t="shared" si="3497"/>
        <v>17</v>
      </c>
    </row>
    <row r="3062" spans="1:20" x14ac:dyDescent="0.35">
      <c r="A3062" t="s">
        <v>159</v>
      </c>
      <c r="B3062" t="s">
        <v>90</v>
      </c>
      <c r="C3062" t="s">
        <v>257</v>
      </c>
      <c r="D3062" t="s">
        <v>253</v>
      </c>
      <c r="E3062">
        <v>10</v>
      </c>
      <c r="F3062">
        <f t="shared" si="3440"/>
        <v>9</v>
      </c>
      <c r="G3062">
        <f t="shared" si="3443"/>
        <v>8</v>
      </c>
      <c r="H3062">
        <f t="shared" si="3444"/>
        <v>7</v>
      </c>
      <c r="I3062">
        <f t="shared" si="3445"/>
        <v>6</v>
      </c>
      <c r="J3062">
        <f t="shared" si="3446"/>
        <v>5</v>
      </c>
      <c r="K3062">
        <f t="shared" si="3447"/>
        <v>4</v>
      </c>
      <c r="L3062">
        <f t="shared" si="3448"/>
        <v>3</v>
      </c>
      <c r="M3062">
        <f t="shared" si="3449"/>
        <v>2</v>
      </c>
      <c r="N3062">
        <f t="shared" si="3441"/>
        <v>11</v>
      </c>
      <c r="O3062">
        <f t="shared" ref="O3062:T3062" si="3498">N3062+1</f>
        <v>12</v>
      </c>
      <c r="P3062">
        <f t="shared" si="3498"/>
        <v>13</v>
      </c>
      <c r="Q3062">
        <f t="shared" si="3498"/>
        <v>14</v>
      </c>
      <c r="R3062">
        <f t="shared" si="3498"/>
        <v>15</v>
      </c>
      <c r="S3062">
        <f t="shared" si="3498"/>
        <v>16</v>
      </c>
      <c r="T3062">
        <f t="shared" si="3498"/>
        <v>17</v>
      </c>
    </row>
    <row r="3063" spans="1:20" x14ac:dyDescent="0.35">
      <c r="A3063" t="s">
        <v>99</v>
      </c>
      <c r="B3063" t="s">
        <v>129</v>
      </c>
      <c r="C3063" t="s">
        <v>257</v>
      </c>
      <c r="D3063" t="s">
        <v>253</v>
      </c>
      <c r="E3063">
        <v>10</v>
      </c>
      <c r="F3063">
        <f t="shared" si="3440"/>
        <v>9</v>
      </c>
      <c r="G3063">
        <f t="shared" si="3443"/>
        <v>8</v>
      </c>
      <c r="H3063">
        <f t="shared" si="3444"/>
        <v>7</v>
      </c>
      <c r="I3063">
        <f t="shared" si="3445"/>
        <v>6</v>
      </c>
      <c r="J3063">
        <f t="shared" si="3446"/>
        <v>5</v>
      </c>
      <c r="K3063">
        <f t="shared" si="3447"/>
        <v>4</v>
      </c>
      <c r="L3063">
        <f t="shared" si="3448"/>
        <v>3</v>
      </c>
      <c r="M3063">
        <f t="shared" si="3449"/>
        <v>2</v>
      </c>
      <c r="N3063">
        <f t="shared" si="3441"/>
        <v>11</v>
      </c>
      <c r="O3063">
        <f t="shared" ref="O3063:T3063" si="3499">N3063+1</f>
        <v>12</v>
      </c>
      <c r="P3063">
        <f t="shared" si="3499"/>
        <v>13</v>
      </c>
      <c r="Q3063">
        <f t="shared" si="3499"/>
        <v>14</v>
      </c>
      <c r="R3063">
        <f t="shared" si="3499"/>
        <v>15</v>
      </c>
      <c r="S3063">
        <f t="shared" si="3499"/>
        <v>16</v>
      </c>
      <c r="T3063">
        <f t="shared" si="3499"/>
        <v>17</v>
      </c>
    </row>
    <row r="3064" spans="1:20" x14ac:dyDescent="0.35">
      <c r="A3064" t="s">
        <v>68</v>
      </c>
      <c r="B3064" t="s">
        <v>131</v>
      </c>
      <c r="C3064" t="s">
        <v>257</v>
      </c>
      <c r="D3064" t="s">
        <v>253</v>
      </c>
      <c r="E3064">
        <v>10</v>
      </c>
      <c r="F3064">
        <f t="shared" si="3440"/>
        <v>9</v>
      </c>
      <c r="G3064">
        <f t="shared" si="3443"/>
        <v>8</v>
      </c>
      <c r="H3064">
        <f t="shared" si="3444"/>
        <v>7</v>
      </c>
      <c r="I3064">
        <f t="shared" si="3445"/>
        <v>6</v>
      </c>
      <c r="J3064">
        <f t="shared" si="3446"/>
        <v>5</v>
      </c>
      <c r="K3064">
        <f t="shared" si="3447"/>
        <v>4</v>
      </c>
      <c r="L3064">
        <f t="shared" si="3448"/>
        <v>3</v>
      </c>
      <c r="M3064">
        <f t="shared" si="3449"/>
        <v>2</v>
      </c>
      <c r="N3064">
        <f t="shared" si="3441"/>
        <v>11</v>
      </c>
      <c r="O3064">
        <f t="shared" ref="O3064:T3064" si="3500">N3064+1</f>
        <v>12</v>
      </c>
      <c r="P3064">
        <f t="shared" si="3500"/>
        <v>13</v>
      </c>
      <c r="Q3064">
        <f t="shared" si="3500"/>
        <v>14</v>
      </c>
      <c r="R3064">
        <f t="shared" si="3500"/>
        <v>15</v>
      </c>
      <c r="S3064">
        <f t="shared" si="3500"/>
        <v>16</v>
      </c>
      <c r="T3064">
        <f t="shared" si="3500"/>
        <v>17</v>
      </c>
    </row>
    <row r="3065" spans="1:20" x14ac:dyDescent="0.35">
      <c r="A3065" t="s">
        <v>135</v>
      </c>
      <c r="B3065" t="s">
        <v>140</v>
      </c>
      <c r="C3065" t="s">
        <v>257</v>
      </c>
      <c r="D3065" t="s">
        <v>253</v>
      </c>
      <c r="E3065">
        <v>10</v>
      </c>
      <c r="F3065">
        <f t="shared" si="3440"/>
        <v>9</v>
      </c>
      <c r="G3065">
        <f t="shared" si="3443"/>
        <v>8</v>
      </c>
      <c r="H3065">
        <f t="shared" si="3444"/>
        <v>7</v>
      </c>
      <c r="I3065">
        <f t="shared" si="3445"/>
        <v>6</v>
      </c>
      <c r="J3065">
        <f t="shared" si="3446"/>
        <v>5</v>
      </c>
      <c r="K3065">
        <f t="shared" si="3447"/>
        <v>4</v>
      </c>
      <c r="L3065">
        <f t="shared" si="3448"/>
        <v>3</v>
      </c>
      <c r="M3065">
        <f t="shared" si="3449"/>
        <v>2</v>
      </c>
      <c r="N3065">
        <f t="shared" si="3441"/>
        <v>11</v>
      </c>
      <c r="O3065">
        <f t="shared" ref="O3065:T3065" si="3501">N3065+1</f>
        <v>12</v>
      </c>
      <c r="P3065">
        <f t="shared" si="3501"/>
        <v>13</v>
      </c>
      <c r="Q3065">
        <f t="shared" si="3501"/>
        <v>14</v>
      </c>
      <c r="R3065">
        <f t="shared" si="3501"/>
        <v>15</v>
      </c>
      <c r="S3065">
        <f t="shared" si="3501"/>
        <v>16</v>
      </c>
      <c r="T3065">
        <f t="shared" si="3501"/>
        <v>17</v>
      </c>
    </row>
    <row r="3066" spans="1:20" x14ac:dyDescent="0.35">
      <c r="A3066" t="s">
        <v>135</v>
      </c>
      <c r="B3066" t="s">
        <v>68</v>
      </c>
      <c r="C3066" t="s">
        <v>257</v>
      </c>
      <c r="D3066" t="s">
        <v>253</v>
      </c>
      <c r="E3066">
        <v>10</v>
      </c>
      <c r="F3066">
        <f t="shared" si="3440"/>
        <v>9</v>
      </c>
      <c r="G3066">
        <f t="shared" si="3443"/>
        <v>8</v>
      </c>
      <c r="H3066">
        <f t="shared" si="3444"/>
        <v>7</v>
      </c>
      <c r="I3066">
        <f t="shared" si="3445"/>
        <v>6</v>
      </c>
      <c r="J3066">
        <f t="shared" si="3446"/>
        <v>5</v>
      </c>
      <c r="K3066">
        <f t="shared" si="3447"/>
        <v>4</v>
      </c>
      <c r="L3066">
        <f t="shared" si="3448"/>
        <v>3</v>
      </c>
      <c r="M3066">
        <f t="shared" si="3449"/>
        <v>2</v>
      </c>
      <c r="N3066">
        <f t="shared" si="3441"/>
        <v>11</v>
      </c>
      <c r="O3066">
        <f t="shared" ref="O3066:T3066" si="3502">N3066+1</f>
        <v>12</v>
      </c>
      <c r="P3066">
        <f t="shared" si="3502"/>
        <v>13</v>
      </c>
      <c r="Q3066">
        <f t="shared" si="3502"/>
        <v>14</v>
      </c>
      <c r="R3066">
        <f t="shared" si="3502"/>
        <v>15</v>
      </c>
      <c r="S3066">
        <f t="shared" si="3502"/>
        <v>16</v>
      </c>
      <c r="T3066">
        <f t="shared" si="3502"/>
        <v>17</v>
      </c>
    </row>
    <row r="3067" spans="1:20" x14ac:dyDescent="0.35">
      <c r="A3067" t="s">
        <v>99</v>
      </c>
      <c r="B3067" t="s">
        <v>154</v>
      </c>
      <c r="C3067" t="s">
        <v>257</v>
      </c>
      <c r="D3067" t="s">
        <v>253</v>
      </c>
      <c r="E3067">
        <v>10</v>
      </c>
      <c r="F3067">
        <f t="shared" si="3440"/>
        <v>9</v>
      </c>
      <c r="G3067">
        <f t="shared" si="3443"/>
        <v>8</v>
      </c>
      <c r="H3067">
        <f t="shared" si="3444"/>
        <v>7</v>
      </c>
      <c r="I3067">
        <f t="shared" si="3445"/>
        <v>6</v>
      </c>
      <c r="J3067">
        <f t="shared" si="3446"/>
        <v>5</v>
      </c>
      <c r="K3067">
        <f t="shared" si="3447"/>
        <v>4</v>
      </c>
      <c r="L3067">
        <f t="shared" si="3448"/>
        <v>3</v>
      </c>
      <c r="M3067">
        <f t="shared" si="3449"/>
        <v>2</v>
      </c>
      <c r="N3067">
        <f t="shared" si="3441"/>
        <v>11</v>
      </c>
      <c r="O3067">
        <f t="shared" ref="O3067:T3067" si="3503">N3067+1</f>
        <v>12</v>
      </c>
      <c r="P3067">
        <f t="shared" si="3503"/>
        <v>13</v>
      </c>
      <c r="Q3067">
        <f t="shared" si="3503"/>
        <v>14</v>
      </c>
      <c r="R3067">
        <f t="shared" si="3503"/>
        <v>15</v>
      </c>
      <c r="S3067">
        <f t="shared" si="3503"/>
        <v>16</v>
      </c>
      <c r="T3067">
        <f t="shared" si="3503"/>
        <v>17</v>
      </c>
    </row>
    <row r="3068" spans="1:20" x14ac:dyDescent="0.35">
      <c r="A3068" t="s">
        <v>135</v>
      </c>
      <c r="B3068" t="s">
        <v>90</v>
      </c>
      <c r="C3068" t="s">
        <v>257</v>
      </c>
      <c r="D3068" t="s">
        <v>253</v>
      </c>
      <c r="E3068">
        <v>10</v>
      </c>
      <c r="F3068">
        <f t="shared" si="3440"/>
        <v>9</v>
      </c>
      <c r="G3068">
        <f t="shared" si="3443"/>
        <v>8</v>
      </c>
      <c r="H3068">
        <f t="shared" si="3444"/>
        <v>7</v>
      </c>
      <c r="I3068">
        <f t="shared" si="3445"/>
        <v>6</v>
      </c>
      <c r="J3068">
        <f t="shared" si="3446"/>
        <v>5</v>
      </c>
      <c r="K3068">
        <f t="shared" si="3447"/>
        <v>4</v>
      </c>
      <c r="L3068">
        <f t="shared" si="3448"/>
        <v>3</v>
      </c>
      <c r="M3068">
        <f t="shared" si="3449"/>
        <v>2</v>
      </c>
      <c r="N3068">
        <f t="shared" si="3441"/>
        <v>11</v>
      </c>
      <c r="O3068">
        <f t="shared" ref="O3068:T3068" si="3504">N3068+1</f>
        <v>12</v>
      </c>
      <c r="P3068">
        <f t="shared" si="3504"/>
        <v>13</v>
      </c>
      <c r="Q3068">
        <f t="shared" si="3504"/>
        <v>14</v>
      </c>
      <c r="R3068">
        <f t="shared" si="3504"/>
        <v>15</v>
      </c>
      <c r="S3068">
        <f t="shared" si="3504"/>
        <v>16</v>
      </c>
      <c r="T3068">
        <f t="shared" si="3504"/>
        <v>17</v>
      </c>
    </row>
    <row r="3069" spans="1:20" x14ac:dyDescent="0.35">
      <c r="A3069" t="s">
        <v>135</v>
      </c>
      <c r="B3069" t="s">
        <v>134</v>
      </c>
      <c r="C3069" t="s">
        <v>257</v>
      </c>
      <c r="D3069" t="s">
        <v>253</v>
      </c>
      <c r="E3069">
        <v>10</v>
      </c>
      <c r="F3069">
        <f t="shared" si="3440"/>
        <v>9</v>
      </c>
      <c r="G3069">
        <f t="shared" si="3443"/>
        <v>8</v>
      </c>
      <c r="H3069">
        <f t="shared" si="3444"/>
        <v>7</v>
      </c>
      <c r="I3069">
        <f t="shared" si="3445"/>
        <v>6</v>
      </c>
      <c r="J3069">
        <f t="shared" si="3446"/>
        <v>5</v>
      </c>
      <c r="K3069">
        <f t="shared" si="3447"/>
        <v>4</v>
      </c>
      <c r="L3069">
        <f t="shared" si="3448"/>
        <v>3</v>
      </c>
      <c r="M3069">
        <f t="shared" si="3449"/>
        <v>2</v>
      </c>
      <c r="N3069">
        <f t="shared" si="3441"/>
        <v>11</v>
      </c>
      <c r="O3069">
        <f t="shared" ref="O3069:T3069" si="3505">N3069+1</f>
        <v>12</v>
      </c>
      <c r="P3069">
        <f t="shared" si="3505"/>
        <v>13</v>
      </c>
      <c r="Q3069">
        <f t="shared" si="3505"/>
        <v>14</v>
      </c>
      <c r="R3069">
        <f t="shared" si="3505"/>
        <v>15</v>
      </c>
      <c r="S3069">
        <f t="shared" si="3505"/>
        <v>16</v>
      </c>
      <c r="T3069">
        <f t="shared" si="3505"/>
        <v>17</v>
      </c>
    </row>
    <row r="3070" spans="1:20" x14ac:dyDescent="0.35">
      <c r="A3070" t="s">
        <v>135</v>
      </c>
      <c r="B3070" t="s">
        <v>85</v>
      </c>
      <c r="C3070" t="s">
        <v>257</v>
      </c>
      <c r="D3070" t="s">
        <v>253</v>
      </c>
      <c r="E3070">
        <v>10</v>
      </c>
      <c r="F3070">
        <f t="shared" si="3440"/>
        <v>9</v>
      </c>
      <c r="G3070">
        <f t="shared" si="3443"/>
        <v>8</v>
      </c>
      <c r="H3070">
        <f t="shared" si="3444"/>
        <v>7</v>
      </c>
      <c r="I3070">
        <f t="shared" si="3445"/>
        <v>6</v>
      </c>
      <c r="J3070">
        <f t="shared" si="3446"/>
        <v>5</v>
      </c>
      <c r="K3070">
        <f t="shared" si="3447"/>
        <v>4</v>
      </c>
      <c r="L3070">
        <f t="shared" si="3448"/>
        <v>3</v>
      </c>
      <c r="M3070">
        <f t="shared" si="3449"/>
        <v>2</v>
      </c>
      <c r="N3070">
        <f t="shared" si="3441"/>
        <v>11</v>
      </c>
      <c r="O3070">
        <f t="shared" ref="O3070:T3070" si="3506">N3070+1</f>
        <v>12</v>
      </c>
      <c r="P3070">
        <f t="shared" si="3506"/>
        <v>13</v>
      </c>
      <c r="Q3070">
        <f t="shared" si="3506"/>
        <v>14</v>
      </c>
      <c r="R3070">
        <f t="shared" si="3506"/>
        <v>15</v>
      </c>
      <c r="S3070">
        <f t="shared" si="3506"/>
        <v>16</v>
      </c>
      <c r="T3070">
        <f t="shared" si="3506"/>
        <v>17</v>
      </c>
    </row>
    <row r="3071" spans="1:20" x14ac:dyDescent="0.35">
      <c r="A3071" t="s">
        <v>135</v>
      </c>
      <c r="B3071" t="s">
        <v>88</v>
      </c>
      <c r="C3071" t="s">
        <v>257</v>
      </c>
      <c r="D3071" t="s">
        <v>253</v>
      </c>
      <c r="E3071">
        <v>10</v>
      </c>
      <c r="F3071">
        <f t="shared" si="3440"/>
        <v>9</v>
      </c>
      <c r="G3071">
        <f t="shared" si="3443"/>
        <v>8</v>
      </c>
      <c r="H3071">
        <f t="shared" si="3444"/>
        <v>7</v>
      </c>
      <c r="I3071">
        <f t="shared" si="3445"/>
        <v>6</v>
      </c>
      <c r="J3071">
        <f t="shared" si="3446"/>
        <v>5</v>
      </c>
      <c r="K3071">
        <f t="shared" si="3447"/>
        <v>4</v>
      </c>
      <c r="L3071">
        <f t="shared" si="3448"/>
        <v>3</v>
      </c>
      <c r="M3071">
        <f t="shared" si="3449"/>
        <v>2</v>
      </c>
      <c r="N3071">
        <f t="shared" si="3441"/>
        <v>11</v>
      </c>
      <c r="O3071">
        <f t="shared" ref="O3071:T3071" si="3507">N3071+1</f>
        <v>12</v>
      </c>
      <c r="P3071">
        <f t="shared" si="3507"/>
        <v>13</v>
      </c>
      <c r="Q3071">
        <f t="shared" si="3507"/>
        <v>14</v>
      </c>
      <c r="R3071">
        <f t="shared" si="3507"/>
        <v>15</v>
      </c>
      <c r="S3071">
        <f t="shared" si="3507"/>
        <v>16</v>
      </c>
      <c r="T3071">
        <f t="shared" si="3507"/>
        <v>17</v>
      </c>
    </row>
    <row r="3072" spans="1:20" x14ac:dyDescent="0.35">
      <c r="A3072" t="s">
        <v>99</v>
      </c>
      <c r="B3072" t="s">
        <v>31</v>
      </c>
      <c r="C3072" t="s">
        <v>257</v>
      </c>
      <c r="D3072" t="s">
        <v>253</v>
      </c>
      <c r="E3072">
        <v>10</v>
      </c>
      <c r="F3072">
        <f t="shared" si="3440"/>
        <v>9</v>
      </c>
      <c r="G3072">
        <f t="shared" si="3443"/>
        <v>8</v>
      </c>
      <c r="H3072">
        <f t="shared" si="3444"/>
        <v>7</v>
      </c>
      <c r="I3072">
        <f t="shared" si="3445"/>
        <v>6</v>
      </c>
      <c r="J3072">
        <f t="shared" si="3446"/>
        <v>5</v>
      </c>
      <c r="K3072">
        <f t="shared" si="3447"/>
        <v>4</v>
      </c>
      <c r="L3072">
        <f t="shared" si="3448"/>
        <v>3</v>
      </c>
      <c r="M3072">
        <f t="shared" si="3449"/>
        <v>2</v>
      </c>
      <c r="N3072">
        <f t="shared" si="3441"/>
        <v>11</v>
      </c>
      <c r="O3072">
        <f t="shared" ref="O3072:T3072" si="3508">N3072+1</f>
        <v>12</v>
      </c>
      <c r="P3072">
        <f t="shared" si="3508"/>
        <v>13</v>
      </c>
      <c r="Q3072">
        <f t="shared" si="3508"/>
        <v>14</v>
      </c>
      <c r="R3072">
        <f t="shared" si="3508"/>
        <v>15</v>
      </c>
      <c r="S3072">
        <f t="shared" si="3508"/>
        <v>16</v>
      </c>
      <c r="T3072">
        <f t="shared" si="3508"/>
        <v>17</v>
      </c>
    </row>
    <row r="3073" spans="1:20" x14ac:dyDescent="0.35">
      <c r="A3073" t="s">
        <v>135</v>
      </c>
      <c r="B3073" t="s">
        <v>86</v>
      </c>
      <c r="C3073" t="s">
        <v>257</v>
      </c>
      <c r="D3073" t="s">
        <v>253</v>
      </c>
      <c r="E3073">
        <v>10</v>
      </c>
      <c r="F3073">
        <f t="shared" si="3440"/>
        <v>9</v>
      </c>
      <c r="G3073">
        <f t="shared" si="3443"/>
        <v>8</v>
      </c>
      <c r="H3073">
        <f t="shared" si="3444"/>
        <v>7</v>
      </c>
      <c r="I3073">
        <f t="shared" si="3445"/>
        <v>6</v>
      </c>
      <c r="J3073">
        <f t="shared" si="3446"/>
        <v>5</v>
      </c>
      <c r="K3073">
        <f t="shared" si="3447"/>
        <v>4</v>
      </c>
      <c r="L3073">
        <f t="shared" si="3448"/>
        <v>3</v>
      </c>
      <c r="M3073">
        <f t="shared" si="3449"/>
        <v>2</v>
      </c>
      <c r="N3073">
        <f t="shared" si="3441"/>
        <v>11</v>
      </c>
      <c r="O3073">
        <f t="shared" ref="O3073:T3073" si="3509">N3073+1</f>
        <v>12</v>
      </c>
      <c r="P3073">
        <f t="shared" si="3509"/>
        <v>13</v>
      </c>
      <c r="Q3073">
        <f t="shared" si="3509"/>
        <v>14</v>
      </c>
      <c r="R3073">
        <f t="shared" si="3509"/>
        <v>15</v>
      </c>
      <c r="S3073">
        <f t="shared" si="3509"/>
        <v>16</v>
      </c>
      <c r="T3073">
        <f t="shared" si="3509"/>
        <v>17</v>
      </c>
    </row>
    <row r="3074" spans="1:20" x14ac:dyDescent="0.35">
      <c r="A3074" t="s">
        <v>99</v>
      </c>
      <c r="B3074" t="s">
        <v>133</v>
      </c>
      <c r="C3074" t="s">
        <v>257</v>
      </c>
      <c r="D3074" t="s">
        <v>253</v>
      </c>
      <c r="E3074">
        <v>10</v>
      </c>
      <c r="F3074">
        <f t="shared" si="3440"/>
        <v>9</v>
      </c>
      <c r="G3074">
        <f t="shared" si="3443"/>
        <v>8</v>
      </c>
      <c r="H3074">
        <f t="shared" si="3444"/>
        <v>7</v>
      </c>
      <c r="I3074">
        <f t="shared" si="3445"/>
        <v>6</v>
      </c>
      <c r="J3074">
        <f t="shared" si="3446"/>
        <v>5</v>
      </c>
      <c r="K3074">
        <f t="shared" si="3447"/>
        <v>4</v>
      </c>
      <c r="L3074">
        <f t="shared" si="3448"/>
        <v>3</v>
      </c>
      <c r="M3074">
        <f t="shared" si="3449"/>
        <v>2</v>
      </c>
      <c r="N3074">
        <f t="shared" si="3441"/>
        <v>11</v>
      </c>
      <c r="O3074">
        <f t="shared" ref="O3074:T3074" si="3510">N3074+1</f>
        <v>12</v>
      </c>
      <c r="P3074">
        <f t="shared" si="3510"/>
        <v>13</v>
      </c>
      <c r="Q3074">
        <f t="shared" si="3510"/>
        <v>14</v>
      </c>
      <c r="R3074">
        <f t="shared" si="3510"/>
        <v>15</v>
      </c>
      <c r="S3074">
        <f t="shared" si="3510"/>
        <v>16</v>
      </c>
      <c r="T3074">
        <f t="shared" si="3510"/>
        <v>17</v>
      </c>
    </row>
    <row r="3075" spans="1:20" x14ac:dyDescent="0.35">
      <c r="A3075" t="s">
        <v>158</v>
      </c>
      <c r="B3075" t="s">
        <v>36</v>
      </c>
      <c r="C3075" t="s">
        <v>257</v>
      </c>
      <c r="D3075" t="s">
        <v>253</v>
      </c>
      <c r="E3075">
        <v>10</v>
      </c>
      <c r="F3075">
        <f t="shared" si="3440"/>
        <v>9</v>
      </c>
      <c r="G3075">
        <f t="shared" si="3443"/>
        <v>8</v>
      </c>
      <c r="H3075">
        <f t="shared" si="3444"/>
        <v>7</v>
      </c>
      <c r="I3075">
        <f t="shared" si="3445"/>
        <v>6</v>
      </c>
      <c r="J3075">
        <f t="shared" si="3446"/>
        <v>5</v>
      </c>
      <c r="K3075">
        <f t="shared" si="3447"/>
        <v>4</v>
      </c>
      <c r="L3075">
        <f t="shared" si="3448"/>
        <v>3</v>
      </c>
      <c r="M3075">
        <f t="shared" si="3449"/>
        <v>2</v>
      </c>
      <c r="N3075">
        <f t="shared" si="3441"/>
        <v>11</v>
      </c>
      <c r="O3075">
        <f t="shared" ref="O3075:T3075" si="3511">N3075+1</f>
        <v>12</v>
      </c>
      <c r="P3075">
        <f t="shared" si="3511"/>
        <v>13</v>
      </c>
      <c r="Q3075">
        <f t="shared" si="3511"/>
        <v>14</v>
      </c>
      <c r="R3075">
        <f t="shared" si="3511"/>
        <v>15</v>
      </c>
      <c r="S3075">
        <f t="shared" si="3511"/>
        <v>16</v>
      </c>
      <c r="T3075">
        <f t="shared" si="3511"/>
        <v>17</v>
      </c>
    </row>
    <row r="3076" spans="1:20" x14ac:dyDescent="0.35">
      <c r="A3076" t="s">
        <v>99</v>
      </c>
      <c r="B3076" t="s">
        <v>131</v>
      </c>
      <c r="C3076" t="s">
        <v>257</v>
      </c>
      <c r="D3076" t="s">
        <v>253</v>
      </c>
      <c r="E3076">
        <v>10</v>
      </c>
      <c r="F3076">
        <f t="shared" si="3440"/>
        <v>9</v>
      </c>
      <c r="G3076">
        <f t="shared" si="3443"/>
        <v>8</v>
      </c>
      <c r="H3076">
        <f t="shared" si="3444"/>
        <v>7</v>
      </c>
      <c r="I3076">
        <f t="shared" si="3445"/>
        <v>6</v>
      </c>
      <c r="J3076">
        <f t="shared" si="3446"/>
        <v>5</v>
      </c>
      <c r="K3076">
        <f t="shared" si="3447"/>
        <v>4</v>
      </c>
      <c r="L3076">
        <f t="shared" si="3448"/>
        <v>3</v>
      </c>
      <c r="M3076">
        <f t="shared" si="3449"/>
        <v>2</v>
      </c>
      <c r="N3076">
        <f t="shared" si="3441"/>
        <v>11</v>
      </c>
      <c r="O3076">
        <f t="shared" ref="O3076:T3076" si="3512">N3076+1</f>
        <v>12</v>
      </c>
      <c r="P3076">
        <f t="shared" si="3512"/>
        <v>13</v>
      </c>
      <c r="Q3076">
        <f t="shared" si="3512"/>
        <v>14</v>
      </c>
      <c r="R3076">
        <f t="shared" si="3512"/>
        <v>15</v>
      </c>
      <c r="S3076">
        <f t="shared" si="3512"/>
        <v>16</v>
      </c>
      <c r="T3076">
        <f t="shared" si="3512"/>
        <v>17</v>
      </c>
    </row>
    <row r="3077" spans="1:20" x14ac:dyDescent="0.35">
      <c r="A3077" t="s">
        <v>99</v>
      </c>
      <c r="B3077" t="s">
        <v>83</v>
      </c>
      <c r="C3077" t="s">
        <v>257</v>
      </c>
      <c r="D3077" t="s">
        <v>253</v>
      </c>
      <c r="E3077">
        <v>10</v>
      </c>
      <c r="F3077">
        <f t="shared" ref="F3077:F3140" si="3513">E3077-1</f>
        <v>9</v>
      </c>
      <c r="G3077">
        <f t="shared" si="3443"/>
        <v>8</v>
      </c>
      <c r="H3077">
        <f t="shared" si="3444"/>
        <v>7</v>
      </c>
      <c r="I3077">
        <f t="shared" si="3445"/>
        <v>6</v>
      </c>
      <c r="J3077">
        <f t="shared" si="3446"/>
        <v>5</v>
      </c>
      <c r="K3077">
        <f t="shared" si="3447"/>
        <v>4</v>
      </c>
      <c r="L3077">
        <f t="shared" si="3448"/>
        <v>3</v>
      </c>
      <c r="M3077">
        <f t="shared" si="3449"/>
        <v>2</v>
      </c>
      <c r="N3077">
        <f t="shared" ref="N3077:N3140" si="3514">E3077+1</f>
        <v>11</v>
      </c>
      <c r="O3077">
        <f t="shared" ref="O3077:T3077" si="3515">N3077+1</f>
        <v>12</v>
      </c>
      <c r="P3077">
        <f t="shared" si="3515"/>
        <v>13</v>
      </c>
      <c r="Q3077">
        <f t="shared" si="3515"/>
        <v>14</v>
      </c>
      <c r="R3077">
        <f t="shared" si="3515"/>
        <v>15</v>
      </c>
      <c r="S3077">
        <f t="shared" si="3515"/>
        <v>16</v>
      </c>
      <c r="T3077">
        <f t="shared" si="3515"/>
        <v>17</v>
      </c>
    </row>
    <row r="3078" spans="1:20" x14ac:dyDescent="0.35">
      <c r="A3078" t="s">
        <v>158</v>
      </c>
      <c r="B3078" t="s">
        <v>68</v>
      </c>
      <c r="C3078" t="s">
        <v>257</v>
      </c>
      <c r="D3078" t="s">
        <v>253</v>
      </c>
      <c r="E3078">
        <v>10</v>
      </c>
      <c r="F3078">
        <f t="shared" si="3513"/>
        <v>9</v>
      </c>
      <c r="G3078">
        <f t="shared" ref="G3078:G3141" si="3516">F3078-1</f>
        <v>8</v>
      </c>
      <c r="H3078">
        <f t="shared" ref="H3078:H3141" si="3517">G3078-1</f>
        <v>7</v>
      </c>
      <c r="I3078">
        <f t="shared" ref="I3078:I3141" si="3518">H3078-1</f>
        <v>6</v>
      </c>
      <c r="J3078">
        <f t="shared" ref="J3078:J3141" si="3519">I3078-1</f>
        <v>5</v>
      </c>
      <c r="K3078">
        <f t="shared" ref="K3078:K3141" si="3520">J3078-1</f>
        <v>4</v>
      </c>
      <c r="L3078">
        <f t="shared" ref="L3078:L3141" si="3521">K3078-1</f>
        <v>3</v>
      </c>
      <c r="M3078">
        <f t="shared" ref="M3078:M3141" si="3522">L3078-1</f>
        <v>2</v>
      </c>
      <c r="N3078">
        <f t="shared" si="3514"/>
        <v>11</v>
      </c>
      <c r="O3078">
        <f t="shared" ref="O3078:T3078" si="3523">N3078+1</f>
        <v>12</v>
      </c>
      <c r="P3078">
        <f t="shared" si="3523"/>
        <v>13</v>
      </c>
      <c r="Q3078">
        <f t="shared" si="3523"/>
        <v>14</v>
      </c>
      <c r="R3078">
        <f t="shared" si="3523"/>
        <v>15</v>
      </c>
      <c r="S3078">
        <f t="shared" si="3523"/>
        <v>16</v>
      </c>
      <c r="T3078">
        <f t="shared" si="3523"/>
        <v>17</v>
      </c>
    </row>
    <row r="3079" spans="1:20" x14ac:dyDescent="0.35">
      <c r="A3079" t="s">
        <v>158</v>
      </c>
      <c r="B3079" t="s">
        <v>90</v>
      </c>
      <c r="C3079" t="s">
        <v>257</v>
      </c>
      <c r="D3079" t="s">
        <v>253</v>
      </c>
      <c r="E3079">
        <v>10</v>
      </c>
      <c r="F3079">
        <f t="shared" si="3513"/>
        <v>9</v>
      </c>
      <c r="G3079">
        <f t="shared" si="3516"/>
        <v>8</v>
      </c>
      <c r="H3079">
        <f t="shared" si="3517"/>
        <v>7</v>
      </c>
      <c r="I3079">
        <f t="shared" si="3518"/>
        <v>6</v>
      </c>
      <c r="J3079">
        <f t="shared" si="3519"/>
        <v>5</v>
      </c>
      <c r="K3079">
        <f t="shared" si="3520"/>
        <v>4</v>
      </c>
      <c r="L3079">
        <f t="shared" si="3521"/>
        <v>3</v>
      </c>
      <c r="M3079">
        <f t="shared" si="3522"/>
        <v>2</v>
      </c>
      <c r="N3079">
        <f t="shared" si="3514"/>
        <v>11</v>
      </c>
      <c r="O3079">
        <f t="shared" ref="O3079:T3079" si="3524">N3079+1</f>
        <v>12</v>
      </c>
      <c r="P3079">
        <f t="shared" si="3524"/>
        <v>13</v>
      </c>
      <c r="Q3079">
        <f t="shared" si="3524"/>
        <v>14</v>
      </c>
      <c r="R3079">
        <f t="shared" si="3524"/>
        <v>15</v>
      </c>
      <c r="S3079">
        <f t="shared" si="3524"/>
        <v>16</v>
      </c>
      <c r="T3079">
        <f t="shared" si="3524"/>
        <v>17</v>
      </c>
    </row>
    <row r="3080" spans="1:20" x14ac:dyDescent="0.35">
      <c r="A3080" t="s">
        <v>158</v>
      </c>
      <c r="B3080" t="s">
        <v>54</v>
      </c>
      <c r="C3080" t="s">
        <v>257</v>
      </c>
      <c r="D3080" t="s">
        <v>253</v>
      </c>
      <c r="E3080">
        <v>10</v>
      </c>
      <c r="F3080">
        <f t="shared" si="3513"/>
        <v>9</v>
      </c>
      <c r="G3080">
        <f t="shared" si="3516"/>
        <v>8</v>
      </c>
      <c r="H3080">
        <f t="shared" si="3517"/>
        <v>7</v>
      </c>
      <c r="I3080">
        <f t="shared" si="3518"/>
        <v>6</v>
      </c>
      <c r="J3080">
        <f t="shared" si="3519"/>
        <v>5</v>
      </c>
      <c r="K3080">
        <f t="shared" si="3520"/>
        <v>4</v>
      </c>
      <c r="L3080">
        <f t="shared" si="3521"/>
        <v>3</v>
      </c>
      <c r="M3080">
        <f t="shared" si="3522"/>
        <v>2</v>
      </c>
      <c r="N3080">
        <f t="shared" si="3514"/>
        <v>11</v>
      </c>
      <c r="O3080">
        <f t="shared" ref="O3080:T3080" si="3525">N3080+1</f>
        <v>12</v>
      </c>
      <c r="P3080">
        <f t="shared" si="3525"/>
        <v>13</v>
      </c>
      <c r="Q3080">
        <f t="shared" si="3525"/>
        <v>14</v>
      </c>
      <c r="R3080">
        <f t="shared" si="3525"/>
        <v>15</v>
      </c>
      <c r="S3080">
        <f t="shared" si="3525"/>
        <v>16</v>
      </c>
      <c r="T3080">
        <f t="shared" si="3525"/>
        <v>17</v>
      </c>
    </row>
    <row r="3081" spans="1:20" x14ac:dyDescent="0.35">
      <c r="A3081" t="s">
        <v>158</v>
      </c>
      <c r="B3081" t="s">
        <v>88</v>
      </c>
      <c r="C3081" t="s">
        <v>257</v>
      </c>
      <c r="D3081" t="s">
        <v>253</v>
      </c>
      <c r="E3081">
        <v>10</v>
      </c>
      <c r="F3081">
        <f t="shared" si="3513"/>
        <v>9</v>
      </c>
      <c r="G3081">
        <f t="shared" si="3516"/>
        <v>8</v>
      </c>
      <c r="H3081">
        <f t="shared" si="3517"/>
        <v>7</v>
      </c>
      <c r="I3081">
        <f t="shared" si="3518"/>
        <v>6</v>
      </c>
      <c r="J3081">
        <f t="shared" si="3519"/>
        <v>5</v>
      </c>
      <c r="K3081">
        <f t="shared" si="3520"/>
        <v>4</v>
      </c>
      <c r="L3081">
        <f t="shared" si="3521"/>
        <v>3</v>
      </c>
      <c r="M3081">
        <f t="shared" si="3522"/>
        <v>2</v>
      </c>
      <c r="N3081">
        <f t="shared" si="3514"/>
        <v>11</v>
      </c>
      <c r="O3081">
        <f t="shared" ref="O3081:T3081" si="3526">N3081+1</f>
        <v>12</v>
      </c>
      <c r="P3081">
        <f t="shared" si="3526"/>
        <v>13</v>
      </c>
      <c r="Q3081">
        <f t="shared" si="3526"/>
        <v>14</v>
      </c>
      <c r="R3081">
        <f t="shared" si="3526"/>
        <v>15</v>
      </c>
      <c r="S3081">
        <f t="shared" si="3526"/>
        <v>16</v>
      </c>
      <c r="T3081">
        <f t="shared" si="3526"/>
        <v>17</v>
      </c>
    </row>
    <row r="3082" spans="1:20" x14ac:dyDescent="0.35">
      <c r="A3082" t="s">
        <v>158</v>
      </c>
      <c r="B3082" t="s">
        <v>42</v>
      </c>
      <c r="C3082" t="s">
        <v>257</v>
      </c>
      <c r="D3082" t="s">
        <v>253</v>
      </c>
      <c r="E3082">
        <v>10</v>
      </c>
      <c r="F3082">
        <f t="shared" si="3513"/>
        <v>9</v>
      </c>
      <c r="G3082">
        <f t="shared" si="3516"/>
        <v>8</v>
      </c>
      <c r="H3082">
        <f t="shared" si="3517"/>
        <v>7</v>
      </c>
      <c r="I3082">
        <f t="shared" si="3518"/>
        <v>6</v>
      </c>
      <c r="J3082">
        <f t="shared" si="3519"/>
        <v>5</v>
      </c>
      <c r="K3082">
        <f t="shared" si="3520"/>
        <v>4</v>
      </c>
      <c r="L3082">
        <f t="shared" si="3521"/>
        <v>3</v>
      </c>
      <c r="M3082">
        <f t="shared" si="3522"/>
        <v>2</v>
      </c>
      <c r="N3082">
        <f t="shared" si="3514"/>
        <v>11</v>
      </c>
      <c r="O3082">
        <f t="shared" ref="O3082:T3082" si="3527">N3082+1</f>
        <v>12</v>
      </c>
      <c r="P3082">
        <f t="shared" si="3527"/>
        <v>13</v>
      </c>
      <c r="Q3082">
        <f t="shared" si="3527"/>
        <v>14</v>
      </c>
      <c r="R3082">
        <f t="shared" si="3527"/>
        <v>15</v>
      </c>
      <c r="S3082">
        <f t="shared" si="3527"/>
        <v>16</v>
      </c>
      <c r="T3082">
        <f t="shared" si="3527"/>
        <v>17</v>
      </c>
    </row>
    <row r="3083" spans="1:20" x14ac:dyDescent="0.35">
      <c r="A3083" t="s">
        <v>158</v>
      </c>
      <c r="B3083" t="s">
        <v>123</v>
      </c>
      <c r="C3083" t="s">
        <v>257</v>
      </c>
      <c r="D3083" t="s">
        <v>253</v>
      </c>
      <c r="E3083">
        <v>10</v>
      </c>
      <c r="F3083">
        <f t="shared" si="3513"/>
        <v>9</v>
      </c>
      <c r="G3083">
        <f t="shared" si="3516"/>
        <v>8</v>
      </c>
      <c r="H3083">
        <f t="shared" si="3517"/>
        <v>7</v>
      </c>
      <c r="I3083">
        <f t="shared" si="3518"/>
        <v>6</v>
      </c>
      <c r="J3083">
        <f t="shared" si="3519"/>
        <v>5</v>
      </c>
      <c r="K3083">
        <f t="shared" si="3520"/>
        <v>4</v>
      </c>
      <c r="L3083">
        <f t="shared" si="3521"/>
        <v>3</v>
      </c>
      <c r="M3083">
        <f t="shared" si="3522"/>
        <v>2</v>
      </c>
      <c r="N3083">
        <f t="shared" si="3514"/>
        <v>11</v>
      </c>
      <c r="O3083">
        <f t="shared" ref="O3083:T3083" si="3528">N3083+1</f>
        <v>12</v>
      </c>
      <c r="P3083">
        <f t="shared" si="3528"/>
        <v>13</v>
      </c>
      <c r="Q3083">
        <f t="shared" si="3528"/>
        <v>14</v>
      </c>
      <c r="R3083">
        <f t="shared" si="3528"/>
        <v>15</v>
      </c>
      <c r="S3083">
        <f t="shared" si="3528"/>
        <v>16</v>
      </c>
      <c r="T3083">
        <f t="shared" si="3528"/>
        <v>17</v>
      </c>
    </row>
    <row r="3084" spans="1:20" x14ac:dyDescent="0.35">
      <c r="A3084" t="s">
        <v>68</v>
      </c>
      <c r="B3084" t="s">
        <v>83</v>
      </c>
      <c r="C3084" t="s">
        <v>257</v>
      </c>
      <c r="D3084" t="s">
        <v>253</v>
      </c>
      <c r="E3084">
        <v>10</v>
      </c>
      <c r="F3084">
        <f t="shared" si="3513"/>
        <v>9</v>
      </c>
      <c r="G3084">
        <f t="shared" si="3516"/>
        <v>8</v>
      </c>
      <c r="H3084">
        <f t="shared" si="3517"/>
        <v>7</v>
      </c>
      <c r="I3084">
        <f t="shared" si="3518"/>
        <v>6</v>
      </c>
      <c r="J3084">
        <f t="shared" si="3519"/>
        <v>5</v>
      </c>
      <c r="K3084">
        <f t="shared" si="3520"/>
        <v>4</v>
      </c>
      <c r="L3084">
        <f t="shared" si="3521"/>
        <v>3</v>
      </c>
      <c r="M3084">
        <f t="shared" si="3522"/>
        <v>2</v>
      </c>
      <c r="N3084">
        <f t="shared" si="3514"/>
        <v>11</v>
      </c>
      <c r="O3084">
        <f t="shared" ref="O3084:T3084" si="3529">N3084+1</f>
        <v>12</v>
      </c>
      <c r="P3084">
        <f t="shared" si="3529"/>
        <v>13</v>
      </c>
      <c r="Q3084">
        <f t="shared" si="3529"/>
        <v>14</v>
      </c>
      <c r="R3084">
        <f t="shared" si="3529"/>
        <v>15</v>
      </c>
      <c r="S3084">
        <f t="shared" si="3529"/>
        <v>16</v>
      </c>
      <c r="T3084">
        <f t="shared" si="3529"/>
        <v>17</v>
      </c>
    </row>
    <row r="3085" spans="1:20" x14ac:dyDescent="0.35">
      <c r="A3085" t="s">
        <v>68</v>
      </c>
      <c r="B3085" t="s">
        <v>133</v>
      </c>
      <c r="C3085" t="s">
        <v>257</v>
      </c>
      <c r="D3085" t="s">
        <v>253</v>
      </c>
      <c r="E3085">
        <v>10</v>
      </c>
      <c r="F3085">
        <f t="shared" si="3513"/>
        <v>9</v>
      </c>
      <c r="G3085">
        <f t="shared" si="3516"/>
        <v>8</v>
      </c>
      <c r="H3085">
        <f t="shared" si="3517"/>
        <v>7</v>
      </c>
      <c r="I3085">
        <f t="shared" si="3518"/>
        <v>6</v>
      </c>
      <c r="J3085">
        <f t="shared" si="3519"/>
        <v>5</v>
      </c>
      <c r="K3085">
        <f t="shared" si="3520"/>
        <v>4</v>
      </c>
      <c r="L3085">
        <f t="shared" si="3521"/>
        <v>3</v>
      </c>
      <c r="M3085">
        <f t="shared" si="3522"/>
        <v>2</v>
      </c>
      <c r="N3085">
        <f t="shared" si="3514"/>
        <v>11</v>
      </c>
      <c r="O3085">
        <f t="shared" ref="O3085:T3085" si="3530">N3085+1</f>
        <v>12</v>
      </c>
      <c r="P3085">
        <f t="shared" si="3530"/>
        <v>13</v>
      </c>
      <c r="Q3085">
        <f t="shared" si="3530"/>
        <v>14</v>
      </c>
      <c r="R3085">
        <f t="shared" si="3530"/>
        <v>15</v>
      </c>
      <c r="S3085">
        <f t="shared" si="3530"/>
        <v>16</v>
      </c>
      <c r="T3085">
        <f t="shared" si="3530"/>
        <v>17</v>
      </c>
    </row>
    <row r="3086" spans="1:20" x14ac:dyDescent="0.35">
      <c r="A3086" t="s">
        <v>101</v>
      </c>
      <c r="B3086" t="s">
        <v>85</v>
      </c>
      <c r="C3086" t="s">
        <v>257</v>
      </c>
      <c r="D3086" t="s">
        <v>253</v>
      </c>
      <c r="E3086">
        <v>10</v>
      </c>
      <c r="F3086">
        <f t="shared" si="3513"/>
        <v>9</v>
      </c>
      <c r="G3086">
        <f t="shared" si="3516"/>
        <v>8</v>
      </c>
      <c r="H3086">
        <f t="shared" si="3517"/>
        <v>7</v>
      </c>
      <c r="I3086">
        <f t="shared" si="3518"/>
        <v>6</v>
      </c>
      <c r="J3086">
        <f t="shared" si="3519"/>
        <v>5</v>
      </c>
      <c r="K3086">
        <f t="shared" si="3520"/>
        <v>4</v>
      </c>
      <c r="L3086">
        <f t="shared" si="3521"/>
        <v>3</v>
      </c>
      <c r="M3086">
        <f t="shared" si="3522"/>
        <v>2</v>
      </c>
      <c r="N3086">
        <f t="shared" si="3514"/>
        <v>11</v>
      </c>
      <c r="O3086">
        <f t="shared" ref="O3086:T3086" si="3531">N3086+1</f>
        <v>12</v>
      </c>
      <c r="P3086">
        <f t="shared" si="3531"/>
        <v>13</v>
      </c>
      <c r="Q3086">
        <f t="shared" si="3531"/>
        <v>14</v>
      </c>
      <c r="R3086">
        <f t="shared" si="3531"/>
        <v>15</v>
      </c>
      <c r="S3086">
        <f t="shared" si="3531"/>
        <v>16</v>
      </c>
      <c r="T3086">
        <f t="shared" si="3531"/>
        <v>17</v>
      </c>
    </row>
    <row r="3087" spans="1:20" x14ac:dyDescent="0.35">
      <c r="A3087" t="s">
        <v>139</v>
      </c>
      <c r="B3087" t="s">
        <v>90</v>
      </c>
      <c r="C3087" t="s">
        <v>257</v>
      </c>
      <c r="D3087" t="s">
        <v>253</v>
      </c>
      <c r="E3087">
        <v>10</v>
      </c>
      <c r="F3087">
        <f t="shared" si="3513"/>
        <v>9</v>
      </c>
      <c r="G3087">
        <f t="shared" si="3516"/>
        <v>8</v>
      </c>
      <c r="H3087">
        <f t="shared" si="3517"/>
        <v>7</v>
      </c>
      <c r="I3087">
        <f t="shared" si="3518"/>
        <v>6</v>
      </c>
      <c r="J3087">
        <f t="shared" si="3519"/>
        <v>5</v>
      </c>
      <c r="K3087">
        <f t="shared" si="3520"/>
        <v>4</v>
      </c>
      <c r="L3087">
        <f t="shared" si="3521"/>
        <v>3</v>
      </c>
      <c r="M3087">
        <f t="shared" si="3522"/>
        <v>2</v>
      </c>
      <c r="N3087">
        <f t="shared" si="3514"/>
        <v>11</v>
      </c>
      <c r="O3087">
        <f t="shared" ref="O3087:T3087" si="3532">N3087+1</f>
        <v>12</v>
      </c>
      <c r="P3087">
        <f t="shared" si="3532"/>
        <v>13</v>
      </c>
      <c r="Q3087">
        <f t="shared" si="3532"/>
        <v>14</v>
      </c>
      <c r="R3087">
        <f t="shared" si="3532"/>
        <v>15</v>
      </c>
      <c r="S3087">
        <f t="shared" si="3532"/>
        <v>16</v>
      </c>
      <c r="T3087">
        <f t="shared" si="3532"/>
        <v>17</v>
      </c>
    </row>
    <row r="3088" spans="1:20" x14ac:dyDescent="0.35">
      <c r="A3088" t="s">
        <v>99</v>
      </c>
      <c r="B3088" t="s">
        <v>95</v>
      </c>
      <c r="C3088" t="s">
        <v>257</v>
      </c>
      <c r="D3088" t="s">
        <v>253</v>
      </c>
      <c r="E3088">
        <v>10</v>
      </c>
      <c r="F3088">
        <f t="shared" si="3513"/>
        <v>9</v>
      </c>
      <c r="G3088">
        <f t="shared" si="3516"/>
        <v>8</v>
      </c>
      <c r="H3088">
        <f t="shared" si="3517"/>
        <v>7</v>
      </c>
      <c r="I3088">
        <f t="shared" si="3518"/>
        <v>6</v>
      </c>
      <c r="J3088">
        <f t="shared" si="3519"/>
        <v>5</v>
      </c>
      <c r="K3088">
        <f t="shared" si="3520"/>
        <v>4</v>
      </c>
      <c r="L3088">
        <f t="shared" si="3521"/>
        <v>3</v>
      </c>
      <c r="M3088">
        <f t="shared" si="3522"/>
        <v>2</v>
      </c>
      <c r="N3088">
        <f t="shared" si="3514"/>
        <v>11</v>
      </c>
      <c r="O3088">
        <f t="shared" ref="O3088:T3088" si="3533">N3088+1</f>
        <v>12</v>
      </c>
      <c r="P3088">
        <f t="shared" si="3533"/>
        <v>13</v>
      </c>
      <c r="Q3088">
        <f t="shared" si="3533"/>
        <v>14</v>
      </c>
      <c r="R3088">
        <f t="shared" si="3533"/>
        <v>15</v>
      </c>
      <c r="S3088">
        <f t="shared" si="3533"/>
        <v>16</v>
      </c>
      <c r="T3088">
        <f t="shared" si="3533"/>
        <v>17</v>
      </c>
    </row>
    <row r="3089" spans="1:20" x14ac:dyDescent="0.35">
      <c r="A3089" t="s">
        <v>99</v>
      </c>
      <c r="B3089" t="s">
        <v>93</v>
      </c>
      <c r="C3089" t="s">
        <v>257</v>
      </c>
      <c r="D3089" t="s">
        <v>253</v>
      </c>
      <c r="E3089">
        <v>10</v>
      </c>
      <c r="F3089">
        <f t="shared" si="3513"/>
        <v>9</v>
      </c>
      <c r="G3089">
        <f t="shared" si="3516"/>
        <v>8</v>
      </c>
      <c r="H3089">
        <f t="shared" si="3517"/>
        <v>7</v>
      </c>
      <c r="I3089">
        <f t="shared" si="3518"/>
        <v>6</v>
      </c>
      <c r="J3089">
        <f t="shared" si="3519"/>
        <v>5</v>
      </c>
      <c r="K3089">
        <f t="shared" si="3520"/>
        <v>4</v>
      </c>
      <c r="L3089">
        <f t="shared" si="3521"/>
        <v>3</v>
      </c>
      <c r="M3089">
        <f t="shared" si="3522"/>
        <v>2</v>
      </c>
      <c r="N3089">
        <f t="shared" si="3514"/>
        <v>11</v>
      </c>
      <c r="O3089">
        <f t="shared" ref="O3089:T3089" si="3534">N3089+1</f>
        <v>12</v>
      </c>
      <c r="P3089">
        <f t="shared" si="3534"/>
        <v>13</v>
      </c>
      <c r="Q3089">
        <f t="shared" si="3534"/>
        <v>14</v>
      </c>
      <c r="R3089">
        <f t="shared" si="3534"/>
        <v>15</v>
      </c>
      <c r="S3089">
        <f t="shared" si="3534"/>
        <v>16</v>
      </c>
      <c r="T3089">
        <f t="shared" si="3534"/>
        <v>17</v>
      </c>
    </row>
    <row r="3090" spans="1:20" x14ac:dyDescent="0.35">
      <c r="A3090" t="s">
        <v>161</v>
      </c>
      <c r="B3090" t="s">
        <v>88</v>
      </c>
      <c r="C3090" t="s">
        <v>257</v>
      </c>
      <c r="D3090" t="s">
        <v>253</v>
      </c>
      <c r="E3090">
        <v>10</v>
      </c>
      <c r="F3090">
        <f t="shared" si="3513"/>
        <v>9</v>
      </c>
      <c r="G3090">
        <f t="shared" si="3516"/>
        <v>8</v>
      </c>
      <c r="H3090">
        <f t="shared" si="3517"/>
        <v>7</v>
      </c>
      <c r="I3090">
        <f t="shared" si="3518"/>
        <v>6</v>
      </c>
      <c r="J3090">
        <f t="shared" si="3519"/>
        <v>5</v>
      </c>
      <c r="K3090">
        <f t="shared" si="3520"/>
        <v>4</v>
      </c>
      <c r="L3090">
        <f t="shared" si="3521"/>
        <v>3</v>
      </c>
      <c r="M3090">
        <f t="shared" si="3522"/>
        <v>2</v>
      </c>
      <c r="N3090">
        <f t="shared" si="3514"/>
        <v>11</v>
      </c>
      <c r="O3090">
        <f t="shared" ref="O3090:T3090" si="3535">N3090+1</f>
        <v>12</v>
      </c>
      <c r="P3090">
        <f t="shared" si="3535"/>
        <v>13</v>
      </c>
      <c r="Q3090">
        <f t="shared" si="3535"/>
        <v>14</v>
      </c>
      <c r="R3090">
        <f t="shared" si="3535"/>
        <v>15</v>
      </c>
      <c r="S3090">
        <f t="shared" si="3535"/>
        <v>16</v>
      </c>
      <c r="T3090">
        <f t="shared" si="3535"/>
        <v>17</v>
      </c>
    </row>
    <row r="3091" spans="1:20" x14ac:dyDescent="0.35">
      <c r="A3091" t="s">
        <v>161</v>
      </c>
      <c r="B3091" t="s">
        <v>42</v>
      </c>
      <c r="C3091" t="s">
        <v>257</v>
      </c>
      <c r="D3091" t="s">
        <v>253</v>
      </c>
      <c r="E3091">
        <v>10</v>
      </c>
      <c r="F3091">
        <f t="shared" si="3513"/>
        <v>9</v>
      </c>
      <c r="G3091">
        <f t="shared" si="3516"/>
        <v>8</v>
      </c>
      <c r="H3091">
        <f t="shared" si="3517"/>
        <v>7</v>
      </c>
      <c r="I3091">
        <f t="shared" si="3518"/>
        <v>6</v>
      </c>
      <c r="J3091">
        <f t="shared" si="3519"/>
        <v>5</v>
      </c>
      <c r="K3091">
        <f t="shared" si="3520"/>
        <v>4</v>
      </c>
      <c r="L3091">
        <f t="shared" si="3521"/>
        <v>3</v>
      </c>
      <c r="M3091">
        <f t="shared" si="3522"/>
        <v>2</v>
      </c>
      <c r="N3091">
        <f t="shared" si="3514"/>
        <v>11</v>
      </c>
      <c r="O3091">
        <f t="shared" ref="O3091:T3091" si="3536">N3091+1</f>
        <v>12</v>
      </c>
      <c r="P3091">
        <f t="shared" si="3536"/>
        <v>13</v>
      </c>
      <c r="Q3091">
        <f t="shared" si="3536"/>
        <v>14</v>
      </c>
      <c r="R3091">
        <f t="shared" si="3536"/>
        <v>15</v>
      </c>
      <c r="S3091">
        <f t="shared" si="3536"/>
        <v>16</v>
      </c>
      <c r="T3091">
        <f t="shared" si="3536"/>
        <v>17</v>
      </c>
    </row>
    <row r="3092" spans="1:20" x14ac:dyDescent="0.35">
      <c r="A3092" t="s">
        <v>161</v>
      </c>
      <c r="B3092" t="s">
        <v>86</v>
      </c>
      <c r="C3092" t="s">
        <v>257</v>
      </c>
      <c r="D3092" t="s">
        <v>253</v>
      </c>
      <c r="E3092">
        <v>10</v>
      </c>
      <c r="F3092">
        <f t="shared" si="3513"/>
        <v>9</v>
      </c>
      <c r="G3092">
        <f t="shared" si="3516"/>
        <v>8</v>
      </c>
      <c r="H3092">
        <f t="shared" si="3517"/>
        <v>7</v>
      </c>
      <c r="I3092">
        <f t="shared" si="3518"/>
        <v>6</v>
      </c>
      <c r="J3092">
        <f t="shared" si="3519"/>
        <v>5</v>
      </c>
      <c r="K3092">
        <f t="shared" si="3520"/>
        <v>4</v>
      </c>
      <c r="L3092">
        <f t="shared" si="3521"/>
        <v>3</v>
      </c>
      <c r="M3092">
        <f t="shared" si="3522"/>
        <v>2</v>
      </c>
      <c r="N3092">
        <f t="shared" si="3514"/>
        <v>11</v>
      </c>
      <c r="O3092">
        <f t="shared" ref="O3092:T3092" si="3537">N3092+1</f>
        <v>12</v>
      </c>
      <c r="P3092">
        <f t="shared" si="3537"/>
        <v>13</v>
      </c>
      <c r="Q3092">
        <f t="shared" si="3537"/>
        <v>14</v>
      </c>
      <c r="R3092">
        <f t="shared" si="3537"/>
        <v>15</v>
      </c>
      <c r="S3092">
        <f t="shared" si="3537"/>
        <v>16</v>
      </c>
      <c r="T3092">
        <f t="shared" si="3537"/>
        <v>17</v>
      </c>
    </row>
    <row r="3093" spans="1:20" x14ac:dyDescent="0.35">
      <c r="A3093" t="s">
        <v>161</v>
      </c>
      <c r="B3093" t="s">
        <v>36</v>
      </c>
      <c r="C3093" t="s">
        <v>257</v>
      </c>
      <c r="D3093" t="s">
        <v>253</v>
      </c>
      <c r="E3093">
        <v>10</v>
      </c>
      <c r="F3093">
        <f t="shared" si="3513"/>
        <v>9</v>
      </c>
      <c r="G3093">
        <f t="shared" si="3516"/>
        <v>8</v>
      </c>
      <c r="H3093">
        <f t="shared" si="3517"/>
        <v>7</v>
      </c>
      <c r="I3093">
        <f t="shared" si="3518"/>
        <v>6</v>
      </c>
      <c r="J3093">
        <f t="shared" si="3519"/>
        <v>5</v>
      </c>
      <c r="K3093">
        <f t="shared" si="3520"/>
        <v>4</v>
      </c>
      <c r="L3093">
        <f t="shared" si="3521"/>
        <v>3</v>
      </c>
      <c r="M3093">
        <f t="shared" si="3522"/>
        <v>2</v>
      </c>
      <c r="N3093">
        <f t="shared" si="3514"/>
        <v>11</v>
      </c>
      <c r="O3093">
        <f t="shared" ref="O3093:T3093" si="3538">N3093+1</f>
        <v>12</v>
      </c>
      <c r="P3093">
        <f t="shared" si="3538"/>
        <v>13</v>
      </c>
      <c r="Q3093">
        <f t="shared" si="3538"/>
        <v>14</v>
      </c>
      <c r="R3093">
        <f t="shared" si="3538"/>
        <v>15</v>
      </c>
      <c r="S3093">
        <f t="shared" si="3538"/>
        <v>16</v>
      </c>
      <c r="T3093">
        <f t="shared" si="3538"/>
        <v>17</v>
      </c>
    </row>
    <row r="3094" spans="1:20" x14ac:dyDescent="0.35">
      <c r="A3094" t="s">
        <v>99</v>
      </c>
      <c r="B3094" t="s">
        <v>94</v>
      </c>
      <c r="C3094" t="s">
        <v>257</v>
      </c>
      <c r="D3094" t="s">
        <v>253</v>
      </c>
      <c r="E3094">
        <v>10</v>
      </c>
      <c r="F3094">
        <f t="shared" si="3513"/>
        <v>9</v>
      </c>
      <c r="G3094">
        <f t="shared" si="3516"/>
        <v>8</v>
      </c>
      <c r="H3094">
        <f t="shared" si="3517"/>
        <v>7</v>
      </c>
      <c r="I3094">
        <f t="shared" si="3518"/>
        <v>6</v>
      </c>
      <c r="J3094">
        <f t="shared" si="3519"/>
        <v>5</v>
      </c>
      <c r="K3094">
        <f t="shared" si="3520"/>
        <v>4</v>
      </c>
      <c r="L3094">
        <f t="shared" si="3521"/>
        <v>3</v>
      </c>
      <c r="M3094">
        <f t="shared" si="3522"/>
        <v>2</v>
      </c>
      <c r="N3094">
        <f t="shared" si="3514"/>
        <v>11</v>
      </c>
      <c r="O3094">
        <f t="shared" ref="O3094:T3094" si="3539">N3094+1</f>
        <v>12</v>
      </c>
      <c r="P3094">
        <f t="shared" si="3539"/>
        <v>13</v>
      </c>
      <c r="Q3094">
        <f t="shared" si="3539"/>
        <v>14</v>
      </c>
      <c r="R3094">
        <f t="shared" si="3539"/>
        <v>15</v>
      </c>
      <c r="S3094">
        <f t="shared" si="3539"/>
        <v>16</v>
      </c>
      <c r="T3094">
        <f t="shared" si="3539"/>
        <v>17</v>
      </c>
    </row>
    <row r="3095" spans="1:20" x14ac:dyDescent="0.35">
      <c r="A3095" t="s">
        <v>99</v>
      </c>
      <c r="B3095" t="s">
        <v>87</v>
      </c>
      <c r="C3095" t="s">
        <v>257</v>
      </c>
      <c r="D3095" t="s">
        <v>253</v>
      </c>
      <c r="E3095">
        <v>10</v>
      </c>
      <c r="F3095">
        <f t="shared" si="3513"/>
        <v>9</v>
      </c>
      <c r="G3095">
        <f t="shared" si="3516"/>
        <v>8</v>
      </c>
      <c r="H3095">
        <f t="shared" si="3517"/>
        <v>7</v>
      </c>
      <c r="I3095">
        <f t="shared" si="3518"/>
        <v>6</v>
      </c>
      <c r="J3095">
        <f t="shared" si="3519"/>
        <v>5</v>
      </c>
      <c r="K3095">
        <f t="shared" si="3520"/>
        <v>4</v>
      </c>
      <c r="L3095">
        <f t="shared" si="3521"/>
        <v>3</v>
      </c>
      <c r="M3095">
        <f t="shared" si="3522"/>
        <v>2</v>
      </c>
      <c r="N3095">
        <f t="shared" si="3514"/>
        <v>11</v>
      </c>
      <c r="O3095">
        <f t="shared" ref="O3095:T3095" si="3540">N3095+1</f>
        <v>12</v>
      </c>
      <c r="P3095">
        <f t="shared" si="3540"/>
        <v>13</v>
      </c>
      <c r="Q3095">
        <f t="shared" si="3540"/>
        <v>14</v>
      </c>
      <c r="R3095">
        <f t="shared" si="3540"/>
        <v>15</v>
      </c>
      <c r="S3095">
        <f t="shared" si="3540"/>
        <v>16</v>
      </c>
      <c r="T3095">
        <f t="shared" si="3540"/>
        <v>17</v>
      </c>
    </row>
    <row r="3096" spans="1:20" x14ac:dyDescent="0.35">
      <c r="A3096" t="s">
        <v>139</v>
      </c>
      <c r="B3096" t="s">
        <v>134</v>
      </c>
      <c r="C3096" t="s">
        <v>257</v>
      </c>
      <c r="D3096" t="s">
        <v>253</v>
      </c>
      <c r="E3096">
        <v>10</v>
      </c>
      <c r="F3096">
        <f t="shared" si="3513"/>
        <v>9</v>
      </c>
      <c r="G3096">
        <f t="shared" si="3516"/>
        <v>8</v>
      </c>
      <c r="H3096">
        <f t="shared" si="3517"/>
        <v>7</v>
      </c>
      <c r="I3096">
        <f t="shared" si="3518"/>
        <v>6</v>
      </c>
      <c r="J3096">
        <f t="shared" si="3519"/>
        <v>5</v>
      </c>
      <c r="K3096">
        <f t="shared" si="3520"/>
        <v>4</v>
      </c>
      <c r="L3096">
        <f t="shared" si="3521"/>
        <v>3</v>
      </c>
      <c r="M3096">
        <f t="shared" si="3522"/>
        <v>2</v>
      </c>
      <c r="N3096">
        <f t="shared" si="3514"/>
        <v>11</v>
      </c>
      <c r="O3096">
        <f t="shared" ref="O3096:T3096" si="3541">N3096+1</f>
        <v>12</v>
      </c>
      <c r="P3096">
        <f t="shared" si="3541"/>
        <v>13</v>
      </c>
      <c r="Q3096">
        <f t="shared" si="3541"/>
        <v>14</v>
      </c>
      <c r="R3096">
        <f t="shared" si="3541"/>
        <v>15</v>
      </c>
      <c r="S3096">
        <f t="shared" si="3541"/>
        <v>16</v>
      </c>
      <c r="T3096">
        <f t="shared" si="3541"/>
        <v>17</v>
      </c>
    </row>
    <row r="3097" spans="1:20" x14ac:dyDescent="0.35">
      <c r="A3097" t="s">
        <v>161</v>
      </c>
      <c r="B3097" t="s">
        <v>54</v>
      </c>
      <c r="C3097" t="s">
        <v>257</v>
      </c>
      <c r="D3097" t="s">
        <v>253</v>
      </c>
      <c r="E3097">
        <v>10</v>
      </c>
      <c r="F3097">
        <f t="shared" si="3513"/>
        <v>9</v>
      </c>
      <c r="G3097">
        <f t="shared" si="3516"/>
        <v>8</v>
      </c>
      <c r="H3097">
        <f t="shared" si="3517"/>
        <v>7</v>
      </c>
      <c r="I3097">
        <f t="shared" si="3518"/>
        <v>6</v>
      </c>
      <c r="J3097">
        <f t="shared" si="3519"/>
        <v>5</v>
      </c>
      <c r="K3097">
        <f t="shared" si="3520"/>
        <v>4</v>
      </c>
      <c r="L3097">
        <f t="shared" si="3521"/>
        <v>3</v>
      </c>
      <c r="M3097">
        <f t="shared" si="3522"/>
        <v>2</v>
      </c>
      <c r="N3097">
        <f t="shared" si="3514"/>
        <v>11</v>
      </c>
      <c r="O3097">
        <f t="shared" ref="O3097:T3097" si="3542">N3097+1</f>
        <v>12</v>
      </c>
      <c r="P3097">
        <f t="shared" si="3542"/>
        <v>13</v>
      </c>
      <c r="Q3097">
        <f t="shared" si="3542"/>
        <v>14</v>
      </c>
      <c r="R3097">
        <f t="shared" si="3542"/>
        <v>15</v>
      </c>
      <c r="S3097">
        <f t="shared" si="3542"/>
        <v>16</v>
      </c>
      <c r="T3097">
        <f t="shared" si="3542"/>
        <v>17</v>
      </c>
    </row>
    <row r="3098" spans="1:20" x14ac:dyDescent="0.35">
      <c r="A3098" t="s">
        <v>139</v>
      </c>
      <c r="B3098" t="s">
        <v>85</v>
      </c>
      <c r="C3098" t="s">
        <v>257</v>
      </c>
      <c r="D3098" t="s">
        <v>253</v>
      </c>
      <c r="E3098">
        <v>10</v>
      </c>
      <c r="F3098">
        <f t="shared" si="3513"/>
        <v>9</v>
      </c>
      <c r="G3098">
        <f t="shared" si="3516"/>
        <v>8</v>
      </c>
      <c r="H3098">
        <f t="shared" si="3517"/>
        <v>7</v>
      </c>
      <c r="I3098">
        <f t="shared" si="3518"/>
        <v>6</v>
      </c>
      <c r="J3098">
        <f t="shared" si="3519"/>
        <v>5</v>
      </c>
      <c r="K3098">
        <f t="shared" si="3520"/>
        <v>4</v>
      </c>
      <c r="L3098">
        <f t="shared" si="3521"/>
        <v>3</v>
      </c>
      <c r="M3098">
        <f t="shared" si="3522"/>
        <v>2</v>
      </c>
      <c r="N3098">
        <f t="shared" si="3514"/>
        <v>11</v>
      </c>
      <c r="O3098">
        <f t="shared" ref="O3098:T3098" si="3543">N3098+1</f>
        <v>12</v>
      </c>
      <c r="P3098">
        <f t="shared" si="3543"/>
        <v>13</v>
      </c>
      <c r="Q3098">
        <f t="shared" si="3543"/>
        <v>14</v>
      </c>
      <c r="R3098">
        <f t="shared" si="3543"/>
        <v>15</v>
      </c>
      <c r="S3098">
        <f t="shared" si="3543"/>
        <v>16</v>
      </c>
      <c r="T3098">
        <f t="shared" si="3543"/>
        <v>17</v>
      </c>
    </row>
    <row r="3099" spans="1:20" x14ac:dyDescent="0.35">
      <c r="A3099" t="s">
        <v>139</v>
      </c>
      <c r="B3099" t="s">
        <v>88</v>
      </c>
      <c r="C3099" t="s">
        <v>257</v>
      </c>
      <c r="D3099" t="s">
        <v>253</v>
      </c>
      <c r="E3099">
        <v>10</v>
      </c>
      <c r="F3099">
        <f t="shared" si="3513"/>
        <v>9</v>
      </c>
      <c r="G3099">
        <f t="shared" si="3516"/>
        <v>8</v>
      </c>
      <c r="H3099">
        <f t="shared" si="3517"/>
        <v>7</v>
      </c>
      <c r="I3099">
        <f t="shared" si="3518"/>
        <v>6</v>
      </c>
      <c r="J3099">
        <f t="shared" si="3519"/>
        <v>5</v>
      </c>
      <c r="K3099">
        <f t="shared" si="3520"/>
        <v>4</v>
      </c>
      <c r="L3099">
        <f t="shared" si="3521"/>
        <v>3</v>
      </c>
      <c r="M3099">
        <f t="shared" si="3522"/>
        <v>2</v>
      </c>
      <c r="N3099">
        <f t="shared" si="3514"/>
        <v>11</v>
      </c>
      <c r="O3099">
        <f t="shared" ref="O3099:T3099" si="3544">N3099+1</f>
        <v>12</v>
      </c>
      <c r="P3099">
        <f t="shared" si="3544"/>
        <v>13</v>
      </c>
      <c r="Q3099">
        <f t="shared" si="3544"/>
        <v>14</v>
      </c>
      <c r="R3099">
        <f t="shared" si="3544"/>
        <v>15</v>
      </c>
      <c r="S3099">
        <f t="shared" si="3544"/>
        <v>16</v>
      </c>
      <c r="T3099">
        <f t="shared" si="3544"/>
        <v>17</v>
      </c>
    </row>
    <row r="3100" spans="1:20" x14ac:dyDescent="0.35">
      <c r="A3100" t="s">
        <v>139</v>
      </c>
      <c r="B3100" t="s">
        <v>86</v>
      </c>
      <c r="C3100" t="s">
        <v>257</v>
      </c>
      <c r="D3100" t="s">
        <v>253</v>
      </c>
      <c r="E3100">
        <v>10</v>
      </c>
      <c r="F3100">
        <f t="shared" si="3513"/>
        <v>9</v>
      </c>
      <c r="G3100">
        <f t="shared" si="3516"/>
        <v>8</v>
      </c>
      <c r="H3100">
        <f t="shared" si="3517"/>
        <v>7</v>
      </c>
      <c r="I3100">
        <f t="shared" si="3518"/>
        <v>6</v>
      </c>
      <c r="J3100">
        <f t="shared" si="3519"/>
        <v>5</v>
      </c>
      <c r="K3100">
        <f t="shared" si="3520"/>
        <v>4</v>
      </c>
      <c r="L3100">
        <f t="shared" si="3521"/>
        <v>3</v>
      </c>
      <c r="M3100">
        <f t="shared" si="3522"/>
        <v>2</v>
      </c>
      <c r="N3100">
        <f t="shared" si="3514"/>
        <v>11</v>
      </c>
      <c r="O3100">
        <f t="shared" ref="O3100:T3100" si="3545">N3100+1</f>
        <v>12</v>
      </c>
      <c r="P3100">
        <f t="shared" si="3545"/>
        <v>13</v>
      </c>
      <c r="Q3100">
        <f t="shared" si="3545"/>
        <v>14</v>
      </c>
      <c r="R3100">
        <f t="shared" si="3545"/>
        <v>15</v>
      </c>
      <c r="S3100">
        <f t="shared" si="3545"/>
        <v>16</v>
      </c>
      <c r="T3100">
        <f t="shared" si="3545"/>
        <v>17</v>
      </c>
    </row>
    <row r="3101" spans="1:20" x14ac:dyDescent="0.35">
      <c r="A3101" t="s">
        <v>139</v>
      </c>
      <c r="B3101" t="s">
        <v>140</v>
      </c>
      <c r="C3101" t="s">
        <v>257</v>
      </c>
      <c r="D3101" t="s">
        <v>253</v>
      </c>
      <c r="E3101">
        <v>10</v>
      </c>
      <c r="F3101">
        <f t="shared" si="3513"/>
        <v>9</v>
      </c>
      <c r="G3101">
        <f t="shared" si="3516"/>
        <v>8</v>
      </c>
      <c r="H3101">
        <f t="shared" si="3517"/>
        <v>7</v>
      </c>
      <c r="I3101">
        <f t="shared" si="3518"/>
        <v>6</v>
      </c>
      <c r="J3101">
        <f t="shared" si="3519"/>
        <v>5</v>
      </c>
      <c r="K3101">
        <f t="shared" si="3520"/>
        <v>4</v>
      </c>
      <c r="L3101">
        <f t="shared" si="3521"/>
        <v>3</v>
      </c>
      <c r="M3101">
        <f t="shared" si="3522"/>
        <v>2</v>
      </c>
      <c r="N3101">
        <f t="shared" si="3514"/>
        <v>11</v>
      </c>
      <c r="O3101">
        <f t="shared" ref="O3101:T3101" si="3546">N3101+1</f>
        <v>12</v>
      </c>
      <c r="P3101">
        <f t="shared" si="3546"/>
        <v>13</v>
      </c>
      <c r="Q3101">
        <f t="shared" si="3546"/>
        <v>14</v>
      </c>
      <c r="R3101">
        <f t="shared" si="3546"/>
        <v>15</v>
      </c>
      <c r="S3101">
        <f t="shared" si="3546"/>
        <v>16</v>
      </c>
      <c r="T3101">
        <f t="shared" si="3546"/>
        <v>17</v>
      </c>
    </row>
    <row r="3102" spans="1:20" x14ac:dyDescent="0.35">
      <c r="A3102" t="s">
        <v>99</v>
      </c>
      <c r="B3102" t="s">
        <v>92</v>
      </c>
      <c r="C3102" t="s">
        <v>257</v>
      </c>
      <c r="D3102" t="s">
        <v>253</v>
      </c>
      <c r="E3102">
        <v>10</v>
      </c>
      <c r="F3102">
        <f t="shared" si="3513"/>
        <v>9</v>
      </c>
      <c r="G3102">
        <f t="shared" si="3516"/>
        <v>8</v>
      </c>
      <c r="H3102">
        <f t="shared" si="3517"/>
        <v>7</v>
      </c>
      <c r="I3102">
        <f t="shared" si="3518"/>
        <v>6</v>
      </c>
      <c r="J3102">
        <f t="shared" si="3519"/>
        <v>5</v>
      </c>
      <c r="K3102">
        <f t="shared" si="3520"/>
        <v>4</v>
      </c>
      <c r="L3102">
        <f t="shared" si="3521"/>
        <v>3</v>
      </c>
      <c r="M3102">
        <f t="shared" si="3522"/>
        <v>2</v>
      </c>
      <c r="N3102">
        <f t="shared" si="3514"/>
        <v>11</v>
      </c>
      <c r="O3102">
        <f t="shared" ref="O3102:T3102" si="3547">N3102+1</f>
        <v>12</v>
      </c>
      <c r="P3102">
        <f t="shared" si="3547"/>
        <v>13</v>
      </c>
      <c r="Q3102">
        <f t="shared" si="3547"/>
        <v>14</v>
      </c>
      <c r="R3102">
        <f t="shared" si="3547"/>
        <v>15</v>
      </c>
      <c r="S3102">
        <f t="shared" si="3547"/>
        <v>16</v>
      </c>
      <c r="T3102">
        <f t="shared" si="3547"/>
        <v>17</v>
      </c>
    </row>
    <row r="3103" spans="1:20" x14ac:dyDescent="0.35">
      <c r="A3103" t="s">
        <v>99</v>
      </c>
      <c r="B3103" t="s">
        <v>89</v>
      </c>
      <c r="C3103" t="s">
        <v>257</v>
      </c>
      <c r="D3103" t="s">
        <v>253</v>
      </c>
      <c r="E3103">
        <v>10</v>
      </c>
      <c r="F3103">
        <f t="shared" si="3513"/>
        <v>9</v>
      </c>
      <c r="G3103">
        <f t="shared" si="3516"/>
        <v>8</v>
      </c>
      <c r="H3103">
        <f t="shared" si="3517"/>
        <v>7</v>
      </c>
      <c r="I3103">
        <f t="shared" si="3518"/>
        <v>6</v>
      </c>
      <c r="J3103">
        <f t="shared" si="3519"/>
        <v>5</v>
      </c>
      <c r="K3103">
        <f t="shared" si="3520"/>
        <v>4</v>
      </c>
      <c r="L3103">
        <f t="shared" si="3521"/>
        <v>3</v>
      </c>
      <c r="M3103">
        <f t="shared" si="3522"/>
        <v>2</v>
      </c>
      <c r="N3103">
        <f t="shared" si="3514"/>
        <v>11</v>
      </c>
      <c r="O3103">
        <f t="shared" ref="O3103:T3103" si="3548">N3103+1</f>
        <v>12</v>
      </c>
      <c r="P3103">
        <f t="shared" si="3548"/>
        <v>13</v>
      </c>
      <c r="Q3103">
        <f t="shared" si="3548"/>
        <v>14</v>
      </c>
      <c r="R3103">
        <f t="shared" si="3548"/>
        <v>15</v>
      </c>
      <c r="S3103">
        <f t="shared" si="3548"/>
        <v>16</v>
      </c>
      <c r="T3103">
        <f t="shared" si="3548"/>
        <v>17</v>
      </c>
    </row>
    <row r="3104" spans="1:20" x14ac:dyDescent="0.35">
      <c r="A3104" t="s">
        <v>101</v>
      </c>
      <c r="B3104" t="s">
        <v>90</v>
      </c>
      <c r="C3104" t="s">
        <v>257</v>
      </c>
      <c r="D3104" t="s">
        <v>253</v>
      </c>
      <c r="E3104">
        <v>10</v>
      </c>
      <c r="F3104">
        <f t="shared" si="3513"/>
        <v>9</v>
      </c>
      <c r="G3104">
        <f t="shared" si="3516"/>
        <v>8</v>
      </c>
      <c r="H3104">
        <f t="shared" si="3517"/>
        <v>7</v>
      </c>
      <c r="I3104">
        <f t="shared" si="3518"/>
        <v>6</v>
      </c>
      <c r="J3104">
        <f t="shared" si="3519"/>
        <v>5</v>
      </c>
      <c r="K3104">
        <f t="shared" si="3520"/>
        <v>4</v>
      </c>
      <c r="L3104">
        <f t="shared" si="3521"/>
        <v>3</v>
      </c>
      <c r="M3104">
        <f t="shared" si="3522"/>
        <v>2</v>
      </c>
      <c r="N3104">
        <f t="shared" si="3514"/>
        <v>11</v>
      </c>
      <c r="O3104">
        <f t="shared" ref="O3104:T3104" si="3549">N3104+1</f>
        <v>12</v>
      </c>
      <c r="P3104">
        <f t="shared" si="3549"/>
        <v>13</v>
      </c>
      <c r="Q3104">
        <f t="shared" si="3549"/>
        <v>14</v>
      </c>
      <c r="R3104">
        <f t="shared" si="3549"/>
        <v>15</v>
      </c>
      <c r="S3104">
        <f t="shared" si="3549"/>
        <v>16</v>
      </c>
      <c r="T3104">
        <f t="shared" si="3549"/>
        <v>17</v>
      </c>
    </row>
    <row r="3105" spans="1:20" x14ac:dyDescent="0.35">
      <c r="A3105" t="s">
        <v>101</v>
      </c>
      <c r="B3105" t="s">
        <v>54</v>
      </c>
      <c r="C3105" t="s">
        <v>257</v>
      </c>
      <c r="D3105" t="s">
        <v>253</v>
      </c>
      <c r="E3105">
        <v>10</v>
      </c>
      <c r="F3105">
        <f t="shared" si="3513"/>
        <v>9</v>
      </c>
      <c r="G3105">
        <f t="shared" si="3516"/>
        <v>8</v>
      </c>
      <c r="H3105">
        <f t="shared" si="3517"/>
        <v>7</v>
      </c>
      <c r="I3105">
        <f t="shared" si="3518"/>
        <v>6</v>
      </c>
      <c r="J3105">
        <f t="shared" si="3519"/>
        <v>5</v>
      </c>
      <c r="K3105">
        <f t="shared" si="3520"/>
        <v>4</v>
      </c>
      <c r="L3105">
        <f t="shared" si="3521"/>
        <v>3</v>
      </c>
      <c r="M3105">
        <f t="shared" si="3522"/>
        <v>2</v>
      </c>
      <c r="N3105">
        <f t="shared" si="3514"/>
        <v>11</v>
      </c>
      <c r="O3105">
        <f t="shared" ref="O3105:T3105" si="3550">N3105+1</f>
        <v>12</v>
      </c>
      <c r="P3105">
        <f t="shared" si="3550"/>
        <v>13</v>
      </c>
      <c r="Q3105">
        <f t="shared" si="3550"/>
        <v>14</v>
      </c>
      <c r="R3105">
        <f t="shared" si="3550"/>
        <v>15</v>
      </c>
      <c r="S3105">
        <f t="shared" si="3550"/>
        <v>16</v>
      </c>
      <c r="T3105">
        <f t="shared" si="3550"/>
        <v>17</v>
      </c>
    </row>
    <row r="3106" spans="1:20" x14ac:dyDescent="0.35">
      <c r="A3106" t="s">
        <v>161</v>
      </c>
      <c r="B3106" t="s">
        <v>85</v>
      </c>
      <c r="C3106" t="s">
        <v>257</v>
      </c>
      <c r="D3106" t="s">
        <v>253</v>
      </c>
      <c r="E3106">
        <v>10</v>
      </c>
      <c r="F3106">
        <f t="shared" si="3513"/>
        <v>9</v>
      </c>
      <c r="G3106">
        <f t="shared" si="3516"/>
        <v>8</v>
      </c>
      <c r="H3106">
        <f t="shared" si="3517"/>
        <v>7</v>
      </c>
      <c r="I3106">
        <f t="shared" si="3518"/>
        <v>6</v>
      </c>
      <c r="J3106">
        <f t="shared" si="3519"/>
        <v>5</v>
      </c>
      <c r="K3106">
        <f t="shared" si="3520"/>
        <v>4</v>
      </c>
      <c r="L3106">
        <f t="shared" si="3521"/>
        <v>3</v>
      </c>
      <c r="M3106">
        <f t="shared" si="3522"/>
        <v>2</v>
      </c>
      <c r="N3106">
        <f t="shared" si="3514"/>
        <v>11</v>
      </c>
      <c r="O3106">
        <f t="shared" ref="O3106:T3106" si="3551">N3106+1</f>
        <v>12</v>
      </c>
      <c r="P3106">
        <f t="shared" si="3551"/>
        <v>13</v>
      </c>
      <c r="Q3106">
        <f t="shared" si="3551"/>
        <v>14</v>
      </c>
      <c r="R3106">
        <f t="shared" si="3551"/>
        <v>15</v>
      </c>
      <c r="S3106">
        <f t="shared" si="3551"/>
        <v>16</v>
      </c>
      <c r="T3106">
        <f t="shared" si="3551"/>
        <v>17</v>
      </c>
    </row>
    <row r="3107" spans="1:20" x14ac:dyDescent="0.35">
      <c r="A3107" t="s">
        <v>161</v>
      </c>
      <c r="B3107" t="s">
        <v>90</v>
      </c>
      <c r="C3107" t="s">
        <v>257</v>
      </c>
      <c r="D3107" t="s">
        <v>253</v>
      </c>
      <c r="E3107">
        <v>10</v>
      </c>
      <c r="F3107">
        <f t="shared" si="3513"/>
        <v>9</v>
      </c>
      <c r="G3107">
        <f t="shared" si="3516"/>
        <v>8</v>
      </c>
      <c r="H3107">
        <f t="shared" si="3517"/>
        <v>7</v>
      </c>
      <c r="I3107">
        <f t="shared" si="3518"/>
        <v>6</v>
      </c>
      <c r="J3107">
        <f t="shared" si="3519"/>
        <v>5</v>
      </c>
      <c r="K3107">
        <f t="shared" si="3520"/>
        <v>4</v>
      </c>
      <c r="L3107">
        <f t="shared" si="3521"/>
        <v>3</v>
      </c>
      <c r="M3107">
        <f t="shared" si="3522"/>
        <v>2</v>
      </c>
      <c r="N3107">
        <f t="shared" si="3514"/>
        <v>11</v>
      </c>
      <c r="O3107">
        <f t="shared" ref="O3107:T3107" si="3552">N3107+1</f>
        <v>12</v>
      </c>
      <c r="P3107">
        <f t="shared" si="3552"/>
        <v>13</v>
      </c>
      <c r="Q3107">
        <f t="shared" si="3552"/>
        <v>14</v>
      </c>
      <c r="R3107">
        <f t="shared" si="3552"/>
        <v>15</v>
      </c>
      <c r="S3107">
        <f t="shared" si="3552"/>
        <v>16</v>
      </c>
      <c r="T3107">
        <f t="shared" si="3552"/>
        <v>17</v>
      </c>
    </row>
    <row r="3108" spans="1:20" x14ac:dyDescent="0.35">
      <c r="A3108" t="s">
        <v>68</v>
      </c>
      <c r="B3108" t="s">
        <v>31</v>
      </c>
      <c r="C3108" t="s">
        <v>257</v>
      </c>
      <c r="D3108" t="s">
        <v>253</v>
      </c>
      <c r="E3108">
        <v>10</v>
      </c>
      <c r="F3108">
        <f t="shared" si="3513"/>
        <v>9</v>
      </c>
      <c r="G3108">
        <f t="shared" si="3516"/>
        <v>8</v>
      </c>
      <c r="H3108">
        <f t="shared" si="3517"/>
        <v>7</v>
      </c>
      <c r="I3108">
        <f t="shared" si="3518"/>
        <v>6</v>
      </c>
      <c r="J3108">
        <f t="shared" si="3519"/>
        <v>5</v>
      </c>
      <c r="K3108">
        <f t="shared" si="3520"/>
        <v>4</v>
      </c>
      <c r="L3108">
        <f t="shared" si="3521"/>
        <v>3</v>
      </c>
      <c r="M3108">
        <f t="shared" si="3522"/>
        <v>2</v>
      </c>
      <c r="N3108">
        <f t="shared" si="3514"/>
        <v>11</v>
      </c>
      <c r="O3108">
        <f t="shared" ref="O3108:T3108" si="3553">N3108+1</f>
        <v>12</v>
      </c>
      <c r="P3108">
        <f t="shared" si="3553"/>
        <v>13</v>
      </c>
      <c r="Q3108">
        <f t="shared" si="3553"/>
        <v>14</v>
      </c>
      <c r="R3108">
        <f t="shared" si="3553"/>
        <v>15</v>
      </c>
      <c r="S3108">
        <f t="shared" si="3553"/>
        <v>16</v>
      </c>
      <c r="T3108">
        <f t="shared" si="3553"/>
        <v>17</v>
      </c>
    </row>
    <row r="3109" spans="1:20" x14ac:dyDescent="0.35">
      <c r="A3109" t="s">
        <v>68</v>
      </c>
      <c r="B3109" t="s">
        <v>128</v>
      </c>
      <c r="C3109" t="s">
        <v>257</v>
      </c>
      <c r="D3109" t="s">
        <v>253</v>
      </c>
      <c r="E3109">
        <v>10</v>
      </c>
      <c r="F3109">
        <f t="shared" si="3513"/>
        <v>9</v>
      </c>
      <c r="G3109">
        <f t="shared" si="3516"/>
        <v>8</v>
      </c>
      <c r="H3109">
        <f t="shared" si="3517"/>
        <v>7</v>
      </c>
      <c r="I3109">
        <f t="shared" si="3518"/>
        <v>6</v>
      </c>
      <c r="J3109">
        <f t="shared" si="3519"/>
        <v>5</v>
      </c>
      <c r="K3109">
        <f t="shared" si="3520"/>
        <v>4</v>
      </c>
      <c r="L3109">
        <f t="shared" si="3521"/>
        <v>3</v>
      </c>
      <c r="M3109">
        <f t="shared" si="3522"/>
        <v>2</v>
      </c>
      <c r="N3109">
        <f t="shared" si="3514"/>
        <v>11</v>
      </c>
      <c r="O3109">
        <f t="shared" ref="O3109:T3109" si="3554">N3109+1</f>
        <v>12</v>
      </c>
      <c r="P3109">
        <f t="shared" si="3554"/>
        <v>13</v>
      </c>
      <c r="Q3109">
        <f t="shared" si="3554"/>
        <v>14</v>
      </c>
      <c r="R3109">
        <f t="shared" si="3554"/>
        <v>15</v>
      </c>
      <c r="S3109">
        <f t="shared" si="3554"/>
        <v>16</v>
      </c>
      <c r="T3109">
        <f t="shared" si="3554"/>
        <v>17</v>
      </c>
    </row>
    <row r="3110" spans="1:20" x14ac:dyDescent="0.35">
      <c r="A3110" t="s">
        <v>68</v>
      </c>
      <c r="B3110" t="s">
        <v>67</v>
      </c>
      <c r="C3110" t="s">
        <v>257</v>
      </c>
      <c r="D3110" t="s">
        <v>253</v>
      </c>
      <c r="E3110">
        <v>10</v>
      </c>
      <c r="F3110">
        <f t="shared" si="3513"/>
        <v>9</v>
      </c>
      <c r="G3110">
        <f t="shared" si="3516"/>
        <v>8</v>
      </c>
      <c r="H3110">
        <f t="shared" si="3517"/>
        <v>7</v>
      </c>
      <c r="I3110">
        <f t="shared" si="3518"/>
        <v>6</v>
      </c>
      <c r="J3110">
        <f t="shared" si="3519"/>
        <v>5</v>
      </c>
      <c r="K3110">
        <f t="shared" si="3520"/>
        <v>4</v>
      </c>
      <c r="L3110">
        <f t="shared" si="3521"/>
        <v>3</v>
      </c>
      <c r="M3110">
        <f t="shared" si="3522"/>
        <v>2</v>
      </c>
      <c r="N3110">
        <f t="shared" si="3514"/>
        <v>11</v>
      </c>
      <c r="O3110">
        <f t="shared" ref="O3110:T3110" si="3555">N3110+1</f>
        <v>12</v>
      </c>
      <c r="P3110">
        <f t="shared" si="3555"/>
        <v>13</v>
      </c>
      <c r="Q3110">
        <f t="shared" si="3555"/>
        <v>14</v>
      </c>
      <c r="R3110">
        <f t="shared" si="3555"/>
        <v>15</v>
      </c>
      <c r="S3110">
        <f t="shared" si="3555"/>
        <v>16</v>
      </c>
      <c r="T3110">
        <f t="shared" si="3555"/>
        <v>17</v>
      </c>
    </row>
    <row r="3111" spans="1:20" x14ac:dyDescent="0.35">
      <c r="A3111" t="s">
        <v>68</v>
      </c>
      <c r="B3111" t="s">
        <v>84</v>
      </c>
      <c r="C3111" t="s">
        <v>257</v>
      </c>
      <c r="D3111" t="s">
        <v>253</v>
      </c>
      <c r="E3111">
        <v>10</v>
      </c>
      <c r="F3111">
        <f t="shared" si="3513"/>
        <v>9</v>
      </c>
      <c r="G3111">
        <f t="shared" si="3516"/>
        <v>8</v>
      </c>
      <c r="H3111">
        <f t="shared" si="3517"/>
        <v>7</v>
      </c>
      <c r="I3111">
        <f t="shared" si="3518"/>
        <v>6</v>
      </c>
      <c r="J3111">
        <f t="shared" si="3519"/>
        <v>5</v>
      </c>
      <c r="K3111">
        <f t="shared" si="3520"/>
        <v>4</v>
      </c>
      <c r="L3111">
        <f t="shared" si="3521"/>
        <v>3</v>
      </c>
      <c r="M3111">
        <f t="shared" si="3522"/>
        <v>2</v>
      </c>
      <c r="N3111">
        <f t="shared" si="3514"/>
        <v>11</v>
      </c>
      <c r="O3111">
        <f t="shared" ref="O3111:T3111" si="3556">N3111+1</f>
        <v>12</v>
      </c>
      <c r="P3111">
        <f t="shared" si="3556"/>
        <v>13</v>
      </c>
      <c r="Q3111">
        <f t="shared" si="3556"/>
        <v>14</v>
      </c>
      <c r="R3111">
        <f t="shared" si="3556"/>
        <v>15</v>
      </c>
      <c r="S3111">
        <f t="shared" si="3556"/>
        <v>16</v>
      </c>
      <c r="T3111">
        <f t="shared" si="3556"/>
        <v>17</v>
      </c>
    </row>
    <row r="3112" spans="1:20" x14ac:dyDescent="0.35">
      <c r="A3112" t="s">
        <v>68</v>
      </c>
      <c r="B3112" t="s">
        <v>81</v>
      </c>
      <c r="C3112" t="s">
        <v>257</v>
      </c>
      <c r="D3112" t="s">
        <v>253</v>
      </c>
      <c r="E3112">
        <v>10</v>
      </c>
      <c r="F3112">
        <f t="shared" si="3513"/>
        <v>9</v>
      </c>
      <c r="G3112">
        <f t="shared" si="3516"/>
        <v>8</v>
      </c>
      <c r="H3112">
        <f t="shared" si="3517"/>
        <v>7</v>
      </c>
      <c r="I3112">
        <f t="shared" si="3518"/>
        <v>6</v>
      </c>
      <c r="J3112">
        <f t="shared" si="3519"/>
        <v>5</v>
      </c>
      <c r="K3112">
        <f t="shared" si="3520"/>
        <v>4</v>
      </c>
      <c r="L3112">
        <f t="shared" si="3521"/>
        <v>3</v>
      </c>
      <c r="M3112">
        <f t="shared" si="3522"/>
        <v>2</v>
      </c>
      <c r="N3112">
        <f t="shared" si="3514"/>
        <v>11</v>
      </c>
      <c r="O3112">
        <f t="shared" ref="O3112:T3112" si="3557">N3112+1</f>
        <v>12</v>
      </c>
      <c r="P3112">
        <f t="shared" si="3557"/>
        <v>13</v>
      </c>
      <c r="Q3112">
        <f t="shared" si="3557"/>
        <v>14</v>
      </c>
      <c r="R3112">
        <f t="shared" si="3557"/>
        <v>15</v>
      </c>
      <c r="S3112">
        <f t="shared" si="3557"/>
        <v>16</v>
      </c>
      <c r="T3112">
        <f t="shared" si="3557"/>
        <v>17</v>
      </c>
    </row>
    <row r="3113" spans="1:20" x14ac:dyDescent="0.35">
      <c r="A3113" t="s">
        <v>68</v>
      </c>
      <c r="B3113" t="s">
        <v>57</v>
      </c>
      <c r="C3113" t="s">
        <v>257</v>
      </c>
      <c r="D3113" t="s">
        <v>253</v>
      </c>
      <c r="E3113">
        <v>10</v>
      </c>
      <c r="F3113">
        <f t="shared" si="3513"/>
        <v>9</v>
      </c>
      <c r="G3113">
        <f t="shared" si="3516"/>
        <v>8</v>
      </c>
      <c r="H3113">
        <f t="shared" si="3517"/>
        <v>7</v>
      </c>
      <c r="I3113">
        <f t="shared" si="3518"/>
        <v>6</v>
      </c>
      <c r="J3113">
        <f t="shared" si="3519"/>
        <v>5</v>
      </c>
      <c r="K3113">
        <f t="shared" si="3520"/>
        <v>4</v>
      </c>
      <c r="L3113">
        <f t="shared" si="3521"/>
        <v>3</v>
      </c>
      <c r="M3113">
        <f t="shared" si="3522"/>
        <v>2</v>
      </c>
      <c r="N3113">
        <f t="shared" si="3514"/>
        <v>11</v>
      </c>
      <c r="O3113">
        <f t="shared" ref="O3113:T3113" si="3558">N3113+1</f>
        <v>12</v>
      </c>
      <c r="P3113">
        <f t="shared" si="3558"/>
        <v>13</v>
      </c>
      <c r="Q3113">
        <f t="shared" si="3558"/>
        <v>14</v>
      </c>
      <c r="R3113">
        <f t="shared" si="3558"/>
        <v>15</v>
      </c>
      <c r="S3113">
        <f t="shared" si="3558"/>
        <v>16</v>
      </c>
      <c r="T3113">
        <f t="shared" si="3558"/>
        <v>17</v>
      </c>
    </row>
    <row r="3114" spans="1:20" x14ac:dyDescent="0.35">
      <c r="A3114" t="s">
        <v>68</v>
      </c>
      <c r="B3114" t="s">
        <v>124</v>
      </c>
      <c r="C3114" t="s">
        <v>257</v>
      </c>
      <c r="D3114" t="s">
        <v>253</v>
      </c>
      <c r="E3114">
        <v>10</v>
      </c>
      <c r="F3114">
        <f t="shared" si="3513"/>
        <v>9</v>
      </c>
      <c r="G3114">
        <f t="shared" si="3516"/>
        <v>8</v>
      </c>
      <c r="H3114">
        <f t="shared" si="3517"/>
        <v>7</v>
      </c>
      <c r="I3114">
        <f t="shared" si="3518"/>
        <v>6</v>
      </c>
      <c r="J3114">
        <f t="shared" si="3519"/>
        <v>5</v>
      </c>
      <c r="K3114">
        <f t="shared" si="3520"/>
        <v>4</v>
      </c>
      <c r="L3114">
        <f t="shared" si="3521"/>
        <v>3</v>
      </c>
      <c r="M3114">
        <f t="shared" si="3522"/>
        <v>2</v>
      </c>
      <c r="N3114">
        <f t="shared" si="3514"/>
        <v>11</v>
      </c>
      <c r="O3114">
        <f t="shared" ref="O3114:T3114" si="3559">N3114+1</f>
        <v>12</v>
      </c>
      <c r="P3114">
        <f t="shared" si="3559"/>
        <v>13</v>
      </c>
      <c r="Q3114">
        <f t="shared" si="3559"/>
        <v>14</v>
      </c>
      <c r="R3114">
        <f t="shared" si="3559"/>
        <v>15</v>
      </c>
      <c r="S3114">
        <f t="shared" si="3559"/>
        <v>16</v>
      </c>
      <c r="T3114">
        <f t="shared" si="3559"/>
        <v>17</v>
      </c>
    </row>
    <row r="3115" spans="1:20" x14ac:dyDescent="0.35">
      <c r="A3115" t="s">
        <v>68</v>
      </c>
      <c r="B3115" t="s">
        <v>91</v>
      </c>
      <c r="C3115" t="s">
        <v>257</v>
      </c>
      <c r="D3115" t="s">
        <v>253</v>
      </c>
      <c r="E3115">
        <v>10</v>
      </c>
      <c r="F3115">
        <f t="shared" si="3513"/>
        <v>9</v>
      </c>
      <c r="G3115">
        <f t="shared" si="3516"/>
        <v>8</v>
      </c>
      <c r="H3115">
        <f t="shared" si="3517"/>
        <v>7</v>
      </c>
      <c r="I3115">
        <f t="shared" si="3518"/>
        <v>6</v>
      </c>
      <c r="J3115">
        <f t="shared" si="3519"/>
        <v>5</v>
      </c>
      <c r="K3115">
        <f t="shared" si="3520"/>
        <v>4</v>
      </c>
      <c r="L3115">
        <f t="shared" si="3521"/>
        <v>3</v>
      </c>
      <c r="M3115">
        <f t="shared" si="3522"/>
        <v>2</v>
      </c>
      <c r="N3115">
        <f t="shared" si="3514"/>
        <v>11</v>
      </c>
      <c r="O3115">
        <f t="shared" ref="O3115:T3115" si="3560">N3115+1</f>
        <v>12</v>
      </c>
      <c r="P3115">
        <f t="shared" si="3560"/>
        <v>13</v>
      </c>
      <c r="Q3115">
        <f t="shared" si="3560"/>
        <v>14</v>
      </c>
      <c r="R3115">
        <f t="shared" si="3560"/>
        <v>15</v>
      </c>
      <c r="S3115">
        <f t="shared" si="3560"/>
        <v>16</v>
      </c>
      <c r="T3115">
        <f t="shared" si="3560"/>
        <v>17</v>
      </c>
    </row>
    <row r="3116" spans="1:20" x14ac:dyDescent="0.35">
      <c r="A3116" t="s">
        <v>68</v>
      </c>
      <c r="B3116" t="s">
        <v>65</v>
      </c>
      <c r="C3116" t="s">
        <v>257</v>
      </c>
      <c r="D3116" t="s">
        <v>253</v>
      </c>
      <c r="E3116">
        <v>10</v>
      </c>
      <c r="F3116">
        <f t="shared" si="3513"/>
        <v>9</v>
      </c>
      <c r="G3116">
        <f t="shared" si="3516"/>
        <v>8</v>
      </c>
      <c r="H3116">
        <f t="shared" si="3517"/>
        <v>7</v>
      </c>
      <c r="I3116">
        <f t="shared" si="3518"/>
        <v>6</v>
      </c>
      <c r="J3116">
        <f t="shared" si="3519"/>
        <v>5</v>
      </c>
      <c r="K3116">
        <f t="shared" si="3520"/>
        <v>4</v>
      </c>
      <c r="L3116">
        <f t="shared" si="3521"/>
        <v>3</v>
      </c>
      <c r="M3116">
        <f t="shared" si="3522"/>
        <v>2</v>
      </c>
      <c r="N3116">
        <f t="shared" si="3514"/>
        <v>11</v>
      </c>
      <c r="O3116">
        <f t="shared" ref="O3116:T3116" si="3561">N3116+1</f>
        <v>12</v>
      </c>
      <c r="P3116">
        <f t="shared" si="3561"/>
        <v>13</v>
      </c>
      <c r="Q3116">
        <f t="shared" si="3561"/>
        <v>14</v>
      </c>
      <c r="R3116">
        <f t="shared" si="3561"/>
        <v>15</v>
      </c>
      <c r="S3116">
        <f t="shared" si="3561"/>
        <v>16</v>
      </c>
      <c r="T3116">
        <f t="shared" si="3561"/>
        <v>17</v>
      </c>
    </row>
    <row r="3117" spans="1:20" x14ac:dyDescent="0.35">
      <c r="A3117" t="s">
        <v>68</v>
      </c>
      <c r="B3117" t="s">
        <v>32</v>
      </c>
      <c r="C3117" t="s">
        <v>257</v>
      </c>
      <c r="D3117" t="s">
        <v>253</v>
      </c>
      <c r="E3117">
        <v>10</v>
      </c>
      <c r="F3117">
        <f t="shared" si="3513"/>
        <v>9</v>
      </c>
      <c r="G3117">
        <f t="shared" si="3516"/>
        <v>8</v>
      </c>
      <c r="H3117">
        <f t="shared" si="3517"/>
        <v>7</v>
      </c>
      <c r="I3117">
        <f t="shared" si="3518"/>
        <v>6</v>
      </c>
      <c r="J3117">
        <f t="shared" si="3519"/>
        <v>5</v>
      </c>
      <c r="K3117">
        <f t="shared" si="3520"/>
        <v>4</v>
      </c>
      <c r="L3117">
        <f t="shared" si="3521"/>
        <v>3</v>
      </c>
      <c r="M3117">
        <f t="shared" si="3522"/>
        <v>2</v>
      </c>
      <c r="N3117">
        <f t="shared" si="3514"/>
        <v>11</v>
      </c>
      <c r="O3117">
        <f t="shared" ref="O3117:T3117" si="3562">N3117+1</f>
        <v>12</v>
      </c>
      <c r="P3117">
        <f t="shared" si="3562"/>
        <v>13</v>
      </c>
      <c r="Q3117">
        <f t="shared" si="3562"/>
        <v>14</v>
      </c>
      <c r="R3117">
        <f t="shared" si="3562"/>
        <v>15</v>
      </c>
      <c r="S3117">
        <f t="shared" si="3562"/>
        <v>16</v>
      </c>
      <c r="T3117">
        <f t="shared" si="3562"/>
        <v>17</v>
      </c>
    </row>
    <row r="3118" spans="1:20" x14ac:dyDescent="0.35">
      <c r="A3118" t="s">
        <v>68</v>
      </c>
      <c r="B3118" t="s">
        <v>97</v>
      </c>
      <c r="C3118" t="s">
        <v>257</v>
      </c>
      <c r="D3118" t="s">
        <v>253</v>
      </c>
      <c r="E3118">
        <v>10</v>
      </c>
      <c r="F3118">
        <f t="shared" si="3513"/>
        <v>9</v>
      </c>
      <c r="G3118">
        <f t="shared" si="3516"/>
        <v>8</v>
      </c>
      <c r="H3118">
        <f t="shared" si="3517"/>
        <v>7</v>
      </c>
      <c r="I3118">
        <f t="shared" si="3518"/>
        <v>6</v>
      </c>
      <c r="J3118">
        <f t="shared" si="3519"/>
        <v>5</v>
      </c>
      <c r="K3118">
        <f t="shared" si="3520"/>
        <v>4</v>
      </c>
      <c r="L3118">
        <f t="shared" si="3521"/>
        <v>3</v>
      </c>
      <c r="M3118">
        <f t="shared" si="3522"/>
        <v>2</v>
      </c>
      <c r="N3118">
        <f t="shared" si="3514"/>
        <v>11</v>
      </c>
      <c r="O3118">
        <f t="shared" ref="O3118:T3118" si="3563">N3118+1</f>
        <v>12</v>
      </c>
      <c r="P3118">
        <f t="shared" si="3563"/>
        <v>13</v>
      </c>
      <c r="Q3118">
        <f t="shared" si="3563"/>
        <v>14</v>
      </c>
      <c r="R3118">
        <f t="shared" si="3563"/>
        <v>15</v>
      </c>
      <c r="S3118">
        <f t="shared" si="3563"/>
        <v>16</v>
      </c>
      <c r="T3118">
        <f t="shared" si="3563"/>
        <v>17</v>
      </c>
    </row>
    <row r="3119" spans="1:20" x14ac:dyDescent="0.35">
      <c r="A3119" t="s">
        <v>99</v>
      </c>
      <c r="B3119" t="s">
        <v>39</v>
      </c>
      <c r="C3119" t="s">
        <v>257</v>
      </c>
      <c r="D3119" t="s">
        <v>253</v>
      </c>
      <c r="E3119">
        <v>10</v>
      </c>
      <c r="F3119">
        <f t="shared" si="3513"/>
        <v>9</v>
      </c>
      <c r="G3119">
        <f t="shared" si="3516"/>
        <v>8</v>
      </c>
      <c r="H3119">
        <f t="shared" si="3517"/>
        <v>7</v>
      </c>
      <c r="I3119">
        <f t="shared" si="3518"/>
        <v>6</v>
      </c>
      <c r="J3119">
        <f t="shared" si="3519"/>
        <v>5</v>
      </c>
      <c r="K3119">
        <f t="shared" si="3520"/>
        <v>4</v>
      </c>
      <c r="L3119">
        <f t="shared" si="3521"/>
        <v>3</v>
      </c>
      <c r="M3119">
        <f t="shared" si="3522"/>
        <v>2</v>
      </c>
      <c r="N3119">
        <f t="shared" si="3514"/>
        <v>11</v>
      </c>
      <c r="O3119">
        <f t="shared" ref="O3119:T3119" si="3564">N3119+1</f>
        <v>12</v>
      </c>
      <c r="P3119">
        <f t="shared" si="3564"/>
        <v>13</v>
      </c>
      <c r="Q3119">
        <f t="shared" si="3564"/>
        <v>14</v>
      </c>
      <c r="R3119">
        <f t="shared" si="3564"/>
        <v>15</v>
      </c>
      <c r="S3119">
        <f t="shared" si="3564"/>
        <v>16</v>
      </c>
      <c r="T3119">
        <f t="shared" si="3564"/>
        <v>17</v>
      </c>
    </row>
    <row r="3120" spans="1:20" x14ac:dyDescent="0.35">
      <c r="A3120" t="s">
        <v>99</v>
      </c>
      <c r="B3120" t="s">
        <v>85</v>
      </c>
      <c r="C3120" t="s">
        <v>257</v>
      </c>
      <c r="D3120" t="s">
        <v>253</v>
      </c>
      <c r="E3120">
        <v>10</v>
      </c>
      <c r="F3120">
        <f t="shared" si="3513"/>
        <v>9</v>
      </c>
      <c r="G3120">
        <f t="shared" si="3516"/>
        <v>8</v>
      </c>
      <c r="H3120">
        <f t="shared" si="3517"/>
        <v>7</v>
      </c>
      <c r="I3120">
        <f t="shared" si="3518"/>
        <v>6</v>
      </c>
      <c r="J3120">
        <f t="shared" si="3519"/>
        <v>5</v>
      </c>
      <c r="K3120">
        <f t="shared" si="3520"/>
        <v>4</v>
      </c>
      <c r="L3120">
        <f t="shared" si="3521"/>
        <v>3</v>
      </c>
      <c r="M3120">
        <f t="shared" si="3522"/>
        <v>2</v>
      </c>
      <c r="N3120">
        <f t="shared" si="3514"/>
        <v>11</v>
      </c>
      <c r="O3120">
        <f t="shared" ref="O3120:T3120" si="3565">N3120+1</f>
        <v>12</v>
      </c>
      <c r="P3120">
        <f t="shared" si="3565"/>
        <v>13</v>
      </c>
      <c r="Q3120">
        <f t="shared" si="3565"/>
        <v>14</v>
      </c>
      <c r="R3120">
        <f t="shared" si="3565"/>
        <v>15</v>
      </c>
      <c r="S3120">
        <f t="shared" si="3565"/>
        <v>16</v>
      </c>
      <c r="T3120">
        <f t="shared" si="3565"/>
        <v>17</v>
      </c>
    </row>
    <row r="3121" spans="1:20" x14ac:dyDescent="0.35">
      <c r="A3121" t="s">
        <v>99</v>
      </c>
      <c r="B3121" t="s">
        <v>54</v>
      </c>
      <c r="C3121" t="s">
        <v>257</v>
      </c>
      <c r="D3121" t="s">
        <v>253</v>
      </c>
      <c r="E3121">
        <v>10</v>
      </c>
      <c r="F3121">
        <f t="shared" si="3513"/>
        <v>9</v>
      </c>
      <c r="G3121">
        <f t="shared" si="3516"/>
        <v>8</v>
      </c>
      <c r="H3121">
        <f t="shared" si="3517"/>
        <v>7</v>
      </c>
      <c r="I3121">
        <f t="shared" si="3518"/>
        <v>6</v>
      </c>
      <c r="J3121">
        <f t="shared" si="3519"/>
        <v>5</v>
      </c>
      <c r="K3121">
        <f t="shared" si="3520"/>
        <v>4</v>
      </c>
      <c r="L3121">
        <f t="shared" si="3521"/>
        <v>3</v>
      </c>
      <c r="M3121">
        <f t="shared" si="3522"/>
        <v>2</v>
      </c>
      <c r="N3121">
        <f t="shared" si="3514"/>
        <v>11</v>
      </c>
      <c r="O3121">
        <f t="shared" ref="O3121:T3121" si="3566">N3121+1</f>
        <v>12</v>
      </c>
      <c r="P3121">
        <f t="shared" si="3566"/>
        <v>13</v>
      </c>
      <c r="Q3121">
        <f t="shared" si="3566"/>
        <v>14</v>
      </c>
      <c r="R3121">
        <f t="shared" si="3566"/>
        <v>15</v>
      </c>
      <c r="S3121">
        <f t="shared" si="3566"/>
        <v>16</v>
      </c>
      <c r="T3121">
        <f t="shared" si="3566"/>
        <v>17</v>
      </c>
    </row>
    <row r="3122" spans="1:20" x14ac:dyDescent="0.35">
      <c r="A3122" t="s">
        <v>99</v>
      </c>
      <c r="B3122" t="s">
        <v>101</v>
      </c>
      <c r="C3122" t="s">
        <v>257</v>
      </c>
      <c r="D3122" t="s">
        <v>253</v>
      </c>
      <c r="E3122">
        <v>10</v>
      </c>
      <c r="F3122">
        <f t="shared" si="3513"/>
        <v>9</v>
      </c>
      <c r="G3122">
        <f t="shared" si="3516"/>
        <v>8</v>
      </c>
      <c r="H3122">
        <f t="shared" si="3517"/>
        <v>7</v>
      </c>
      <c r="I3122">
        <f t="shared" si="3518"/>
        <v>6</v>
      </c>
      <c r="J3122">
        <f t="shared" si="3519"/>
        <v>5</v>
      </c>
      <c r="K3122">
        <f t="shared" si="3520"/>
        <v>4</v>
      </c>
      <c r="L3122">
        <f t="shared" si="3521"/>
        <v>3</v>
      </c>
      <c r="M3122">
        <f t="shared" si="3522"/>
        <v>2</v>
      </c>
      <c r="N3122">
        <f t="shared" si="3514"/>
        <v>11</v>
      </c>
      <c r="O3122">
        <f t="shared" ref="O3122:T3122" si="3567">N3122+1</f>
        <v>12</v>
      </c>
      <c r="P3122">
        <f t="shared" si="3567"/>
        <v>13</v>
      </c>
      <c r="Q3122">
        <f t="shared" si="3567"/>
        <v>14</v>
      </c>
      <c r="R3122">
        <f t="shared" si="3567"/>
        <v>15</v>
      </c>
      <c r="S3122">
        <f t="shared" si="3567"/>
        <v>16</v>
      </c>
      <c r="T3122">
        <f t="shared" si="3567"/>
        <v>17</v>
      </c>
    </row>
    <row r="3123" spans="1:20" x14ac:dyDescent="0.35">
      <c r="A3123" t="s">
        <v>99</v>
      </c>
      <c r="B3123" t="s">
        <v>139</v>
      </c>
      <c r="C3123" t="s">
        <v>257</v>
      </c>
      <c r="D3123" t="s">
        <v>253</v>
      </c>
      <c r="E3123">
        <v>10</v>
      </c>
      <c r="F3123">
        <f t="shared" si="3513"/>
        <v>9</v>
      </c>
      <c r="G3123">
        <f t="shared" si="3516"/>
        <v>8</v>
      </c>
      <c r="H3123">
        <f t="shared" si="3517"/>
        <v>7</v>
      </c>
      <c r="I3123">
        <f t="shared" si="3518"/>
        <v>6</v>
      </c>
      <c r="J3123">
        <f t="shared" si="3519"/>
        <v>5</v>
      </c>
      <c r="K3123">
        <f t="shared" si="3520"/>
        <v>4</v>
      </c>
      <c r="L3123">
        <f t="shared" si="3521"/>
        <v>3</v>
      </c>
      <c r="M3123">
        <f t="shared" si="3522"/>
        <v>2</v>
      </c>
      <c r="N3123">
        <f t="shared" si="3514"/>
        <v>11</v>
      </c>
      <c r="O3123">
        <f t="shared" ref="O3123:T3123" si="3568">N3123+1</f>
        <v>12</v>
      </c>
      <c r="P3123">
        <f t="shared" si="3568"/>
        <v>13</v>
      </c>
      <c r="Q3123">
        <f t="shared" si="3568"/>
        <v>14</v>
      </c>
      <c r="R3123">
        <f t="shared" si="3568"/>
        <v>15</v>
      </c>
      <c r="S3123">
        <f t="shared" si="3568"/>
        <v>16</v>
      </c>
      <c r="T3123">
        <f t="shared" si="3568"/>
        <v>17</v>
      </c>
    </row>
    <row r="3124" spans="1:20" x14ac:dyDescent="0.35">
      <c r="A3124" t="s">
        <v>99</v>
      </c>
      <c r="B3124" t="s">
        <v>161</v>
      </c>
      <c r="C3124" t="s">
        <v>257</v>
      </c>
      <c r="D3124" t="s">
        <v>253</v>
      </c>
      <c r="E3124">
        <v>10</v>
      </c>
      <c r="F3124">
        <f t="shared" si="3513"/>
        <v>9</v>
      </c>
      <c r="G3124">
        <f t="shared" si="3516"/>
        <v>8</v>
      </c>
      <c r="H3124">
        <f t="shared" si="3517"/>
        <v>7</v>
      </c>
      <c r="I3124">
        <f t="shared" si="3518"/>
        <v>6</v>
      </c>
      <c r="J3124">
        <f t="shared" si="3519"/>
        <v>5</v>
      </c>
      <c r="K3124">
        <f t="shared" si="3520"/>
        <v>4</v>
      </c>
      <c r="L3124">
        <f t="shared" si="3521"/>
        <v>3</v>
      </c>
      <c r="M3124">
        <f t="shared" si="3522"/>
        <v>2</v>
      </c>
      <c r="N3124">
        <f t="shared" si="3514"/>
        <v>11</v>
      </c>
      <c r="O3124">
        <f t="shared" ref="O3124:T3124" si="3569">N3124+1</f>
        <v>12</v>
      </c>
      <c r="P3124">
        <f t="shared" si="3569"/>
        <v>13</v>
      </c>
      <c r="Q3124">
        <f t="shared" si="3569"/>
        <v>14</v>
      </c>
      <c r="R3124">
        <f t="shared" si="3569"/>
        <v>15</v>
      </c>
      <c r="S3124">
        <f t="shared" si="3569"/>
        <v>16</v>
      </c>
      <c r="T3124">
        <f t="shared" si="3569"/>
        <v>17</v>
      </c>
    </row>
    <row r="3125" spans="1:20" x14ac:dyDescent="0.35">
      <c r="A3125" t="s">
        <v>99</v>
      </c>
      <c r="B3125" t="s">
        <v>68</v>
      </c>
      <c r="C3125" t="s">
        <v>257</v>
      </c>
      <c r="D3125" t="s">
        <v>253</v>
      </c>
      <c r="E3125">
        <v>10</v>
      </c>
      <c r="F3125">
        <f t="shared" si="3513"/>
        <v>9</v>
      </c>
      <c r="G3125">
        <f t="shared" si="3516"/>
        <v>8</v>
      </c>
      <c r="H3125">
        <f t="shared" si="3517"/>
        <v>7</v>
      </c>
      <c r="I3125">
        <f t="shared" si="3518"/>
        <v>6</v>
      </c>
      <c r="J3125">
        <f t="shared" si="3519"/>
        <v>5</v>
      </c>
      <c r="K3125">
        <f t="shared" si="3520"/>
        <v>4</v>
      </c>
      <c r="L3125">
        <f t="shared" si="3521"/>
        <v>3</v>
      </c>
      <c r="M3125">
        <f t="shared" si="3522"/>
        <v>2</v>
      </c>
      <c r="N3125">
        <f t="shared" si="3514"/>
        <v>11</v>
      </c>
      <c r="O3125">
        <f t="shared" ref="O3125:T3125" si="3570">N3125+1</f>
        <v>12</v>
      </c>
      <c r="P3125">
        <f t="shared" si="3570"/>
        <v>13</v>
      </c>
      <c r="Q3125">
        <f t="shared" si="3570"/>
        <v>14</v>
      </c>
      <c r="R3125">
        <f t="shared" si="3570"/>
        <v>15</v>
      </c>
      <c r="S3125">
        <f t="shared" si="3570"/>
        <v>16</v>
      </c>
      <c r="T3125">
        <f t="shared" si="3570"/>
        <v>17</v>
      </c>
    </row>
    <row r="3126" spans="1:20" x14ac:dyDescent="0.35">
      <c r="A3126" t="s">
        <v>99</v>
      </c>
      <c r="B3126" t="s">
        <v>159</v>
      </c>
      <c r="C3126" t="s">
        <v>257</v>
      </c>
      <c r="D3126" t="s">
        <v>253</v>
      </c>
      <c r="E3126">
        <v>10</v>
      </c>
      <c r="F3126">
        <f t="shared" si="3513"/>
        <v>9</v>
      </c>
      <c r="G3126">
        <f t="shared" si="3516"/>
        <v>8</v>
      </c>
      <c r="H3126">
        <f t="shared" si="3517"/>
        <v>7</v>
      </c>
      <c r="I3126">
        <f t="shared" si="3518"/>
        <v>6</v>
      </c>
      <c r="J3126">
        <f t="shared" si="3519"/>
        <v>5</v>
      </c>
      <c r="K3126">
        <f t="shared" si="3520"/>
        <v>4</v>
      </c>
      <c r="L3126">
        <f t="shared" si="3521"/>
        <v>3</v>
      </c>
      <c r="M3126">
        <f t="shared" si="3522"/>
        <v>2</v>
      </c>
      <c r="N3126">
        <f t="shared" si="3514"/>
        <v>11</v>
      </c>
      <c r="O3126">
        <f t="shared" ref="O3126:T3126" si="3571">N3126+1</f>
        <v>12</v>
      </c>
      <c r="P3126">
        <f t="shared" si="3571"/>
        <v>13</v>
      </c>
      <c r="Q3126">
        <f t="shared" si="3571"/>
        <v>14</v>
      </c>
      <c r="R3126">
        <f t="shared" si="3571"/>
        <v>15</v>
      </c>
      <c r="S3126">
        <f t="shared" si="3571"/>
        <v>16</v>
      </c>
      <c r="T3126">
        <f t="shared" si="3571"/>
        <v>17</v>
      </c>
    </row>
    <row r="3127" spans="1:20" x14ac:dyDescent="0.35">
      <c r="A3127" t="s">
        <v>99</v>
      </c>
      <c r="B3127" t="s">
        <v>135</v>
      </c>
      <c r="C3127" t="s">
        <v>257</v>
      </c>
      <c r="D3127" t="s">
        <v>253</v>
      </c>
      <c r="E3127">
        <v>10</v>
      </c>
      <c r="F3127">
        <f t="shared" si="3513"/>
        <v>9</v>
      </c>
      <c r="G3127">
        <f t="shared" si="3516"/>
        <v>8</v>
      </c>
      <c r="H3127">
        <f t="shared" si="3517"/>
        <v>7</v>
      </c>
      <c r="I3127">
        <f t="shared" si="3518"/>
        <v>6</v>
      </c>
      <c r="J3127">
        <f t="shared" si="3519"/>
        <v>5</v>
      </c>
      <c r="K3127">
        <f t="shared" si="3520"/>
        <v>4</v>
      </c>
      <c r="L3127">
        <f t="shared" si="3521"/>
        <v>3</v>
      </c>
      <c r="M3127">
        <f t="shared" si="3522"/>
        <v>2</v>
      </c>
      <c r="N3127">
        <f t="shared" si="3514"/>
        <v>11</v>
      </c>
      <c r="O3127">
        <f t="shared" ref="O3127:T3127" si="3572">N3127+1</f>
        <v>12</v>
      </c>
      <c r="P3127">
        <f t="shared" si="3572"/>
        <v>13</v>
      </c>
      <c r="Q3127">
        <f t="shared" si="3572"/>
        <v>14</v>
      </c>
      <c r="R3127">
        <f t="shared" si="3572"/>
        <v>15</v>
      </c>
      <c r="S3127">
        <f t="shared" si="3572"/>
        <v>16</v>
      </c>
      <c r="T3127">
        <f t="shared" si="3572"/>
        <v>17</v>
      </c>
    </row>
    <row r="3128" spans="1:20" x14ac:dyDescent="0.35">
      <c r="A3128" t="s">
        <v>148</v>
      </c>
      <c r="B3128" t="s">
        <v>63</v>
      </c>
      <c r="C3128" t="s">
        <v>257</v>
      </c>
      <c r="D3128" t="s">
        <v>253</v>
      </c>
      <c r="E3128">
        <v>10</v>
      </c>
      <c r="F3128">
        <f t="shared" si="3513"/>
        <v>9</v>
      </c>
      <c r="G3128">
        <f t="shared" si="3516"/>
        <v>8</v>
      </c>
      <c r="H3128">
        <f t="shared" si="3517"/>
        <v>7</v>
      </c>
      <c r="I3128">
        <f t="shared" si="3518"/>
        <v>6</v>
      </c>
      <c r="J3128">
        <f t="shared" si="3519"/>
        <v>5</v>
      </c>
      <c r="K3128">
        <f t="shared" si="3520"/>
        <v>4</v>
      </c>
      <c r="L3128">
        <f t="shared" si="3521"/>
        <v>3</v>
      </c>
      <c r="M3128">
        <f t="shared" si="3522"/>
        <v>2</v>
      </c>
      <c r="N3128">
        <f t="shared" si="3514"/>
        <v>11</v>
      </c>
      <c r="O3128">
        <f t="shared" ref="O3128:T3128" si="3573">N3128+1</f>
        <v>12</v>
      </c>
      <c r="P3128">
        <f t="shared" si="3573"/>
        <v>13</v>
      </c>
      <c r="Q3128">
        <f t="shared" si="3573"/>
        <v>14</v>
      </c>
      <c r="R3128">
        <f t="shared" si="3573"/>
        <v>15</v>
      </c>
      <c r="S3128">
        <f t="shared" si="3573"/>
        <v>16</v>
      </c>
      <c r="T3128">
        <f t="shared" si="3573"/>
        <v>17</v>
      </c>
    </row>
    <row r="3129" spans="1:20" x14ac:dyDescent="0.35">
      <c r="A3129" t="s">
        <v>103</v>
      </c>
      <c r="B3129" t="s">
        <v>56</v>
      </c>
      <c r="C3129" t="s">
        <v>257</v>
      </c>
      <c r="D3129" t="s">
        <v>253</v>
      </c>
      <c r="E3129">
        <v>10</v>
      </c>
      <c r="F3129">
        <f t="shared" si="3513"/>
        <v>9</v>
      </c>
      <c r="G3129">
        <f t="shared" si="3516"/>
        <v>8</v>
      </c>
      <c r="H3129">
        <f t="shared" si="3517"/>
        <v>7</v>
      </c>
      <c r="I3129">
        <f t="shared" si="3518"/>
        <v>6</v>
      </c>
      <c r="J3129">
        <f t="shared" si="3519"/>
        <v>5</v>
      </c>
      <c r="K3129">
        <f t="shared" si="3520"/>
        <v>4</v>
      </c>
      <c r="L3129">
        <f t="shared" si="3521"/>
        <v>3</v>
      </c>
      <c r="M3129">
        <f t="shared" si="3522"/>
        <v>2</v>
      </c>
      <c r="N3129">
        <f t="shared" si="3514"/>
        <v>11</v>
      </c>
      <c r="O3129">
        <f t="shared" ref="O3129:T3129" si="3574">N3129+1</f>
        <v>12</v>
      </c>
      <c r="P3129">
        <f t="shared" si="3574"/>
        <v>13</v>
      </c>
      <c r="Q3129">
        <f t="shared" si="3574"/>
        <v>14</v>
      </c>
      <c r="R3129">
        <f t="shared" si="3574"/>
        <v>15</v>
      </c>
      <c r="S3129">
        <f t="shared" si="3574"/>
        <v>16</v>
      </c>
      <c r="T3129">
        <f t="shared" si="3574"/>
        <v>17</v>
      </c>
    </row>
    <row r="3130" spans="1:20" x14ac:dyDescent="0.35">
      <c r="A3130" t="s">
        <v>41</v>
      </c>
      <c r="B3130" t="s">
        <v>57</v>
      </c>
      <c r="C3130" t="s">
        <v>257</v>
      </c>
      <c r="D3130" t="s">
        <v>253</v>
      </c>
      <c r="E3130">
        <v>10</v>
      </c>
      <c r="F3130">
        <f t="shared" si="3513"/>
        <v>9</v>
      </c>
      <c r="G3130">
        <f t="shared" si="3516"/>
        <v>8</v>
      </c>
      <c r="H3130">
        <f t="shared" si="3517"/>
        <v>7</v>
      </c>
      <c r="I3130">
        <f t="shared" si="3518"/>
        <v>6</v>
      </c>
      <c r="J3130">
        <f t="shared" si="3519"/>
        <v>5</v>
      </c>
      <c r="K3130">
        <f t="shared" si="3520"/>
        <v>4</v>
      </c>
      <c r="L3130">
        <f t="shared" si="3521"/>
        <v>3</v>
      </c>
      <c r="M3130">
        <f t="shared" si="3522"/>
        <v>2</v>
      </c>
      <c r="N3130">
        <f t="shared" si="3514"/>
        <v>11</v>
      </c>
      <c r="O3130">
        <f t="shared" ref="O3130:T3130" si="3575">N3130+1</f>
        <v>12</v>
      </c>
      <c r="P3130">
        <f t="shared" si="3575"/>
        <v>13</v>
      </c>
      <c r="Q3130">
        <f t="shared" si="3575"/>
        <v>14</v>
      </c>
      <c r="R3130">
        <f t="shared" si="3575"/>
        <v>15</v>
      </c>
      <c r="S3130">
        <f t="shared" si="3575"/>
        <v>16</v>
      </c>
      <c r="T3130">
        <f t="shared" si="3575"/>
        <v>17</v>
      </c>
    </row>
    <row r="3131" spans="1:20" x14ac:dyDescent="0.35">
      <c r="A3131" t="s">
        <v>156</v>
      </c>
      <c r="B3131" t="s">
        <v>35</v>
      </c>
      <c r="C3131" t="s">
        <v>257</v>
      </c>
      <c r="D3131" t="s">
        <v>253</v>
      </c>
      <c r="E3131">
        <v>10</v>
      </c>
      <c r="F3131">
        <f t="shared" si="3513"/>
        <v>9</v>
      </c>
      <c r="G3131">
        <f t="shared" si="3516"/>
        <v>8</v>
      </c>
      <c r="H3131">
        <f t="shared" si="3517"/>
        <v>7</v>
      </c>
      <c r="I3131">
        <f t="shared" si="3518"/>
        <v>6</v>
      </c>
      <c r="J3131">
        <f t="shared" si="3519"/>
        <v>5</v>
      </c>
      <c r="K3131">
        <f t="shared" si="3520"/>
        <v>4</v>
      </c>
      <c r="L3131">
        <f t="shared" si="3521"/>
        <v>3</v>
      </c>
      <c r="M3131">
        <f t="shared" si="3522"/>
        <v>2</v>
      </c>
      <c r="N3131">
        <f t="shared" si="3514"/>
        <v>11</v>
      </c>
      <c r="O3131">
        <f t="shared" ref="O3131:T3131" si="3576">N3131+1</f>
        <v>12</v>
      </c>
      <c r="P3131">
        <f t="shared" si="3576"/>
        <v>13</v>
      </c>
      <c r="Q3131">
        <f t="shared" si="3576"/>
        <v>14</v>
      </c>
      <c r="R3131">
        <f t="shared" si="3576"/>
        <v>15</v>
      </c>
      <c r="S3131">
        <f t="shared" si="3576"/>
        <v>16</v>
      </c>
      <c r="T3131">
        <f t="shared" si="3576"/>
        <v>17</v>
      </c>
    </row>
    <row r="3132" spans="1:20" x14ac:dyDescent="0.35">
      <c r="A3132" t="s">
        <v>156</v>
      </c>
      <c r="B3132" t="s">
        <v>89</v>
      </c>
      <c r="C3132" t="s">
        <v>257</v>
      </c>
      <c r="D3132" t="s">
        <v>253</v>
      </c>
      <c r="E3132">
        <v>10</v>
      </c>
      <c r="F3132">
        <f t="shared" si="3513"/>
        <v>9</v>
      </c>
      <c r="G3132">
        <f t="shared" si="3516"/>
        <v>8</v>
      </c>
      <c r="H3132">
        <f t="shared" si="3517"/>
        <v>7</v>
      </c>
      <c r="I3132">
        <f t="shared" si="3518"/>
        <v>6</v>
      </c>
      <c r="J3132">
        <f t="shared" si="3519"/>
        <v>5</v>
      </c>
      <c r="K3132">
        <f t="shared" si="3520"/>
        <v>4</v>
      </c>
      <c r="L3132">
        <f t="shared" si="3521"/>
        <v>3</v>
      </c>
      <c r="M3132">
        <f t="shared" si="3522"/>
        <v>2</v>
      </c>
      <c r="N3132">
        <f t="shared" si="3514"/>
        <v>11</v>
      </c>
      <c r="O3132">
        <f t="shared" ref="O3132:T3132" si="3577">N3132+1</f>
        <v>12</v>
      </c>
      <c r="P3132">
        <f t="shared" si="3577"/>
        <v>13</v>
      </c>
      <c r="Q3132">
        <f t="shared" si="3577"/>
        <v>14</v>
      </c>
      <c r="R3132">
        <f t="shared" si="3577"/>
        <v>15</v>
      </c>
      <c r="S3132">
        <f t="shared" si="3577"/>
        <v>16</v>
      </c>
      <c r="T3132">
        <f t="shared" si="3577"/>
        <v>17</v>
      </c>
    </row>
    <row r="3133" spans="1:20" x14ac:dyDescent="0.35">
      <c r="A3133" t="s">
        <v>156</v>
      </c>
      <c r="B3133" t="s">
        <v>147</v>
      </c>
      <c r="C3133" t="s">
        <v>257</v>
      </c>
      <c r="D3133" t="s">
        <v>253</v>
      </c>
      <c r="E3133">
        <v>10</v>
      </c>
      <c r="F3133">
        <f t="shared" si="3513"/>
        <v>9</v>
      </c>
      <c r="G3133">
        <f t="shared" si="3516"/>
        <v>8</v>
      </c>
      <c r="H3133">
        <f t="shared" si="3517"/>
        <v>7</v>
      </c>
      <c r="I3133">
        <f t="shared" si="3518"/>
        <v>6</v>
      </c>
      <c r="J3133">
        <f t="shared" si="3519"/>
        <v>5</v>
      </c>
      <c r="K3133">
        <f t="shared" si="3520"/>
        <v>4</v>
      </c>
      <c r="L3133">
        <f t="shared" si="3521"/>
        <v>3</v>
      </c>
      <c r="M3133">
        <f t="shared" si="3522"/>
        <v>2</v>
      </c>
      <c r="N3133">
        <f t="shared" si="3514"/>
        <v>11</v>
      </c>
      <c r="O3133">
        <f t="shared" ref="O3133:T3133" si="3578">N3133+1</f>
        <v>12</v>
      </c>
      <c r="P3133">
        <f t="shared" si="3578"/>
        <v>13</v>
      </c>
      <c r="Q3133">
        <f t="shared" si="3578"/>
        <v>14</v>
      </c>
      <c r="R3133">
        <f t="shared" si="3578"/>
        <v>15</v>
      </c>
      <c r="S3133">
        <f t="shared" si="3578"/>
        <v>16</v>
      </c>
      <c r="T3133">
        <f t="shared" si="3578"/>
        <v>17</v>
      </c>
    </row>
    <row r="3134" spans="1:20" x14ac:dyDescent="0.35">
      <c r="A3134" t="s">
        <v>156</v>
      </c>
      <c r="B3134" t="s">
        <v>37</v>
      </c>
      <c r="C3134" t="s">
        <v>257</v>
      </c>
      <c r="D3134" t="s">
        <v>253</v>
      </c>
      <c r="E3134">
        <v>10</v>
      </c>
      <c r="F3134">
        <f t="shared" si="3513"/>
        <v>9</v>
      </c>
      <c r="G3134">
        <f t="shared" si="3516"/>
        <v>8</v>
      </c>
      <c r="H3134">
        <f t="shared" si="3517"/>
        <v>7</v>
      </c>
      <c r="I3134">
        <f t="shared" si="3518"/>
        <v>6</v>
      </c>
      <c r="J3134">
        <f t="shared" si="3519"/>
        <v>5</v>
      </c>
      <c r="K3134">
        <f t="shared" si="3520"/>
        <v>4</v>
      </c>
      <c r="L3134">
        <f t="shared" si="3521"/>
        <v>3</v>
      </c>
      <c r="M3134">
        <f t="shared" si="3522"/>
        <v>2</v>
      </c>
      <c r="N3134">
        <f t="shared" si="3514"/>
        <v>11</v>
      </c>
      <c r="O3134">
        <f t="shared" ref="O3134:T3134" si="3579">N3134+1</f>
        <v>12</v>
      </c>
      <c r="P3134">
        <f t="shared" si="3579"/>
        <v>13</v>
      </c>
      <c r="Q3134">
        <f t="shared" si="3579"/>
        <v>14</v>
      </c>
      <c r="R3134">
        <f t="shared" si="3579"/>
        <v>15</v>
      </c>
      <c r="S3134">
        <f t="shared" si="3579"/>
        <v>16</v>
      </c>
      <c r="T3134">
        <f t="shared" si="3579"/>
        <v>17</v>
      </c>
    </row>
    <row r="3135" spans="1:20" x14ac:dyDescent="0.35">
      <c r="A3135" t="s">
        <v>156</v>
      </c>
      <c r="B3135" t="s">
        <v>41</v>
      </c>
      <c r="C3135" t="s">
        <v>257</v>
      </c>
      <c r="D3135" t="s">
        <v>253</v>
      </c>
      <c r="E3135">
        <v>10</v>
      </c>
      <c r="F3135">
        <f t="shared" si="3513"/>
        <v>9</v>
      </c>
      <c r="G3135">
        <f t="shared" si="3516"/>
        <v>8</v>
      </c>
      <c r="H3135">
        <f t="shared" si="3517"/>
        <v>7</v>
      </c>
      <c r="I3135">
        <f t="shared" si="3518"/>
        <v>6</v>
      </c>
      <c r="J3135">
        <f t="shared" si="3519"/>
        <v>5</v>
      </c>
      <c r="K3135">
        <f t="shared" si="3520"/>
        <v>4</v>
      </c>
      <c r="L3135">
        <f t="shared" si="3521"/>
        <v>3</v>
      </c>
      <c r="M3135">
        <f t="shared" si="3522"/>
        <v>2</v>
      </c>
      <c r="N3135">
        <f t="shared" si="3514"/>
        <v>11</v>
      </c>
      <c r="O3135">
        <f t="shared" ref="O3135:T3135" si="3580">N3135+1</f>
        <v>12</v>
      </c>
      <c r="P3135">
        <f t="shared" si="3580"/>
        <v>13</v>
      </c>
      <c r="Q3135">
        <f t="shared" si="3580"/>
        <v>14</v>
      </c>
      <c r="R3135">
        <f t="shared" si="3580"/>
        <v>15</v>
      </c>
      <c r="S3135">
        <f t="shared" si="3580"/>
        <v>16</v>
      </c>
      <c r="T3135">
        <f t="shared" si="3580"/>
        <v>17</v>
      </c>
    </row>
    <row r="3136" spans="1:20" x14ac:dyDescent="0.35">
      <c r="A3136" t="s">
        <v>156</v>
      </c>
      <c r="B3136" t="s">
        <v>122</v>
      </c>
      <c r="C3136" t="s">
        <v>257</v>
      </c>
      <c r="D3136" t="s">
        <v>253</v>
      </c>
      <c r="E3136">
        <v>10</v>
      </c>
      <c r="F3136">
        <f t="shared" si="3513"/>
        <v>9</v>
      </c>
      <c r="G3136">
        <f t="shared" si="3516"/>
        <v>8</v>
      </c>
      <c r="H3136">
        <f t="shared" si="3517"/>
        <v>7</v>
      </c>
      <c r="I3136">
        <f t="shared" si="3518"/>
        <v>6</v>
      </c>
      <c r="J3136">
        <f t="shared" si="3519"/>
        <v>5</v>
      </c>
      <c r="K3136">
        <f t="shared" si="3520"/>
        <v>4</v>
      </c>
      <c r="L3136">
        <f t="shared" si="3521"/>
        <v>3</v>
      </c>
      <c r="M3136">
        <f t="shared" si="3522"/>
        <v>2</v>
      </c>
      <c r="N3136">
        <f t="shared" si="3514"/>
        <v>11</v>
      </c>
      <c r="O3136">
        <f t="shared" ref="O3136:T3136" si="3581">N3136+1</f>
        <v>12</v>
      </c>
      <c r="P3136">
        <f t="shared" si="3581"/>
        <v>13</v>
      </c>
      <c r="Q3136">
        <f t="shared" si="3581"/>
        <v>14</v>
      </c>
      <c r="R3136">
        <f t="shared" si="3581"/>
        <v>15</v>
      </c>
      <c r="S3136">
        <f t="shared" si="3581"/>
        <v>16</v>
      </c>
      <c r="T3136">
        <f t="shared" si="3581"/>
        <v>17</v>
      </c>
    </row>
    <row r="3137" spans="1:20" x14ac:dyDescent="0.35">
      <c r="A3137" t="s">
        <v>105</v>
      </c>
      <c r="B3137" t="s">
        <v>133</v>
      </c>
      <c r="C3137" t="s">
        <v>257</v>
      </c>
      <c r="D3137" t="s">
        <v>253</v>
      </c>
      <c r="E3137">
        <v>10</v>
      </c>
      <c r="F3137">
        <f t="shared" si="3513"/>
        <v>9</v>
      </c>
      <c r="G3137">
        <f t="shared" si="3516"/>
        <v>8</v>
      </c>
      <c r="H3137">
        <f t="shared" si="3517"/>
        <v>7</v>
      </c>
      <c r="I3137">
        <f t="shared" si="3518"/>
        <v>6</v>
      </c>
      <c r="J3137">
        <f t="shared" si="3519"/>
        <v>5</v>
      </c>
      <c r="K3137">
        <f t="shared" si="3520"/>
        <v>4</v>
      </c>
      <c r="L3137">
        <f t="shared" si="3521"/>
        <v>3</v>
      </c>
      <c r="M3137">
        <f t="shared" si="3522"/>
        <v>2</v>
      </c>
      <c r="N3137">
        <f t="shared" si="3514"/>
        <v>11</v>
      </c>
      <c r="O3137">
        <f t="shared" ref="O3137:T3137" si="3582">N3137+1</f>
        <v>12</v>
      </c>
      <c r="P3137">
        <f t="shared" si="3582"/>
        <v>13</v>
      </c>
      <c r="Q3137">
        <f t="shared" si="3582"/>
        <v>14</v>
      </c>
      <c r="R3137">
        <f t="shared" si="3582"/>
        <v>15</v>
      </c>
      <c r="S3137">
        <f t="shared" si="3582"/>
        <v>16</v>
      </c>
      <c r="T3137">
        <f t="shared" si="3582"/>
        <v>17</v>
      </c>
    </row>
    <row r="3138" spans="1:20" x14ac:dyDescent="0.35">
      <c r="A3138" t="s">
        <v>105</v>
      </c>
      <c r="B3138" t="s">
        <v>131</v>
      </c>
      <c r="C3138" t="s">
        <v>257</v>
      </c>
      <c r="D3138" t="s">
        <v>253</v>
      </c>
      <c r="E3138">
        <v>10</v>
      </c>
      <c r="F3138">
        <f t="shared" si="3513"/>
        <v>9</v>
      </c>
      <c r="G3138">
        <f t="shared" si="3516"/>
        <v>8</v>
      </c>
      <c r="H3138">
        <f t="shared" si="3517"/>
        <v>7</v>
      </c>
      <c r="I3138">
        <f t="shared" si="3518"/>
        <v>6</v>
      </c>
      <c r="J3138">
        <f t="shared" si="3519"/>
        <v>5</v>
      </c>
      <c r="K3138">
        <f t="shared" si="3520"/>
        <v>4</v>
      </c>
      <c r="L3138">
        <f t="shared" si="3521"/>
        <v>3</v>
      </c>
      <c r="M3138">
        <f t="shared" si="3522"/>
        <v>2</v>
      </c>
      <c r="N3138">
        <f t="shared" si="3514"/>
        <v>11</v>
      </c>
      <c r="O3138">
        <f t="shared" ref="O3138:T3138" si="3583">N3138+1</f>
        <v>12</v>
      </c>
      <c r="P3138">
        <f t="shared" si="3583"/>
        <v>13</v>
      </c>
      <c r="Q3138">
        <f t="shared" si="3583"/>
        <v>14</v>
      </c>
      <c r="R3138">
        <f t="shared" si="3583"/>
        <v>15</v>
      </c>
      <c r="S3138">
        <f t="shared" si="3583"/>
        <v>16</v>
      </c>
      <c r="T3138">
        <f t="shared" si="3583"/>
        <v>17</v>
      </c>
    </row>
    <row r="3139" spans="1:20" x14ac:dyDescent="0.35">
      <c r="A3139" t="s">
        <v>105</v>
      </c>
      <c r="B3139" t="s">
        <v>83</v>
      </c>
      <c r="C3139" t="s">
        <v>257</v>
      </c>
      <c r="D3139" t="s">
        <v>253</v>
      </c>
      <c r="E3139">
        <v>10</v>
      </c>
      <c r="F3139">
        <f t="shared" si="3513"/>
        <v>9</v>
      </c>
      <c r="G3139">
        <f t="shared" si="3516"/>
        <v>8</v>
      </c>
      <c r="H3139">
        <f t="shared" si="3517"/>
        <v>7</v>
      </c>
      <c r="I3139">
        <f t="shared" si="3518"/>
        <v>6</v>
      </c>
      <c r="J3139">
        <f t="shared" si="3519"/>
        <v>5</v>
      </c>
      <c r="K3139">
        <f t="shared" si="3520"/>
        <v>4</v>
      </c>
      <c r="L3139">
        <f t="shared" si="3521"/>
        <v>3</v>
      </c>
      <c r="M3139">
        <f t="shared" si="3522"/>
        <v>2</v>
      </c>
      <c r="N3139">
        <f t="shared" si="3514"/>
        <v>11</v>
      </c>
      <c r="O3139">
        <f t="shared" ref="O3139:T3139" si="3584">N3139+1</f>
        <v>12</v>
      </c>
      <c r="P3139">
        <f t="shared" si="3584"/>
        <v>13</v>
      </c>
      <c r="Q3139">
        <f t="shared" si="3584"/>
        <v>14</v>
      </c>
      <c r="R3139">
        <f t="shared" si="3584"/>
        <v>15</v>
      </c>
      <c r="S3139">
        <f t="shared" si="3584"/>
        <v>16</v>
      </c>
      <c r="T3139">
        <f t="shared" si="3584"/>
        <v>17</v>
      </c>
    </row>
    <row r="3140" spans="1:20" x14ac:dyDescent="0.35">
      <c r="A3140" t="s">
        <v>105</v>
      </c>
      <c r="B3140" t="s">
        <v>129</v>
      </c>
      <c r="C3140" t="s">
        <v>257</v>
      </c>
      <c r="D3140" t="s">
        <v>253</v>
      </c>
      <c r="E3140">
        <v>10</v>
      </c>
      <c r="F3140">
        <f t="shared" si="3513"/>
        <v>9</v>
      </c>
      <c r="G3140">
        <f t="shared" si="3516"/>
        <v>8</v>
      </c>
      <c r="H3140">
        <f t="shared" si="3517"/>
        <v>7</v>
      </c>
      <c r="I3140">
        <f t="shared" si="3518"/>
        <v>6</v>
      </c>
      <c r="J3140">
        <f t="shared" si="3519"/>
        <v>5</v>
      </c>
      <c r="K3140">
        <f t="shared" si="3520"/>
        <v>4</v>
      </c>
      <c r="L3140">
        <f t="shared" si="3521"/>
        <v>3</v>
      </c>
      <c r="M3140">
        <f t="shared" si="3522"/>
        <v>2</v>
      </c>
      <c r="N3140">
        <f t="shared" si="3514"/>
        <v>11</v>
      </c>
      <c r="O3140">
        <f t="shared" ref="O3140:T3140" si="3585">N3140+1</f>
        <v>12</v>
      </c>
      <c r="P3140">
        <f t="shared" si="3585"/>
        <v>13</v>
      </c>
      <c r="Q3140">
        <f t="shared" si="3585"/>
        <v>14</v>
      </c>
      <c r="R3140">
        <f t="shared" si="3585"/>
        <v>15</v>
      </c>
      <c r="S3140">
        <f t="shared" si="3585"/>
        <v>16</v>
      </c>
      <c r="T3140">
        <f t="shared" si="3585"/>
        <v>17</v>
      </c>
    </row>
    <row r="3141" spans="1:20" x14ac:dyDescent="0.35">
      <c r="A3141" t="s">
        <v>155</v>
      </c>
      <c r="B3141" t="s">
        <v>152</v>
      </c>
      <c r="C3141" t="s">
        <v>257</v>
      </c>
      <c r="D3141" t="s">
        <v>253</v>
      </c>
      <c r="E3141">
        <v>10</v>
      </c>
      <c r="F3141">
        <f t="shared" ref="F3141:F3204" si="3586">E3141-1</f>
        <v>9</v>
      </c>
      <c r="G3141">
        <f t="shared" si="3516"/>
        <v>8</v>
      </c>
      <c r="H3141">
        <f t="shared" si="3517"/>
        <v>7</v>
      </c>
      <c r="I3141">
        <f t="shared" si="3518"/>
        <v>6</v>
      </c>
      <c r="J3141">
        <f t="shared" si="3519"/>
        <v>5</v>
      </c>
      <c r="K3141">
        <f t="shared" si="3520"/>
        <v>4</v>
      </c>
      <c r="L3141">
        <f t="shared" si="3521"/>
        <v>3</v>
      </c>
      <c r="M3141">
        <f t="shared" si="3522"/>
        <v>2</v>
      </c>
      <c r="N3141">
        <f t="shared" ref="N3141:N3204" si="3587">E3141+1</f>
        <v>11</v>
      </c>
      <c r="O3141">
        <f t="shared" ref="O3141:T3141" si="3588">N3141+1</f>
        <v>12</v>
      </c>
      <c r="P3141">
        <f t="shared" si="3588"/>
        <v>13</v>
      </c>
      <c r="Q3141">
        <f t="shared" si="3588"/>
        <v>14</v>
      </c>
      <c r="R3141">
        <f t="shared" si="3588"/>
        <v>15</v>
      </c>
      <c r="S3141">
        <f t="shared" si="3588"/>
        <v>16</v>
      </c>
      <c r="T3141">
        <f t="shared" si="3588"/>
        <v>17</v>
      </c>
    </row>
    <row r="3142" spans="1:20" x14ac:dyDescent="0.35">
      <c r="A3142" t="s">
        <v>155</v>
      </c>
      <c r="B3142" t="s">
        <v>65</v>
      </c>
      <c r="C3142" t="s">
        <v>257</v>
      </c>
      <c r="D3142" t="s">
        <v>253</v>
      </c>
      <c r="E3142">
        <v>10</v>
      </c>
      <c r="F3142">
        <f t="shared" si="3586"/>
        <v>9</v>
      </c>
      <c r="G3142">
        <f t="shared" ref="G3142:G3205" si="3589">F3142-1</f>
        <v>8</v>
      </c>
      <c r="H3142">
        <f t="shared" ref="H3142:H3205" si="3590">G3142-1</f>
        <v>7</v>
      </c>
      <c r="I3142">
        <f t="shared" ref="I3142:I3205" si="3591">H3142-1</f>
        <v>6</v>
      </c>
      <c r="J3142">
        <f t="shared" ref="J3142:J3205" si="3592">I3142-1</f>
        <v>5</v>
      </c>
      <c r="K3142">
        <f t="shared" ref="K3142:K3205" si="3593">J3142-1</f>
        <v>4</v>
      </c>
      <c r="L3142">
        <f t="shared" ref="L3142:L3205" si="3594">K3142-1</f>
        <v>3</v>
      </c>
      <c r="M3142">
        <f t="shared" ref="M3142:M3205" si="3595">L3142-1</f>
        <v>2</v>
      </c>
      <c r="N3142">
        <f t="shared" si="3587"/>
        <v>11</v>
      </c>
      <c r="O3142">
        <f t="shared" ref="O3142:T3142" si="3596">N3142+1</f>
        <v>12</v>
      </c>
      <c r="P3142">
        <f t="shared" si="3596"/>
        <v>13</v>
      </c>
      <c r="Q3142">
        <f t="shared" si="3596"/>
        <v>14</v>
      </c>
      <c r="R3142">
        <f t="shared" si="3596"/>
        <v>15</v>
      </c>
      <c r="S3142">
        <f t="shared" si="3596"/>
        <v>16</v>
      </c>
      <c r="T3142">
        <f t="shared" si="3596"/>
        <v>17</v>
      </c>
    </row>
    <row r="3143" spans="1:20" x14ac:dyDescent="0.35">
      <c r="A3143" t="s">
        <v>105</v>
      </c>
      <c r="B3143" t="s">
        <v>123</v>
      </c>
      <c r="C3143" t="s">
        <v>257</v>
      </c>
      <c r="D3143" t="s">
        <v>253</v>
      </c>
      <c r="E3143">
        <v>10</v>
      </c>
      <c r="F3143">
        <f t="shared" si="3586"/>
        <v>9</v>
      </c>
      <c r="G3143">
        <f t="shared" si="3589"/>
        <v>8</v>
      </c>
      <c r="H3143">
        <f t="shared" si="3590"/>
        <v>7</v>
      </c>
      <c r="I3143">
        <f t="shared" si="3591"/>
        <v>6</v>
      </c>
      <c r="J3143">
        <f t="shared" si="3592"/>
        <v>5</v>
      </c>
      <c r="K3143">
        <f t="shared" si="3593"/>
        <v>4</v>
      </c>
      <c r="L3143">
        <f t="shared" si="3594"/>
        <v>3</v>
      </c>
      <c r="M3143">
        <f t="shared" si="3595"/>
        <v>2</v>
      </c>
      <c r="N3143">
        <f t="shared" si="3587"/>
        <v>11</v>
      </c>
      <c r="O3143">
        <f t="shared" ref="O3143:T3143" si="3597">N3143+1</f>
        <v>12</v>
      </c>
      <c r="P3143">
        <f t="shared" si="3597"/>
        <v>13</v>
      </c>
      <c r="Q3143">
        <f t="shared" si="3597"/>
        <v>14</v>
      </c>
      <c r="R3143">
        <f t="shared" si="3597"/>
        <v>15</v>
      </c>
      <c r="S3143">
        <f t="shared" si="3597"/>
        <v>16</v>
      </c>
      <c r="T3143">
        <f t="shared" si="3597"/>
        <v>17</v>
      </c>
    </row>
    <row r="3144" spans="1:20" x14ac:dyDescent="0.35">
      <c r="A3144" t="s">
        <v>155</v>
      </c>
      <c r="B3144" t="s">
        <v>59</v>
      </c>
      <c r="C3144" t="s">
        <v>257</v>
      </c>
      <c r="D3144" t="s">
        <v>253</v>
      </c>
      <c r="E3144">
        <v>10</v>
      </c>
      <c r="F3144">
        <f t="shared" si="3586"/>
        <v>9</v>
      </c>
      <c r="G3144">
        <f t="shared" si="3589"/>
        <v>8</v>
      </c>
      <c r="H3144">
        <f t="shared" si="3590"/>
        <v>7</v>
      </c>
      <c r="I3144">
        <f t="shared" si="3591"/>
        <v>6</v>
      </c>
      <c r="J3144">
        <f t="shared" si="3592"/>
        <v>5</v>
      </c>
      <c r="K3144">
        <f t="shared" si="3593"/>
        <v>4</v>
      </c>
      <c r="L3144">
        <f t="shared" si="3594"/>
        <v>3</v>
      </c>
      <c r="M3144">
        <f t="shared" si="3595"/>
        <v>2</v>
      </c>
      <c r="N3144">
        <f t="shared" si="3587"/>
        <v>11</v>
      </c>
      <c r="O3144">
        <f t="shared" ref="O3144:T3144" si="3598">N3144+1</f>
        <v>12</v>
      </c>
      <c r="P3144">
        <f t="shared" si="3598"/>
        <v>13</v>
      </c>
      <c r="Q3144">
        <f t="shared" si="3598"/>
        <v>14</v>
      </c>
      <c r="R3144">
        <f t="shared" si="3598"/>
        <v>15</v>
      </c>
      <c r="S3144">
        <f t="shared" si="3598"/>
        <v>16</v>
      </c>
      <c r="T3144">
        <f t="shared" si="3598"/>
        <v>17</v>
      </c>
    </row>
    <row r="3145" spans="1:20" x14ac:dyDescent="0.35">
      <c r="A3145" t="s">
        <v>155</v>
      </c>
      <c r="B3145" t="s">
        <v>32</v>
      </c>
      <c r="C3145" t="s">
        <v>257</v>
      </c>
      <c r="D3145" t="s">
        <v>253</v>
      </c>
      <c r="E3145">
        <v>10</v>
      </c>
      <c r="F3145">
        <f t="shared" si="3586"/>
        <v>9</v>
      </c>
      <c r="G3145">
        <f t="shared" si="3589"/>
        <v>8</v>
      </c>
      <c r="H3145">
        <f t="shared" si="3590"/>
        <v>7</v>
      </c>
      <c r="I3145">
        <f t="shared" si="3591"/>
        <v>6</v>
      </c>
      <c r="J3145">
        <f t="shared" si="3592"/>
        <v>5</v>
      </c>
      <c r="K3145">
        <f t="shared" si="3593"/>
        <v>4</v>
      </c>
      <c r="L3145">
        <f t="shared" si="3594"/>
        <v>3</v>
      </c>
      <c r="M3145">
        <f t="shared" si="3595"/>
        <v>2</v>
      </c>
      <c r="N3145">
        <f t="shared" si="3587"/>
        <v>11</v>
      </c>
      <c r="O3145">
        <f t="shared" ref="O3145:T3145" si="3599">N3145+1</f>
        <v>12</v>
      </c>
      <c r="P3145">
        <f t="shared" si="3599"/>
        <v>13</v>
      </c>
      <c r="Q3145">
        <f t="shared" si="3599"/>
        <v>14</v>
      </c>
      <c r="R3145">
        <f t="shared" si="3599"/>
        <v>15</v>
      </c>
      <c r="S3145">
        <f t="shared" si="3599"/>
        <v>16</v>
      </c>
      <c r="T3145">
        <f t="shared" si="3599"/>
        <v>17</v>
      </c>
    </row>
    <row r="3146" spans="1:20" x14ac:dyDescent="0.35">
      <c r="A3146" t="s">
        <v>155</v>
      </c>
      <c r="B3146" t="s">
        <v>73</v>
      </c>
      <c r="C3146" t="s">
        <v>257</v>
      </c>
      <c r="D3146" t="s">
        <v>253</v>
      </c>
      <c r="E3146">
        <v>10</v>
      </c>
      <c r="F3146">
        <f t="shared" si="3586"/>
        <v>9</v>
      </c>
      <c r="G3146">
        <f t="shared" si="3589"/>
        <v>8</v>
      </c>
      <c r="H3146">
        <f t="shared" si="3590"/>
        <v>7</v>
      </c>
      <c r="I3146">
        <f t="shared" si="3591"/>
        <v>6</v>
      </c>
      <c r="J3146">
        <f t="shared" si="3592"/>
        <v>5</v>
      </c>
      <c r="K3146">
        <f t="shared" si="3593"/>
        <v>4</v>
      </c>
      <c r="L3146">
        <f t="shared" si="3594"/>
        <v>3</v>
      </c>
      <c r="M3146">
        <f t="shared" si="3595"/>
        <v>2</v>
      </c>
      <c r="N3146">
        <f t="shared" si="3587"/>
        <v>11</v>
      </c>
      <c r="O3146">
        <f t="shared" ref="O3146:T3146" si="3600">N3146+1</f>
        <v>12</v>
      </c>
      <c r="P3146">
        <f t="shared" si="3600"/>
        <v>13</v>
      </c>
      <c r="Q3146">
        <f t="shared" si="3600"/>
        <v>14</v>
      </c>
      <c r="R3146">
        <f t="shared" si="3600"/>
        <v>15</v>
      </c>
      <c r="S3146">
        <f t="shared" si="3600"/>
        <v>16</v>
      </c>
      <c r="T3146">
        <f t="shared" si="3600"/>
        <v>17</v>
      </c>
    </row>
    <row r="3147" spans="1:20" x14ac:dyDescent="0.35">
      <c r="A3147" t="s">
        <v>155</v>
      </c>
      <c r="B3147" t="s">
        <v>143</v>
      </c>
      <c r="C3147" t="s">
        <v>257</v>
      </c>
      <c r="D3147" t="s">
        <v>253</v>
      </c>
      <c r="E3147">
        <v>10</v>
      </c>
      <c r="F3147">
        <f t="shared" si="3586"/>
        <v>9</v>
      </c>
      <c r="G3147">
        <f t="shared" si="3589"/>
        <v>8</v>
      </c>
      <c r="H3147">
        <f t="shared" si="3590"/>
        <v>7</v>
      </c>
      <c r="I3147">
        <f t="shared" si="3591"/>
        <v>6</v>
      </c>
      <c r="J3147">
        <f t="shared" si="3592"/>
        <v>5</v>
      </c>
      <c r="K3147">
        <f t="shared" si="3593"/>
        <v>4</v>
      </c>
      <c r="L3147">
        <f t="shared" si="3594"/>
        <v>3</v>
      </c>
      <c r="M3147">
        <f t="shared" si="3595"/>
        <v>2</v>
      </c>
      <c r="N3147">
        <f t="shared" si="3587"/>
        <v>11</v>
      </c>
      <c r="O3147">
        <f t="shared" ref="O3147:T3147" si="3601">N3147+1</f>
        <v>12</v>
      </c>
      <c r="P3147">
        <f t="shared" si="3601"/>
        <v>13</v>
      </c>
      <c r="Q3147">
        <f t="shared" si="3601"/>
        <v>14</v>
      </c>
      <c r="R3147">
        <f t="shared" si="3601"/>
        <v>15</v>
      </c>
      <c r="S3147">
        <f t="shared" si="3601"/>
        <v>16</v>
      </c>
      <c r="T3147">
        <f t="shared" si="3601"/>
        <v>17</v>
      </c>
    </row>
    <row r="3148" spans="1:20" x14ac:dyDescent="0.35">
      <c r="A3148" t="s">
        <v>155</v>
      </c>
      <c r="B3148" t="s">
        <v>110</v>
      </c>
      <c r="C3148" t="s">
        <v>257</v>
      </c>
      <c r="D3148" t="s">
        <v>253</v>
      </c>
      <c r="E3148">
        <v>10</v>
      </c>
      <c r="F3148">
        <f t="shared" si="3586"/>
        <v>9</v>
      </c>
      <c r="G3148">
        <f t="shared" si="3589"/>
        <v>8</v>
      </c>
      <c r="H3148">
        <f t="shared" si="3590"/>
        <v>7</v>
      </c>
      <c r="I3148">
        <f t="shared" si="3591"/>
        <v>6</v>
      </c>
      <c r="J3148">
        <f t="shared" si="3592"/>
        <v>5</v>
      </c>
      <c r="K3148">
        <f t="shared" si="3593"/>
        <v>4</v>
      </c>
      <c r="L3148">
        <f t="shared" si="3594"/>
        <v>3</v>
      </c>
      <c r="M3148">
        <f t="shared" si="3595"/>
        <v>2</v>
      </c>
      <c r="N3148">
        <f t="shared" si="3587"/>
        <v>11</v>
      </c>
      <c r="O3148">
        <f t="shared" ref="O3148:T3148" si="3602">N3148+1</f>
        <v>12</v>
      </c>
      <c r="P3148">
        <f t="shared" si="3602"/>
        <v>13</v>
      </c>
      <c r="Q3148">
        <f t="shared" si="3602"/>
        <v>14</v>
      </c>
      <c r="R3148">
        <f t="shared" si="3602"/>
        <v>15</v>
      </c>
      <c r="S3148">
        <f t="shared" si="3602"/>
        <v>16</v>
      </c>
      <c r="T3148">
        <f t="shared" si="3602"/>
        <v>17</v>
      </c>
    </row>
    <row r="3149" spans="1:20" x14ac:dyDescent="0.35">
      <c r="A3149" t="s">
        <v>156</v>
      </c>
      <c r="B3149" t="s">
        <v>87</v>
      </c>
      <c r="C3149" t="s">
        <v>257</v>
      </c>
      <c r="D3149" t="s">
        <v>253</v>
      </c>
      <c r="E3149">
        <v>10</v>
      </c>
      <c r="F3149">
        <f t="shared" si="3586"/>
        <v>9</v>
      </c>
      <c r="G3149">
        <f t="shared" si="3589"/>
        <v>8</v>
      </c>
      <c r="H3149">
        <f t="shared" si="3590"/>
        <v>7</v>
      </c>
      <c r="I3149">
        <f t="shared" si="3591"/>
        <v>6</v>
      </c>
      <c r="J3149">
        <f t="shared" si="3592"/>
        <v>5</v>
      </c>
      <c r="K3149">
        <f t="shared" si="3593"/>
        <v>4</v>
      </c>
      <c r="L3149">
        <f t="shared" si="3594"/>
        <v>3</v>
      </c>
      <c r="M3149">
        <f t="shared" si="3595"/>
        <v>2</v>
      </c>
      <c r="N3149">
        <f t="shared" si="3587"/>
        <v>11</v>
      </c>
      <c r="O3149">
        <f t="shared" ref="O3149:T3149" si="3603">N3149+1</f>
        <v>12</v>
      </c>
      <c r="P3149">
        <f t="shared" si="3603"/>
        <v>13</v>
      </c>
      <c r="Q3149">
        <f t="shared" si="3603"/>
        <v>14</v>
      </c>
      <c r="R3149">
        <f t="shared" si="3603"/>
        <v>15</v>
      </c>
      <c r="S3149">
        <f t="shared" si="3603"/>
        <v>16</v>
      </c>
      <c r="T3149">
        <f t="shared" si="3603"/>
        <v>17</v>
      </c>
    </row>
    <row r="3150" spans="1:20" x14ac:dyDescent="0.35">
      <c r="A3150" t="s">
        <v>156</v>
      </c>
      <c r="B3150" t="s">
        <v>39</v>
      </c>
      <c r="C3150" t="s">
        <v>257</v>
      </c>
      <c r="D3150" t="s">
        <v>253</v>
      </c>
      <c r="E3150">
        <v>10</v>
      </c>
      <c r="F3150">
        <f t="shared" si="3586"/>
        <v>9</v>
      </c>
      <c r="G3150">
        <f t="shared" si="3589"/>
        <v>8</v>
      </c>
      <c r="H3150">
        <f t="shared" si="3590"/>
        <v>7</v>
      </c>
      <c r="I3150">
        <f t="shared" si="3591"/>
        <v>6</v>
      </c>
      <c r="J3150">
        <f t="shared" si="3592"/>
        <v>5</v>
      </c>
      <c r="K3150">
        <f t="shared" si="3593"/>
        <v>4</v>
      </c>
      <c r="L3150">
        <f t="shared" si="3594"/>
        <v>3</v>
      </c>
      <c r="M3150">
        <f t="shared" si="3595"/>
        <v>2</v>
      </c>
      <c r="N3150">
        <f t="shared" si="3587"/>
        <v>11</v>
      </c>
      <c r="O3150">
        <f t="shared" ref="O3150:T3150" si="3604">N3150+1</f>
        <v>12</v>
      </c>
      <c r="P3150">
        <f t="shared" si="3604"/>
        <v>13</v>
      </c>
      <c r="Q3150">
        <f t="shared" si="3604"/>
        <v>14</v>
      </c>
      <c r="R3150">
        <f t="shared" si="3604"/>
        <v>15</v>
      </c>
      <c r="S3150">
        <f t="shared" si="3604"/>
        <v>16</v>
      </c>
      <c r="T3150">
        <f t="shared" si="3604"/>
        <v>17</v>
      </c>
    </row>
    <row r="3151" spans="1:20" x14ac:dyDescent="0.35">
      <c r="A3151" t="s">
        <v>155</v>
      </c>
      <c r="B3151" t="s">
        <v>115</v>
      </c>
      <c r="C3151" t="s">
        <v>257</v>
      </c>
      <c r="D3151" t="s">
        <v>253</v>
      </c>
      <c r="E3151">
        <v>10</v>
      </c>
      <c r="F3151">
        <f t="shared" si="3586"/>
        <v>9</v>
      </c>
      <c r="G3151">
        <f t="shared" si="3589"/>
        <v>8</v>
      </c>
      <c r="H3151">
        <f t="shared" si="3590"/>
        <v>7</v>
      </c>
      <c r="I3151">
        <f t="shared" si="3591"/>
        <v>6</v>
      </c>
      <c r="J3151">
        <f t="shared" si="3592"/>
        <v>5</v>
      </c>
      <c r="K3151">
        <f t="shared" si="3593"/>
        <v>4</v>
      </c>
      <c r="L3151">
        <f t="shared" si="3594"/>
        <v>3</v>
      </c>
      <c r="M3151">
        <f t="shared" si="3595"/>
        <v>2</v>
      </c>
      <c r="N3151">
        <f t="shared" si="3587"/>
        <v>11</v>
      </c>
      <c r="O3151">
        <f t="shared" ref="O3151:T3151" si="3605">N3151+1</f>
        <v>12</v>
      </c>
      <c r="P3151">
        <f t="shared" si="3605"/>
        <v>13</v>
      </c>
      <c r="Q3151">
        <f t="shared" si="3605"/>
        <v>14</v>
      </c>
      <c r="R3151">
        <f t="shared" si="3605"/>
        <v>15</v>
      </c>
      <c r="S3151">
        <f t="shared" si="3605"/>
        <v>16</v>
      </c>
      <c r="T3151">
        <f t="shared" si="3605"/>
        <v>17</v>
      </c>
    </row>
    <row r="3152" spans="1:20" x14ac:dyDescent="0.35">
      <c r="A3152" t="s">
        <v>156</v>
      </c>
      <c r="B3152" t="s">
        <v>68</v>
      </c>
      <c r="C3152" t="s">
        <v>257</v>
      </c>
      <c r="D3152" t="s">
        <v>253</v>
      </c>
      <c r="E3152">
        <v>10</v>
      </c>
      <c r="F3152">
        <f t="shared" si="3586"/>
        <v>9</v>
      </c>
      <c r="G3152">
        <f t="shared" si="3589"/>
        <v>8</v>
      </c>
      <c r="H3152">
        <f t="shared" si="3590"/>
        <v>7</v>
      </c>
      <c r="I3152">
        <f t="shared" si="3591"/>
        <v>6</v>
      </c>
      <c r="J3152">
        <f t="shared" si="3592"/>
        <v>5</v>
      </c>
      <c r="K3152">
        <f t="shared" si="3593"/>
        <v>4</v>
      </c>
      <c r="L3152">
        <f t="shared" si="3594"/>
        <v>3</v>
      </c>
      <c r="M3152">
        <f t="shared" si="3595"/>
        <v>2</v>
      </c>
      <c r="N3152">
        <f t="shared" si="3587"/>
        <v>11</v>
      </c>
      <c r="O3152">
        <f t="shared" ref="O3152:T3152" si="3606">N3152+1</f>
        <v>12</v>
      </c>
      <c r="P3152">
        <f t="shared" si="3606"/>
        <v>13</v>
      </c>
      <c r="Q3152">
        <f t="shared" si="3606"/>
        <v>14</v>
      </c>
      <c r="R3152">
        <f t="shared" si="3606"/>
        <v>15</v>
      </c>
      <c r="S3152">
        <f t="shared" si="3606"/>
        <v>16</v>
      </c>
      <c r="T3152">
        <f t="shared" si="3606"/>
        <v>17</v>
      </c>
    </row>
    <row r="3153" spans="1:20" x14ac:dyDescent="0.35">
      <c r="A3153" t="s">
        <v>144</v>
      </c>
      <c r="B3153" t="s">
        <v>87</v>
      </c>
      <c r="C3153" t="s">
        <v>257</v>
      </c>
      <c r="D3153" t="s">
        <v>253</v>
      </c>
      <c r="E3153">
        <v>10</v>
      </c>
      <c r="F3153">
        <f t="shared" si="3586"/>
        <v>9</v>
      </c>
      <c r="G3153">
        <f t="shared" si="3589"/>
        <v>8</v>
      </c>
      <c r="H3153">
        <f t="shared" si="3590"/>
        <v>7</v>
      </c>
      <c r="I3153">
        <f t="shared" si="3591"/>
        <v>6</v>
      </c>
      <c r="J3153">
        <f t="shared" si="3592"/>
        <v>5</v>
      </c>
      <c r="K3153">
        <f t="shared" si="3593"/>
        <v>4</v>
      </c>
      <c r="L3153">
        <f t="shared" si="3594"/>
        <v>3</v>
      </c>
      <c r="M3153">
        <f t="shared" si="3595"/>
        <v>2</v>
      </c>
      <c r="N3153">
        <f t="shared" si="3587"/>
        <v>11</v>
      </c>
      <c r="O3153">
        <f t="shared" ref="O3153:T3153" si="3607">N3153+1</f>
        <v>12</v>
      </c>
      <c r="P3153">
        <f t="shared" si="3607"/>
        <v>13</v>
      </c>
      <c r="Q3153">
        <f t="shared" si="3607"/>
        <v>14</v>
      </c>
      <c r="R3153">
        <f t="shared" si="3607"/>
        <v>15</v>
      </c>
      <c r="S3153">
        <f t="shared" si="3607"/>
        <v>16</v>
      </c>
      <c r="T3153">
        <f t="shared" si="3607"/>
        <v>17</v>
      </c>
    </row>
    <row r="3154" spans="1:20" x14ac:dyDescent="0.35">
      <c r="A3154" t="s">
        <v>144</v>
      </c>
      <c r="B3154" t="s">
        <v>92</v>
      </c>
      <c r="C3154" t="s">
        <v>257</v>
      </c>
      <c r="D3154" t="s">
        <v>253</v>
      </c>
      <c r="E3154">
        <v>10</v>
      </c>
      <c r="F3154">
        <f t="shared" si="3586"/>
        <v>9</v>
      </c>
      <c r="G3154">
        <f t="shared" si="3589"/>
        <v>8</v>
      </c>
      <c r="H3154">
        <f t="shared" si="3590"/>
        <v>7</v>
      </c>
      <c r="I3154">
        <f t="shared" si="3591"/>
        <v>6</v>
      </c>
      <c r="J3154">
        <f t="shared" si="3592"/>
        <v>5</v>
      </c>
      <c r="K3154">
        <f t="shared" si="3593"/>
        <v>4</v>
      </c>
      <c r="L3154">
        <f t="shared" si="3594"/>
        <v>3</v>
      </c>
      <c r="M3154">
        <f t="shared" si="3595"/>
        <v>2</v>
      </c>
      <c r="N3154">
        <f t="shared" si="3587"/>
        <v>11</v>
      </c>
      <c r="O3154">
        <f t="shared" ref="O3154:T3154" si="3608">N3154+1</f>
        <v>12</v>
      </c>
      <c r="P3154">
        <f t="shared" si="3608"/>
        <v>13</v>
      </c>
      <c r="Q3154">
        <f t="shared" si="3608"/>
        <v>14</v>
      </c>
      <c r="R3154">
        <f t="shared" si="3608"/>
        <v>15</v>
      </c>
      <c r="S3154">
        <f t="shared" si="3608"/>
        <v>16</v>
      </c>
      <c r="T3154">
        <f t="shared" si="3608"/>
        <v>17</v>
      </c>
    </row>
    <row r="3155" spans="1:20" x14ac:dyDescent="0.35">
      <c r="A3155" t="s">
        <v>144</v>
      </c>
      <c r="B3155" t="s">
        <v>89</v>
      </c>
      <c r="C3155" t="s">
        <v>257</v>
      </c>
      <c r="D3155" t="s">
        <v>253</v>
      </c>
      <c r="E3155">
        <v>10</v>
      </c>
      <c r="F3155">
        <f t="shared" si="3586"/>
        <v>9</v>
      </c>
      <c r="G3155">
        <f t="shared" si="3589"/>
        <v>8</v>
      </c>
      <c r="H3155">
        <f t="shared" si="3590"/>
        <v>7</v>
      </c>
      <c r="I3155">
        <f t="shared" si="3591"/>
        <v>6</v>
      </c>
      <c r="J3155">
        <f t="shared" si="3592"/>
        <v>5</v>
      </c>
      <c r="K3155">
        <f t="shared" si="3593"/>
        <v>4</v>
      </c>
      <c r="L3155">
        <f t="shared" si="3594"/>
        <v>3</v>
      </c>
      <c r="M3155">
        <f t="shared" si="3595"/>
        <v>2</v>
      </c>
      <c r="N3155">
        <f t="shared" si="3587"/>
        <v>11</v>
      </c>
      <c r="O3155">
        <f t="shared" ref="O3155:T3155" si="3609">N3155+1</f>
        <v>12</v>
      </c>
      <c r="P3155">
        <f t="shared" si="3609"/>
        <v>13</v>
      </c>
      <c r="Q3155">
        <f t="shared" si="3609"/>
        <v>14</v>
      </c>
      <c r="R3155">
        <f t="shared" si="3609"/>
        <v>15</v>
      </c>
      <c r="S3155">
        <f t="shared" si="3609"/>
        <v>16</v>
      </c>
      <c r="T3155">
        <f t="shared" si="3609"/>
        <v>17</v>
      </c>
    </row>
    <row r="3156" spans="1:20" x14ac:dyDescent="0.35">
      <c r="A3156" t="s">
        <v>144</v>
      </c>
      <c r="B3156" t="s">
        <v>99</v>
      </c>
      <c r="C3156" t="s">
        <v>257</v>
      </c>
      <c r="D3156" t="s">
        <v>253</v>
      </c>
      <c r="E3156">
        <v>10</v>
      </c>
      <c r="F3156">
        <f t="shared" si="3586"/>
        <v>9</v>
      </c>
      <c r="G3156">
        <f t="shared" si="3589"/>
        <v>8</v>
      </c>
      <c r="H3156">
        <f t="shared" si="3590"/>
        <v>7</v>
      </c>
      <c r="I3156">
        <f t="shared" si="3591"/>
        <v>6</v>
      </c>
      <c r="J3156">
        <f t="shared" si="3592"/>
        <v>5</v>
      </c>
      <c r="K3156">
        <f t="shared" si="3593"/>
        <v>4</v>
      </c>
      <c r="L3156">
        <f t="shared" si="3594"/>
        <v>3</v>
      </c>
      <c r="M3156">
        <f t="shared" si="3595"/>
        <v>2</v>
      </c>
      <c r="N3156">
        <f t="shared" si="3587"/>
        <v>11</v>
      </c>
      <c r="O3156">
        <f t="shared" ref="O3156:T3156" si="3610">N3156+1</f>
        <v>12</v>
      </c>
      <c r="P3156">
        <f t="shared" si="3610"/>
        <v>13</v>
      </c>
      <c r="Q3156">
        <f t="shared" si="3610"/>
        <v>14</v>
      </c>
      <c r="R3156">
        <f t="shared" si="3610"/>
        <v>15</v>
      </c>
      <c r="S3156">
        <f t="shared" si="3610"/>
        <v>16</v>
      </c>
      <c r="T3156">
        <f t="shared" si="3610"/>
        <v>17</v>
      </c>
    </row>
    <row r="3157" spans="1:20" x14ac:dyDescent="0.35">
      <c r="A3157" t="s">
        <v>144</v>
      </c>
      <c r="B3157" t="s">
        <v>146</v>
      </c>
      <c r="C3157" t="s">
        <v>257</v>
      </c>
      <c r="D3157" t="s">
        <v>253</v>
      </c>
      <c r="E3157">
        <v>10</v>
      </c>
      <c r="F3157">
        <f t="shared" si="3586"/>
        <v>9</v>
      </c>
      <c r="G3157">
        <f t="shared" si="3589"/>
        <v>8</v>
      </c>
      <c r="H3157">
        <f t="shared" si="3590"/>
        <v>7</v>
      </c>
      <c r="I3157">
        <f t="shared" si="3591"/>
        <v>6</v>
      </c>
      <c r="J3157">
        <f t="shared" si="3592"/>
        <v>5</v>
      </c>
      <c r="K3157">
        <f t="shared" si="3593"/>
        <v>4</v>
      </c>
      <c r="L3157">
        <f t="shared" si="3594"/>
        <v>3</v>
      </c>
      <c r="M3157">
        <f t="shared" si="3595"/>
        <v>2</v>
      </c>
      <c r="N3157">
        <f t="shared" si="3587"/>
        <v>11</v>
      </c>
      <c r="O3157">
        <f t="shared" ref="O3157:T3157" si="3611">N3157+1</f>
        <v>12</v>
      </c>
      <c r="P3157">
        <f t="shared" si="3611"/>
        <v>13</v>
      </c>
      <c r="Q3157">
        <f t="shared" si="3611"/>
        <v>14</v>
      </c>
      <c r="R3157">
        <f t="shared" si="3611"/>
        <v>15</v>
      </c>
      <c r="S3157">
        <f t="shared" si="3611"/>
        <v>16</v>
      </c>
      <c r="T3157">
        <f t="shared" si="3611"/>
        <v>17</v>
      </c>
    </row>
    <row r="3158" spans="1:20" x14ac:dyDescent="0.35">
      <c r="A3158" t="s">
        <v>144</v>
      </c>
      <c r="B3158" t="s">
        <v>37</v>
      </c>
      <c r="C3158" t="s">
        <v>257</v>
      </c>
      <c r="D3158" t="s">
        <v>253</v>
      </c>
      <c r="E3158">
        <v>10</v>
      </c>
      <c r="F3158">
        <f t="shared" si="3586"/>
        <v>9</v>
      </c>
      <c r="G3158">
        <f t="shared" si="3589"/>
        <v>8</v>
      </c>
      <c r="H3158">
        <f t="shared" si="3590"/>
        <v>7</v>
      </c>
      <c r="I3158">
        <f t="shared" si="3591"/>
        <v>6</v>
      </c>
      <c r="J3158">
        <f t="shared" si="3592"/>
        <v>5</v>
      </c>
      <c r="K3158">
        <f t="shared" si="3593"/>
        <v>4</v>
      </c>
      <c r="L3158">
        <f t="shared" si="3594"/>
        <v>3</v>
      </c>
      <c r="M3158">
        <f t="shared" si="3595"/>
        <v>2</v>
      </c>
      <c r="N3158">
        <f t="shared" si="3587"/>
        <v>11</v>
      </c>
      <c r="O3158">
        <f t="shared" ref="O3158:T3158" si="3612">N3158+1</f>
        <v>12</v>
      </c>
      <c r="P3158">
        <f t="shared" si="3612"/>
        <v>13</v>
      </c>
      <c r="Q3158">
        <f t="shared" si="3612"/>
        <v>14</v>
      </c>
      <c r="R3158">
        <f t="shared" si="3612"/>
        <v>15</v>
      </c>
      <c r="S3158">
        <f t="shared" si="3612"/>
        <v>16</v>
      </c>
      <c r="T3158">
        <f t="shared" si="3612"/>
        <v>17</v>
      </c>
    </row>
    <row r="3159" spans="1:20" x14ac:dyDescent="0.35">
      <c r="A3159" t="s">
        <v>144</v>
      </c>
      <c r="B3159" t="s">
        <v>53</v>
      </c>
      <c r="C3159" t="s">
        <v>257</v>
      </c>
      <c r="D3159" t="s">
        <v>253</v>
      </c>
      <c r="E3159">
        <v>10</v>
      </c>
      <c r="F3159">
        <f t="shared" si="3586"/>
        <v>9</v>
      </c>
      <c r="G3159">
        <f t="shared" si="3589"/>
        <v>8</v>
      </c>
      <c r="H3159">
        <f t="shared" si="3590"/>
        <v>7</v>
      </c>
      <c r="I3159">
        <f t="shared" si="3591"/>
        <v>6</v>
      </c>
      <c r="J3159">
        <f t="shared" si="3592"/>
        <v>5</v>
      </c>
      <c r="K3159">
        <f t="shared" si="3593"/>
        <v>4</v>
      </c>
      <c r="L3159">
        <f t="shared" si="3594"/>
        <v>3</v>
      </c>
      <c r="M3159">
        <f t="shared" si="3595"/>
        <v>2</v>
      </c>
      <c r="N3159">
        <f t="shared" si="3587"/>
        <v>11</v>
      </c>
      <c r="O3159">
        <f t="shared" ref="O3159:T3159" si="3613">N3159+1</f>
        <v>12</v>
      </c>
      <c r="P3159">
        <f t="shared" si="3613"/>
        <v>13</v>
      </c>
      <c r="Q3159">
        <f t="shared" si="3613"/>
        <v>14</v>
      </c>
      <c r="R3159">
        <f t="shared" si="3613"/>
        <v>15</v>
      </c>
      <c r="S3159">
        <f t="shared" si="3613"/>
        <v>16</v>
      </c>
      <c r="T3159">
        <f t="shared" si="3613"/>
        <v>17</v>
      </c>
    </row>
    <row r="3160" spans="1:20" x14ac:dyDescent="0.35">
      <c r="A3160" t="s">
        <v>144</v>
      </c>
      <c r="B3160" t="s">
        <v>41</v>
      </c>
      <c r="C3160" t="s">
        <v>257</v>
      </c>
      <c r="D3160" t="s">
        <v>253</v>
      </c>
      <c r="E3160">
        <v>10</v>
      </c>
      <c r="F3160">
        <f t="shared" si="3586"/>
        <v>9</v>
      </c>
      <c r="G3160">
        <f t="shared" si="3589"/>
        <v>8</v>
      </c>
      <c r="H3160">
        <f t="shared" si="3590"/>
        <v>7</v>
      </c>
      <c r="I3160">
        <f t="shared" si="3591"/>
        <v>6</v>
      </c>
      <c r="J3160">
        <f t="shared" si="3592"/>
        <v>5</v>
      </c>
      <c r="K3160">
        <f t="shared" si="3593"/>
        <v>4</v>
      </c>
      <c r="L3160">
        <f t="shared" si="3594"/>
        <v>3</v>
      </c>
      <c r="M3160">
        <f t="shared" si="3595"/>
        <v>2</v>
      </c>
      <c r="N3160">
        <f t="shared" si="3587"/>
        <v>11</v>
      </c>
      <c r="O3160">
        <f t="shared" ref="O3160:T3160" si="3614">N3160+1</f>
        <v>12</v>
      </c>
      <c r="P3160">
        <f t="shared" si="3614"/>
        <v>13</v>
      </c>
      <c r="Q3160">
        <f t="shared" si="3614"/>
        <v>14</v>
      </c>
      <c r="R3160">
        <f t="shared" si="3614"/>
        <v>15</v>
      </c>
      <c r="S3160">
        <f t="shared" si="3614"/>
        <v>16</v>
      </c>
      <c r="T3160">
        <f t="shared" si="3614"/>
        <v>17</v>
      </c>
    </row>
    <row r="3161" spans="1:20" x14ac:dyDescent="0.35">
      <c r="A3161" t="s">
        <v>144</v>
      </c>
      <c r="B3161" t="s">
        <v>162</v>
      </c>
      <c r="C3161" t="s">
        <v>257</v>
      </c>
      <c r="D3161" t="s">
        <v>253</v>
      </c>
      <c r="E3161">
        <v>10</v>
      </c>
      <c r="F3161">
        <f t="shared" si="3586"/>
        <v>9</v>
      </c>
      <c r="G3161">
        <f t="shared" si="3589"/>
        <v>8</v>
      </c>
      <c r="H3161">
        <f t="shared" si="3590"/>
        <v>7</v>
      </c>
      <c r="I3161">
        <f t="shared" si="3591"/>
        <v>6</v>
      </c>
      <c r="J3161">
        <f t="shared" si="3592"/>
        <v>5</v>
      </c>
      <c r="K3161">
        <f t="shared" si="3593"/>
        <v>4</v>
      </c>
      <c r="L3161">
        <f t="shared" si="3594"/>
        <v>3</v>
      </c>
      <c r="M3161">
        <f t="shared" si="3595"/>
        <v>2</v>
      </c>
      <c r="N3161">
        <f t="shared" si="3587"/>
        <v>11</v>
      </c>
      <c r="O3161">
        <f t="shared" ref="O3161:T3161" si="3615">N3161+1</f>
        <v>12</v>
      </c>
      <c r="P3161">
        <f t="shared" si="3615"/>
        <v>13</v>
      </c>
      <c r="Q3161">
        <f t="shared" si="3615"/>
        <v>14</v>
      </c>
      <c r="R3161">
        <f t="shared" si="3615"/>
        <v>15</v>
      </c>
      <c r="S3161">
        <f t="shared" si="3615"/>
        <v>16</v>
      </c>
      <c r="T3161">
        <f t="shared" si="3615"/>
        <v>17</v>
      </c>
    </row>
    <row r="3162" spans="1:20" x14ac:dyDescent="0.35">
      <c r="A3162" t="s">
        <v>144</v>
      </c>
      <c r="B3162" t="s">
        <v>104</v>
      </c>
      <c r="C3162" t="s">
        <v>257</v>
      </c>
      <c r="D3162" t="s">
        <v>253</v>
      </c>
      <c r="E3162">
        <v>10</v>
      </c>
      <c r="F3162">
        <f t="shared" si="3586"/>
        <v>9</v>
      </c>
      <c r="G3162">
        <f t="shared" si="3589"/>
        <v>8</v>
      </c>
      <c r="H3162">
        <f t="shared" si="3590"/>
        <v>7</v>
      </c>
      <c r="I3162">
        <f t="shared" si="3591"/>
        <v>6</v>
      </c>
      <c r="J3162">
        <f t="shared" si="3592"/>
        <v>5</v>
      </c>
      <c r="K3162">
        <f t="shared" si="3593"/>
        <v>4</v>
      </c>
      <c r="L3162">
        <f t="shared" si="3594"/>
        <v>3</v>
      </c>
      <c r="M3162">
        <f t="shared" si="3595"/>
        <v>2</v>
      </c>
      <c r="N3162">
        <f t="shared" si="3587"/>
        <v>11</v>
      </c>
      <c r="O3162">
        <f t="shared" ref="O3162:T3162" si="3616">N3162+1</f>
        <v>12</v>
      </c>
      <c r="P3162">
        <f t="shared" si="3616"/>
        <v>13</v>
      </c>
      <c r="Q3162">
        <f t="shared" si="3616"/>
        <v>14</v>
      </c>
      <c r="R3162">
        <f t="shared" si="3616"/>
        <v>15</v>
      </c>
      <c r="S3162">
        <f t="shared" si="3616"/>
        <v>16</v>
      </c>
      <c r="T3162">
        <f t="shared" si="3616"/>
        <v>17</v>
      </c>
    </row>
    <row r="3163" spans="1:20" x14ac:dyDescent="0.35">
      <c r="A3163" t="s">
        <v>144</v>
      </c>
      <c r="B3163" t="s">
        <v>109</v>
      </c>
      <c r="C3163" t="s">
        <v>257</v>
      </c>
      <c r="D3163" t="s">
        <v>253</v>
      </c>
      <c r="E3163">
        <v>10</v>
      </c>
      <c r="F3163">
        <f t="shared" si="3586"/>
        <v>9</v>
      </c>
      <c r="G3163">
        <f t="shared" si="3589"/>
        <v>8</v>
      </c>
      <c r="H3163">
        <f t="shared" si="3590"/>
        <v>7</v>
      </c>
      <c r="I3163">
        <f t="shared" si="3591"/>
        <v>6</v>
      </c>
      <c r="J3163">
        <f t="shared" si="3592"/>
        <v>5</v>
      </c>
      <c r="K3163">
        <f t="shared" si="3593"/>
        <v>4</v>
      </c>
      <c r="L3163">
        <f t="shared" si="3594"/>
        <v>3</v>
      </c>
      <c r="M3163">
        <f t="shared" si="3595"/>
        <v>2</v>
      </c>
      <c r="N3163">
        <f t="shared" si="3587"/>
        <v>11</v>
      </c>
      <c r="O3163">
        <f t="shared" ref="O3163:T3163" si="3617">N3163+1</f>
        <v>12</v>
      </c>
      <c r="P3163">
        <f t="shared" si="3617"/>
        <v>13</v>
      </c>
      <c r="Q3163">
        <f t="shared" si="3617"/>
        <v>14</v>
      </c>
      <c r="R3163">
        <f t="shared" si="3617"/>
        <v>15</v>
      </c>
      <c r="S3163">
        <f t="shared" si="3617"/>
        <v>16</v>
      </c>
      <c r="T3163">
        <f t="shared" si="3617"/>
        <v>17</v>
      </c>
    </row>
    <row r="3164" spans="1:20" x14ac:dyDescent="0.35">
      <c r="A3164" t="s">
        <v>156</v>
      </c>
      <c r="B3164" t="s">
        <v>36</v>
      </c>
      <c r="C3164" t="s">
        <v>257</v>
      </c>
      <c r="D3164" t="s">
        <v>253</v>
      </c>
      <c r="E3164">
        <v>10</v>
      </c>
      <c r="F3164">
        <f t="shared" si="3586"/>
        <v>9</v>
      </c>
      <c r="G3164">
        <f t="shared" si="3589"/>
        <v>8</v>
      </c>
      <c r="H3164">
        <f t="shared" si="3590"/>
        <v>7</v>
      </c>
      <c r="I3164">
        <f t="shared" si="3591"/>
        <v>6</v>
      </c>
      <c r="J3164">
        <f t="shared" si="3592"/>
        <v>5</v>
      </c>
      <c r="K3164">
        <f t="shared" si="3593"/>
        <v>4</v>
      </c>
      <c r="L3164">
        <f t="shared" si="3594"/>
        <v>3</v>
      </c>
      <c r="M3164">
        <f t="shared" si="3595"/>
        <v>2</v>
      </c>
      <c r="N3164">
        <f t="shared" si="3587"/>
        <v>11</v>
      </c>
      <c r="O3164">
        <f t="shared" ref="O3164:T3164" si="3618">N3164+1</f>
        <v>12</v>
      </c>
      <c r="P3164">
        <f t="shared" si="3618"/>
        <v>13</v>
      </c>
      <c r="Q3164">
        <f t="shared" si="3618"/>
        <v>14</v>
      </c>
      <c r="R3164">
        <f t="shared" si="3618"/>
        <v>15</v>
      </c>
      <c r="S3164">
        <f t="shared" si="3618"/>
        <v>16</v>
      </c>
      <c r="T3164">
        <f t="shared" si="3618"/>
        <v>17</v>
      </c>
    </row>
    <row r="3165" spans="1:20" x14ac:dyDescent="0.35">
      <c r="A3165" t="s">
        <v>156</v>
      </c>
      <c r="B3165" t="s">
        <v>123</v>
      </c>
      <c r="C3165" t="s">
        <v>257</v>
      </c>
      <c r="D3165" t="s">
        <v>253</v>
      </c>
      <c r="E3165">
        <v>10</v>
      </c>
      <c r="F3165">
        <f t="shared" si="3586"/>
        <v>9</v>
      </c>
      <c r="G3165">
        <f t="shared" si="3589"/>
        <v>8</v>
      </c>
      <c r="H3165">
        <f t="shared" si="3590"/>
        <v>7</v>
      </c>
      <c r="I3165">
        <f t="shared" si="3591"/>
        <v>6</v>
      </c>
      <c r="J3165">
        <f t="shared" si="3592"/>
        <v>5</v>
      </c>
      <c r="K3165">
        <f t="shared" si="3593"/>
        <v>4</v>
      </c>
      <c r="L3165">
        <f t="shared" si="3594"/>
        <v>3</v>
      </c>
      <c r="M3165">
        <f t="shared" si="3595"/>
        <v>2</v>
      </c>
      <c r="N3165">
        <f t="shared" si="3587"/>
        <v>11</v>
      </c>
      <c r="O3165">
        <f t="shared" ref="O3165:T3165" si="3619">N3165+1</f>
        <v>12</v>
      </c>
      <c r="P3165">
        <f t="shared" si="3619"/>
        <v>13</v>
      </c>
      <c r="Q3165">
        <f t="shared" si="3619"/>
        <v>14</v>
      </c>
      <c r="R3165">
        <f t="shared" si="3619"/>
        <v>15</v>
      </c>
      <c r="S3165">
        <f t="shared" si="3619"/>
        <v>16</v>
      </c>
      <c r="T3165">
        <f t="shared" si="3619"/>
        <v>17</v>
      </c>
    </row>
    <row r="3166" spans="1:20" x14ac:dyDescent="0.35">
      <c r="A3166" t="s">
        <v>156</v>
      </c>
      <c r="B3166" t="s">
        <v>42</v>
      </c>
      <c r="C3166" t="s">
        <v>257</v>
      </c>
      <c r="D3166" t="s">
        <v>253</v>
      </c>
      <c r="E3166">
        <v>10</v>
      </c>
      <c r="F3166">
        <f t="shared" si="3586"/>
        <v>9</v>
      </c>
      <c r="G3166">
        <f t="shared" si="3589"/>
        <v>8</v>
      </c>
      <c r="H3166">
        <f t="shared" si="3590"/>
        <v>7</v>
      </c>
      <c r="I3166">
        <f t="shared" si="3591"/>
        <v>6</v>
      </c>
      <c r="J3166">
        <f t="shared" si="3592"/>
        <v>5</v>
      </c>
      <c r="K3166">
        <f t="shared" si="3593"/>
        <v>4</v>
      </c>
      <c r="L3166">
        <f t="shared" si="3594"/>
        <v>3</v>
      </c>
      <c r="M3166">
        <f t="shared" si="3595"/>
        <v>2</v>
      </c>
      <c r="N3166">
        <f t="shared" si="3587"/>
        <v>11</v>
      </c>
      <c r="O3166">
        <f t="shared" ref="O3166:T3166" si="3620">N3166+1</f>
        <v>12</v>
      </c>
      <c r="P3166">
        <f t="shared" si="3620"/>
        <v>13</v>
      </c>
      <c r="Q3166">
        <f t="shared" si="3620"/>
        <v>14</v>
      </c>
      <c r="R3166">
        <f t="shared" si="3620"/>
        <v>15</v>
      </c>
      <c r="S3166">
        <f t="shared" si="3620"/>
        <v>16</v>
      </c>
      <c r="T3166">
        <f t="shared" si="3620"/>
        <v>17</v>
      </c>
    </row>
    <row r="3167" spans="1:20" x14ac:dyDescent="0.35">
      <c r="A3167" t="s">
        <v>156</v>
      </c>
      <c r="B3167" t="s">
        <v>88</v>
      </c>
      <c r="C3167" t="s">
        <v>257</v>
      </c>
      <c r="D3167" t="s">
        <v>253</v>
      </c>
      <c r="E3167">
        <v>10</v>
      </c>
      <c r="F3167">
        <f t="shared" si="3586"/>
        <v>9</v>
      </c>
      <c r="G3167">
        <f t="shared" si="3589"/>
        <v>8</v>
      </c>
      <c r="H3167">
        <f t="shared" si="3590"/>
        <v>7</v>
      </c>
      <c r="I3167">
        <f t="shared" si="3591"/>
        <v>6</v>
      </c>
      <c r="J3167">
        <f t="shared" si="3592"/>
        <v>5</v>
      </c>
      <c r="K3167">
        <f t="shared" si="3593"/>
        <v>4</v>
      </c>
      <c r="L3167">
        <f t="shared" si="3594"/>
        <v>3</v>
      </c>
      <c r="M3167">
        <f t="shared" si="3595"/>
        <v>2</v>
      </c>
      <c r="N3167">
        <f t="shared" si="3587"/>
        <v>11</v>
      </c>
      <c r="O3167">
        <f t="shared" ref="O3167:T3167" si="3621">N3167+1</f>
        <v>12</v>
      </c>
      <c r="P3167">
        <f t="shared" si="3621"/>
        <v>13</v>
      </c>
      <c r="Q3167">
        <f t="shared" si="3621"/>
        <v>14</v>
      </c>
      <c r="R3167">
        <f t="shared" si="3621"/>
        <v>15</v>
      </c>
      <c r="S3167">
        <f t="shared" si="3621"/>
        <v>16</v>
      </c>
      <c r="T3167">
        <f t="shared" si="3621"/>
        <v>17</v>
      </c>
    </row>
    <row r="3168" spans="1:20" x14ac:dyDescent="0.35">
      <c r="A3168" t="s">
        <v>156</v>
      </c>
      <c r="B3168" t="s">
        <v>54</v>
      </c>
      <c r="C3168" t="s">
        <v>257</v>
      </c>
      <c r="D3168" t="s">
        <v>253</v>
      </c>
      <c r="E3168">
        <v>10</v>
      </c>
      <c r="F3168">
        <f t="shared" si="3586"/>
        <v>9</v>
      </c>
      <c r="G3168">
        <f t="shared" si="3589"/>
        <v>8</v>
      </c>
      <c r="H3168">
        <f t="shared" si="3590"/>
        <v>7</v>
      </c>
      <c r="I3168">
        <f t="shared" si="3591"/>
        <v>6</v>
      </c>
      <c r="J3168">
        <f t="shared" si="3592"/>
        <v>5</v>
      </c>
      <c r="K3168">
        <f t="shared" si="3593"/>
        <v>4</v>
      </c>
      <c r="L3168">
        <f t="shared" si="3594"/>
        <v>3</v>
      </c>
      <c r="M3168">
        <f t="shared" si="3595"/>
        <v>2</v>
      </c>
      <c r="N3168">
        <f t="shared" si="3587"/>
        <v>11</v>
      </c>
      <c r="O3168">
        <f t="shared" ref="O3168:T3168" si="3622">N3168+1</f>
        <v>12</v>
      </c>
      <c r="P3168">
        <f t="shared" si="3622"/>
        <v>13</v>
      </c>
      <c r="Q3168">
        <f t="shared" si="3622"/>
        <v>14</v>
      </c>
      <c r="R3168">
        <f t="shared" si="3622"/>
        <v>15</v>
      </c>
      <c r="S3168">
        <f t="shared" si="3622"/>
        <v>16</v>
      </c>
      <c r="T3168">
        <f t="shared" si="3622"/>
        <v>17</v>
      </c>
    </row>
    <row r="3169" spans="1:20" x14ac:dyDescent="0.35">
      <c r="A3169" t="s">
        <v>156</v>
      </c>
      <c r="B3169" t="s">
        <v>90</v>
      </c>
      <c r="C3169" t="s">
        <v>257</v>
      </c>
      <c r="D3169" t="s">
        <v>253</v>
      </c>
      <c r="E3169">
        <v>10</v>
      </c>
      <c r="F3169">
        <f t="shared" si="3586"/>
        <v>9</v>
      </c>
      <c r="G3169">
        <f t="shared" si="3589"/>
        <v>8</v>
      </c>
      <c r="H3169">
        <f t="shared" si="3590"/>
        <v>7</v>
      </c>
      <c r="I3169">
        <f t="shared" si="3591"/>
        <v>6</v>
      </c>
      <c r="J3169">
        <f t="shared" si="3592"/>
        <v>5</v>
      </c>
      <c r="K3169">
        <f t="shared" si="3593"/>
        <v>4</v>
      </c>
      <c r="L3169">
        <f t="shared" si="3594"/>
        <v>3</v>
      </c>
      <c r="M3169">
        <f t="shared" si="3595"/>
        <v>2</v>
      </c>
      <c r="N3169">
        <f t="shared" si="3587"/>
        <v>11</v>
      </c>
      <c r="O3169">
        <f t="shared" ref="O3169:T3169" si="3623">N3169+1</f>
        <v>12</v>
      </c>
      <c r="P3169">
        <f t="shared" si="3623"/>
        <v>13</v>
      </c>
      <c r="Q3169">
        <f t="shared" si="3623"/>
        <v>14</v>
      </c>
      <c r="R3169">
        <f t="shared" si="3623"/>
        <v>15</v>
      </c>
      <c r="S3169">
        <f t="shared" si="3623"/>
        <v>16</v>
      </c>
      <c r="T3169">
        <f t="shared" si="3623"/>
        <v>17</v>
      </c>
    </row>
    <row r="3170" spans="1:20" x14ac:dyDescent="0.35">
      <c r="A3170" t="s">
        <v>155</v>
      </c>
      <c r="B3170" t="s">
        <v>112</v>
      </c>
      <c r="C3170" t="s">
        <v>257</v>
      </c>
      <c r="D3170" t="s">
        <v>253</v>
      </c>
      <c r="E3170">
        <v>10</v>
      </c>
      <c r="F3170">
        <f t="shared" si="3586"/>
        <v>9</v>
      </c>
      <c r="G3170">
        <f t="shared" si="3589"/>
        <v>8</v>
      </c>
      <c r="H3170">
        <f t="shared" si="3590"/>
        <v>7</v>
      </c>
      <c r="I3170">
        <f t="shared" si="3591"/>
        <v>6</v>
      </c>
      <c r="J3170">
        <f t="shared" si="3592"/>
        <v>5</v>
      </c>
      <c r="K3170">
        <f t="shared" si="3593"/>
        <v>4</v>
      </c>
      <c r="L3170">
        <f t="shared" si="3594"/>
        <v>3</v>
      </c>
      <c r="M3170">
        <f t="shared" si="3595"/>
        <v>2</v>
      </c>
      <c r="N3170">
        <f t="shared" si="3587"/>
        <v>11</v>
      </c>
      <c r="O3170">
        <f t="shared" ref="O3170:T3170" si="3624">N3170+1</f>
        <v>12</v>
      </c>
      <c r="P3170">
        <f t="shared" si="3624"/>
        <v>13</v>
      </c>
      <c r="Q3170">
        <f t="shared" si="3624"/>
        <v>14</v>
      </c>
      <c r="R3170">
        <f t="shared" si="3624"/>
        <v>15</v>
      </c>
      <c r="S3170">
        <f t="shared" si="3624"/>
        <v>16</v>
      </c>
      <c r="T3170">
        <f t="shared" si="3624"/>
        <v>17</v>
      </c>
    </row>
    <row r="3171" spans="1:20" x14ac:dyDescent="0.35">
      <c r="A3171" t="s">
        <v>155</v>
      </c>
      <c r="B3171" t="s">
        <v>23</v>
      </c>
      <c r="C3171" t="s">
        <v>257</v>
      </c>
      <c r="D3171" t="s">
        <v>253</v>
      </c>
      <c r="E3171">
        <v>10</v>
      </c>
      <c r="F3171">
        <f t="shared" si="3586"/>
        <v>9</v>
      </c>
      <c r="G3171">
        <f t="shared" si="3589"/>
        <v>8</v>
      </c>
      <c r="H3171">
        <f t="shared" si="3590"/>
        <v>7</v>
      </c>
      <c r="I3171">
        <f t="shared" si="3591"/>
        <v>6</v>
      </c>
      <c r="J3171">
        <f t="shared" si="3592"/>
        <v>5</v>
      </c>
      <c r="K3171">
        <f t="shared" si="3593"/>
        <v>4</v>
      </c>
      <c r="L3171">
        <f t="shared" si="3594"/>
        <v>3</v>
      </c>
      <c r="M3171">
        <f t="shared" si="3595"/>
        <v>2</v>
      </c>
      <c r="N3171">
        <f t="shared" si="3587"/>
        <v>11</v>
      </c>
      <c r="O3171">
        <f t="shared" ref="O3171:T3171" si="3625">N3171+1</f>
        <v>12</v>
      </c>
      <c r="P3171">
        <f t="shared" si="3625"/>
        <v>13</v>
      </c>
      <c r="Q3171">
        <f t="shared" si="3625"/>
        <v>14</v>
      </c>
      <c r="R3171">
        <f t="shared" si="3625"/>
        <v>15</v>
      </c>
      <c r="S3171">
        <f t="shared" si="3625"/>
        <v>16</v>
      </c>
      <c r="T3171">
        <f t="shared" si="3625"/>
        <v>17</v>
      </c>
    </row>
    <row r="3172" spans="1:20" x14ac:dyDescent="0.35">
      <c r="A3172" t="s">
        <v>104</v>
      </c>
      <c r="B3172" t="s">
        <v>101</v>
      </c>
      <c r="C3172" t="s">
        <v>257</v>
      </c>
      <c r="D3172" t="s">
        <v>253</v>
      </c>
      <c r="E3172">
        <v>10</v>
      </c>
      <c r="F3172">
        <f t="shared" si="3586"/>
        <v>9</v>
      </c>
      <c r="G3172">
        <f t="shared" si="3589"/>
        <v>8</v>
      </c>
      <c r="H3172">
        <f t="shared" si="3590"/>
        <v>7</v>
      </c>
      <c r="I3172">
        <f t="shared" si="3591"/>
        <v>6</v>
      </c>
      <c r="J3172">
        <f t="shared" si="3592"/>
        <v>5</v>
      </c>
      <c r="K3172">
        <f t="shared" si="3593"/>
        <v>4</v>
      </c>
      <c r="L3172">
        <f t="shared" si="3594"/>
        <v>3</v>
      </c>
      <c r="M3172">
        <f t="shared" si="3595"/>
        <v>2</v>
      </c>
      <c r="N3172">
        <f t="shared" si="3587"/>
        <v>11</v>
      </c>
      <c r="O3172">
        <f t="shared" ref="O3172:T3172" si="3626">N3172+1</f>
        <v>12</v>
      </c>
      <c r="P3172">
        <f t="shared" si="3626"/>
        <v>13</v>
      </c>
      <c r="Q3172">
        <f t="shared" si="3626"/>
        <v>14</v>
      </c>
      <c r="R3172">
        <f t="shared" si="3626"/>
        <v>15</v>
      </c>
      <c r="S3172">
        <f t="shared" si="3626"/>
        <v>16</v>
      </c>
      <c r="T3172">
        <f t="shared" si="3626"/>
        <v>17</v>
      </c>
    </row>
    <row r="3173" spans="1:20" x14ac:dyDescent="0.35">
      <c r="A3173" t="s">
        <v>105</v>
      </c>
      <c r="B3173" t="s">
        <v>95</v>
      </c>
      <c r="C3173" t="s">
        <v>257</v>
      </c>
      <c r="D3173" t="s">
        <v>253</v>
      </c>
      <c r="E3173">
        <v>10</v>
      </c>
      <c r="F3173">
        <f t="shared" si="3586"/>
        <v>9</v>
      </c>
      <c r="G3173">
        <f t="shared" si="3589"/>
        <v>8</v>
      </c>
      <c r="H3173">
        <f t="shared" si="3590"/>
        <v>7</v>
      </c>
      <c r="I3173">
        <f t="shared" si="3591"/>
        <v>6</v>
      </c>
      <c r="J3173">
        <f t="shared" si="3592"/>
        <v>5</v>
      </c>
      <c r="K3173">
        <f t="shared" si="3593"/>
        <v>4</v>
      </c>
      <c r="L3173">
        <f t="shared" si="3594"/>
        <v>3</v>
      </c>
      <c r="M3173">
        <f t="shared" si="3595"/>
        <v>2</v>
      </c>
      <c r="N3173">
        <f t="shared" si="3587"/>
        <v>11</v>
      </c>
      <c r="O3173">
        <f t="shared" ref="O3173:T3173" si="3627">N3173+1</f>
        <v>12</v>
      </c>
      <c r="P3173">
        <f t="shared" si="3627"/>
        <v>13</v>
      </c>
      <c r="Q3173">
        <f t="shared" si="3627"/>
        <v>14</v>
      </c>
      <c r="R3173">
        <f t="shared" si="3627"/>
        <v>15</v>
      </c>
      <c r="S3173">
        <f t="shared" si="3627"/>
        <v>16</v>
      </c>
      <c r="T3173">
        <f t="shared" si="3627"/>
        <v>17</v>
      </c>
    </row>
    <row r="3174" spans="1:20" x14ac:dyDescent="0.35">
      <c r="A3174" t="s">
        <v>155</v>
      </c>
      <c r="B3174" t="s">
        <v>28</v>
      </c>
      <c r="C3174" t="s">
        <v>257</v>
      </c>
      <c r="D3174" t="s">
        <v>253</v>
      </c>
      <c r="E3174">
        <v>10</v>
      </c>
      <c r="F3174">
        <f t="shared" si="3586"/>
        <v>9</v>
      </c>
      <c r="G3174">
        <f t="shared" si="3589"/>
        <v>8</v>
      </c>
      <c r="H3174">
        <f t="shared" si="3590"/>
        <v>7</v>
      </c>
      <c r="I3174">
        <f t="shared" si="3591"/>
        <v>6</v>
      </c>
      <c r="J3174">
        <f t="shared" si="3592"/>
        <v>5</v>
      </c>
      <c r="K3174">
        <f t="shared" si="3593"/>
        <v>4</v>
      </c>
      <c r="L3174">
        <f t="shared" si="3594"/>
        <v>3</v>
      </c>
      <c r="M3174">
        <f t="shared" si="3595"/>
        <v>2</v>
      </c>
      <c r="N3174">
        <f t="shared" si="3587"/>
        <v>11</v>
      </c>
      <c r="O3174">
        <f t="shared" ref="O3174:T3174" si="3628">N3174+1</f>
        <v>12</v>
      </c>
      <c r="P3174">
        <f t="shared" si="3628"/>
        <v>13</v>
      </c>
      <c r="Q3174">
        <f t="shared" si="3628"/>
        <v>14</v>
      </c>
      <c r="R3174">
        <f t="shared" si="3628"/>
        <v>15</v>
      </c>
      <c r="S3174">
        <f t="shared" si="3628"/>
        <v>16</v>
      </c>
      <c r="T3174">
        <f t="shared" si="3628"/>
        <v>17</v>
      </c>
    </row>
    <row r="3175" spans="1:20" x14ac:dyDescent="0.35">
      <c r="A3175" t="s">
        <v>155</v>
      </c>
      <c r="B3175" t="s">
        <v>20</v>
      </c>
      <c r="C3175" t="s">
        <v>257</v>
      </c>
      <c r="D3175" t="s">
        <v>253</v>
      </c>
      <c r="E3175">
        <v>10</v>
      </c>
      <c r="F3175">
        <f t="shared" si="3586"/>
        <v>9</v>
      </c>
      <c r="G3175">
        <f t="shared" si="3589"/>
        <v>8</v>
      </c>
      <c r="H3175">
        <f t="shared" si="3590"/>
        <v>7</v>
      </c>
      <c r="I3175">
        <f t="shared" si="3591"/>
        <v>6</v>
      </c>
      <c r="J3175">
        <f t="shared" si="3592"/>
        <v>5</v>
      </c>
      <c r="K3175">
        <f t="shared" si="3593"/>
        <v>4</v>
      </c>
      <c r="L3175">
        <f t="shared" si="3594"/>
        <v>3</v>
      </c>
      <c r="M3175">
        <f t="shared" si="3595"/>
        <v>2</v>
      </c>
      <c r="N3175">
        <f t="shared" si="3587"/>
        <v>11</v>
      </c>
      <c r="O3175">
        <f t="shared" ref="O3175:T3175" si="3629">N3175+1</f>
        <v>12</v>
      </c>
      <c r="P3175">
        <f t="shared" si="3629"/>
        <v>13</v>
      </c>
      <c r="Q3175">
        <f t="shared" si="3629"/>
        <v>14</v>
      </c>
      <c r="R3175">
        <f t="shared" si="3629"/>
        <v>15</v>
      </c>
      <c r="S3175">
        <f t="shared" si="3629"/>
        <v>16</v>
      </c>
      <c r="T3175">
        <f t="shared" si="3629"/>
        <v>17</v>
      </c>
    </row>
    <row r="3176" spans="1:20" x14ac:dyDescent="0.35">
      <c r="A3176" t="s">
        <v>155</v>
      </c>
      <c r="B3176" t="s">
        <v>29</v>
      </c>
      <c r="C3176" t="s">
        <v>257</v>
      </c>
      <c r="D3176" t="s">
        <v>253</v>
      </c>
      <c r="E3176">
        <v>10</v>
      </c>
      <c r="F3176">
        <f t="shared" si="3586"/>
        <v>9</v>
      </c>
      <c r="G3176">
        <f t="shared" si="3589"/>
        <v>8</v>
      </c>
      <c r="H3176">
        <f t="shared" si="3590"/>
        <v>7</v>
      </c>
      <c r="I3176">
        <f t="shared" si="3591"/>
        <v>6</v>
      </c>
      <c r="J3176">
        <f t="shared" si="3592"/>
        <v>5</v>
      </c>
      <c r="K3176">
        <f t="shared" si="3593"/>
        <v>4</v>
      </c>
      <c r="L3176">
        <f t="shared" si="3594"/>
        <v>3</v>
      </c>
      <c r="M3176">
        <f t="shared" si="3595"/>
        <v>2</v>
      </c>
      <c r="N3176">
        <f t="shared" si="3587"/>
        <v>11</v>
      </c>
      <c r="O3176">
        <f t="shared" ref="O3176:T3176" si="3630">N3176+1</f>
        <v>12</v>
      </c>
      <c r="P3176">
        <f t="shared" si="3630"/>
        <v>13</v>
      </c>
      <c r="Q3176">
        <f t="shared" si="3630"/>
        <v>14</v>
      </c>
      <c r="R3176">
        <f t="shared" si="3630"/>
        <v>15</v>
      </c>
      <c r="S3176">
        <f t="shared" si="3630"/>
        <v>16</v>
      </c>
      <c r="T3176">
        <f t="shared" si="3630"/>
        <v>17</v>
      </c>
    </row>
    <row r="3177" spans="1:20" x14ac:dyDescent="0.35">
      <c r="A3177" t="s">
        <v>155</v>
      </c>
      <c r="B3177" t="s">
        <v>40</v>
      </c>
      <c r="C3177" t="s">
        <v>257</v>
      </c>
      <c r="D3177" t="s">
        <v>253</v>
      </c>
      <c r="E3177">
        <v>10</v>
      </c>
      <c r="F3177">
        <f t="shared" si="3586"/>
        <v>9</v>
      </c>
      <c r="G3177">
        <f t="shared" si="3589"/>
        <v>8</v>
      </c>
      <c r="H3177">
        <f t="shared" si="3590"/>
        <v>7</v>
      </c>
      <c r="I3177">
        <f t="shared" si="3591"/>
        <v>6</v>
      </c>
      <c r="J3177">
        <f t="shared" si="3592"/>
        <v>5</v>
      </c>
      <c r="K3177">
        <f t="shared" si="3593"/>
        <v>4</v>
      </c>
      <c r="L3177">
        <f t="shared" si="3594"/>
        <v>3</v>
      </c>
      <c r="M3177">
        <f t="shared" si="3595"/>
        <v>2</v>
      </c>
      <c r="N3177">
        <f t="shared" si="3587"/>
        <v>11</v>
      </c>
      <c r="O3177">
        <f t="shared" ref="O3177:T3177" si="3631">N3177+1</f>
        <v>12</v>
      </c>
      <c r="P3177">
        <f t="shared" si="3631"/>
        <v>13</v>
      </c>
      <c r="Q3177">
        <f t="shared" si="3631"/>
        <v>14</v>
      </c>
      <c r="R3177">
        <f t="shared" si="3631"/>
        <v>15</v>
      </c>
      <c r="S3177">
        <f t="shared" si="3631"/>
        <v>16</v>
      </c>
      <c r="T3177">
        <f t="shared" si="3631"/>
        <v>17</v>
      </c>
    </row>
    <row r="3178" spans="1:20" x14ac:dyDescent="0.35">
      <c r="A3178" t="s">
        <v>155</v>
      </c>
      <c r="B3178" t="s">
        <v>4</v>
      </c>
      <c r="C3178" t="s">
        <v>257</v>
      </c>
      <c r="D3178" t="s">
        <v>253</v>
      </c>
      <c r="E3178">
        <v>10</v>
      </c>
      <c r="F3178">
        <f t="shared" si="3586"/>
        <v>9</v>
      </c>
      <c r="G3178">
        <f t="shared" si="3589"/>
        <v>8</v>
      </c>
      <c r="H3178">
        <f t="shared" si="3590"/>
        <v>7</v>
      </c>
      <c r="I3178">
        <f t="shared" si="3591"/>
        <v>6</v>
      </c>
      <c r="J3178">
        <f t="shared" si="3592"/>
        <v>5</v>
      </c>
      <c r="K3178">
        <f t="shared" si="3593"/>
        <v>4</v>
      </c>
      <c r="L3178">
        <f t="shared" si="3594"/>
        <v>3</v>
      </c>
      <c r="M3178">
        <f t="shared" si="3595"/>
        <v>2</v>
      </c>
      <c r="N3178">
        <f t="shared" si="3587"/>
        <v>11</v>
      </c>
      <c r="O3178">
        <f t="shared" ref="O3178:T3178" si="3632">N3178+1</f>
        <v>12</v>
      </c>
      <c r="P3178">
        <f t="shared" si="3632"/>
        <v>13</v>
      </c>
      <c r="Q3178">
        <f t="shared" si="3632"/>
        <v>14</v>
      </c>
      <c r="R3178">
        <f t="shared" si="3632"/>
        <v>15</v>
      </c>
      <c r="S3178">
        <f t="shared" si="3632"/>
        <v>16</v>
      </c>
      <c r="T3178">
        <f t="shared" si="3632"/>
        <v>17</v>
      </c>
    </row>
    <row r="3179" spans="1:20" x14ac:dyDescent="0.35">
      <c r="A3179" t="s">
        <v>155</v>
      </c>
      <c r="B3179" t="s">
        <v>13</v>
      </c>
      <c r="C3179" t="s">
        <v>257</v>
      </c>
      <c r="D3179" t="s">
        <v>253</v>
      </c>
      <c r="E3179">
        <v>10</v>
      </c>
      <c r="F3179">
        <f t="shared" si="3586"/>
        <v>9</v>
      </c>
      <c r="G3179">
        <f t="shared" si="3589"/>
        <v>8</v>
      </c>
      <c r="H3179">
        <f t="shared" si="3590"/>
        <v>7</v>
      </c>
      <c r="I3179">
        <f t="shared" si="3591"/>
        <v>6</v>
      </c>
      <c r="J3179">
        <f t="shared" si="3592"/>
        <v>5</v>
      </c>
      <c r="K3179">
        <f t="shared" si="3593"/>
        <v>4</v>
      </c>
      <c r="L3179">
        <f t="shared" si="3594"/>
        <v>3</v>
      </c>
      <c r="M3179">
        <f t="shared" si="3595"/>
        <v>2</v>
      </c>
      <c r="N3179">
        <f t="shared" si="3587"/>
        <v>11</v>
      </c>
      <c r="O3179">
        <f t="shared" ref="O3179:T3179" si="3633">N3179+1</f>
        <v>12</v>
      </c>
      <c r="P3179">
        <f t="shared" si="3633"/>
        <v>13</v>
      </c>
      <c r="Q3179">
        <f t="shared" si="3633"/>
        <v>14</v>
      </c>
      <c r="R3179">
        <f t="shared" si="3633"/>
        <v>15</v>
      </c>
      <c r="S3179">
        <f t="shared" si="3633"/>
        <v>16</v>
      </c>
      <c r="T3179">
        <f t="shared" si="3633"/>
        <v>17</v>
      </c>
    </row>
    <row r="3180" spans="1:20" x14ac:dyDescent="0.35">
      <c r="A3180" t="s">
        <v>155</v>
      </c>
      <c r="B3180" t="s">
        <v>24</v>
      </c>
      <c r="C3180" t="s">
        <v>257</v>
      </c>
      <c r="D3180" t="s">
        <v>253</v>
      </c>
      <c r="E3180">
        <v>10</v>
      </c>
      <c r="F3180">
        <f t="shared" si="3586"/>
        <v>9</v>
      </c>
      <c r="G3180">
        <f t="shared" si="3589"/>
        <v>8</v>
      </c>
      <c r="H3180">
        <f t="shared" si="3590"/>
        <v>7</v>
      </c>
      <c r="I3180">
        <f t="shared" si="3591"/>
        <v>6</v>
      </c>
      <c r="J3180">
        <f t="shared" si="3592"/>
        <v>5</v>
      </c>
      <c r="K3180">
        <f t="shared" si="3593"/>
        <v>4</v>
      </c>
      <c r="L3180">
        <f t="shared" si="3594"/>
        <v>3</v>
      </c>
      <c r="M3180">
        <f t="shared" si="3595"/>
        <v>2</v>
      </c>
      <c r="N3180">
        <f t="shared" si="3587"/>
        <v>11</v>
      </c>
      <c r="O3180">
        <f t="shared" ref="O3180:T3180" si="3634">N3180+1</f>
        <v>12</v>
      </c>
      <c r="P3180">
        <f t="shared" si="3634"/>
        <v>13</v>
      </c>
      <c r="Q3180">
        <f t="shared" si="3634"/>
        <v>14</v>
      </c>
      <c r="R3180">
        <f t="shared" si="3634"/>
        <v>15</v>
      </c>
      <c r="S3180">
        <f t="shared" si="3634"/>
        <v>16</v>
      </c>
      <c r="T3180">
        <f t="shared" si="3634"/>
        <v>17</v>
      </c>
    </row>
    <row r="3181" spans="1:20" x14ac:dyDescent="0.35">
      <c r="A3181" t="s">
        <v>155</v>
      </c>
      <c r="B3181" t="s">
        <v>8</v>
      </c>
      <c r="C3181" t="s">
        <v>257</v>
      </c>
      <c r="D3181" t="s">
        <v>253</v>
      </c>
      <c r="E3181">
        <v>10</v>
      </c>
      <c r="F3181">
        <f t="shared" si="3586"/>
        <v>9</v>
      </c>
      <c r="G3181">
        <f t="shared" si="3589"/>
        <v>8</v>
      </c>
      <c r="H3181">
        <f t="shared" si="3590"/>
        <v>7</v>
      </c>
      <c r="I3181">
        <f t="shared" si="3591"/>
        <v>6</v>
      </c>
      <c r="J3181">
        <f t="shared" si="3592"/>
        <v>5</v>
      </c>
      <c r="K3181">
        <f t="shared" si="3593"/>
        <v>4</v>
      </c>
      <c r="L3181">
        <f t="shared" si="3594"/>
        <v>3</v>
      </c>
      <c r="M3181">
        <f t="shared" si="3595"/>
        <v>2</v>
      </c>
      <c r="N3181">
        <f t="shared" si="3587"/>
        <v>11</v>
      </c>
      <c r="O3181">
        <f t="shared" ref="O3181:T3181" si="3635">N3181+1</f>
        <v>12</v>
      </c>
      <c r="P3181">
        <f t="shared" si="3635"/>
        <v>13</v>
      </c>
      <c r="Q3181">
        <f t="shared" si="3635"/>
        <v>14</v>
      </c>
      <c r="R3181">
        <f t="shared" si="3635"/>
        <v>15</v>
      </c>
      <c r="S3181">
        <f t="shared" si="3635"/>
        <v>16</v>
      </c>
      <c r="T3181">
        <f t="shared" si="3635"/>
        <v>17</v>
      </c>
    </row>
    <row r="3182" spans="1:20" x14ac:dyDescent="0.35">
      <c r="A3182" t="s">
        <v>155</v>
      </c>
      <c r="B3182" t="s">
        <v>137</v>
      </c>
      <c r="C3182" t="s">
        <v>257</v>
      </c>
      <c r="D3182" t="s">
        <v>253</v>
      </c>
      <c r="E3182">
        <v>10</v>
      </c>
      <c r="F3182">
        <f t="shared" si="3586"/>
        <v>9</v>
      </c>
      <c r="G3182">
        <f t="shared" si="3589"/>
        <v>8</v>
      </c>
      <c r="H3182">
        <f t="shared" si="3590"/>
        <v>7</v>
      </c>
      <c r="I3182">
        <f t="shared" si="3591"/>
        <v>6</v>
      </c>
      <c r="J3182">
        <f t="shared" si="3592"/>
        <v>5</v>
      </c>
      <c r="K3182">
        <f t="shared" si="3593"/>
        <v>4</v>
      </c>
      <c r="L3182">
        <f t="shared" si="3594"/>
        <v>3</v>
      </c>
      <c r="M3182">
        <f t="shared" si="3595"/>
        <v>2</v>
      </c>
      <c r="N3182">
        <f t="shared" si="3587"/>
        <v>11</v>
      </c>
      <c r="O3182">
        <f t="shared" ref="O3182:T3182" si="3636">N3182+1</f>
        <v>12</v>
      </c>
      <c r="P3182">
        <f t="shared" si="3636"/>
        <v>13</v>
      </c>
      <c r="Q3182">
        <f t="shared" si="3636"/>
        <v>14</v>
      </c>
      <c r="R3182">
        <f t="shared" si="3636"/>
        <v>15</v>
      </c>
      <c r="S3182">
        <f t="shared" si="3636"/>
        <v>16</v>
      </c>
      <c r="T3182">
        <f t="shared" si="3636"/>
        <v>17</v>
      </c>
    </row>
    <row r="3183" spans="1:20" x14ac:dyDescent="0.35">
      <c r="A3183" t="s">
        <v>155</v>
      </c>
      <c r="B3183" t="s">
        <v>46</v>
      </c>
      <c r="C3183" t="s">
        <v>257</v>
      </c>
      <c r="D3183" t="s">
        <v>253</v>
      </c>
      <c r="E3183">
        <v>10</v>
      </c>
      <c r="F3183">
        <f t="shared" si="3586"/>
        <v>9</v>
      </c>
      <c r="G3183">
        <f t="shared" si="3589"/>
        <v>8</v>
      </c>
      <c r="H3183">
        <f t="shared" si="3590"/>
        <v>7</v>
      </c>
      <c r="I3183">
        <f t="shared" si="3591"/>
        <v>6</v>
      </c>
      <c r="J3183">
        <f t="shared" si="3592"/>
        <v>5</v>
      </c>
      <c r="K3183">
        <f t="shared" si="3593"/>
        <v>4</v>
      </c>
      <c r="L3183">
        <f t="shared" si="3594"/>
        <v>3</v>
      </c>
      <c r="M3183">
        <f t="shared" si="3595"/>
        <v>2</v>
      </c>
      <c r="N3183">
        <f t="shared" si="3587"/>
        <v>11</v>
      </c>
      <c r="O3183">
        <f t="shared" ref="O3183:T3183" si="3637">N3183+1</f>
        <v>12</v>
      </c>
      <c r="P3183">
        <f t="shared" si="3637"/>
        <v>13</v>
      </c>
      <c r="Q3183">
        <f t="shared" si="3637"/>
        <v>14</v>
      </c>
      <c r="R3183">
        <f t="shared" si="3637"/>
        <v>15</v>
      </c>
      <c r="S3183">
        <f t="shared" si="3637"/>
        <v>16</v>
      </c>
      <c r="T3183">
        <f t="shared" si="3637"/>
        <v>17</v>
      </c>
    </row>
    <row r="3184" spans="1:20" x14ac:dyDescent="0.35">
      <c r="A3184" t="s">
        <v>155</v>
      </c>
      <c r="B3184" t="s">
        <v>116</v>
      </c>
      <c r="C3184" t="s">
        <v>257</v>
      </c>
      <c r="D3184" t="s">
        <v>253</v>
      </c>
      <c r="E3184">
        <v>10</v>
      </c>
      <c r="F3184">
        <f t="shared" si="3586"/>
        <v>9</v>
      </c>
      <c r="G3184">
        <f t="shared" si="3589"/>
        <v>8</v>
      </c>
      <c r="H3184">
        <f t="shared" si="3590"/>
        <v>7</v>
      </c>
      <c r="I3184">
        <f t="shared" si="3591"/>
        <v>6</v>
      </c>
      <c r="J3184">
        <f t="shared" si="3592"/>
        <v>5</v>
      </c>
      <c r="K3184">
        <f t="shared" si="3593"/>
        <v>4</v>
      </c>
      <c r="L3184">
        <f t="shared" si="3594"/>
        <v>3</v>
      </c>
      <c r="M3184">
        <f t="shared" si="3595"/>
        <v>2</v>
      </c>
      <c r="N3184">
        <f t="shared" si="3587"/>
        <v>11</v>
      </c>
      <c r="O3184">
        <f t="shared" ref="O3184:T3184" si="3638">N3184+1</f>
        <v>12</v>
      </c>
      <c r="P3184">
        <f t="shared" si="3638"/>
        <v>13</v>
      </c>
      <c r="Q3184">
        <f t="shared" si="3638"/>
        <v>14</v>
      </c>
      <c r="R3184">
        <f t="shared" si="3638"/>
        <v>15</v>
      </c>
      <c r="S3184">
        <f t="shared" si="3638"/>
        <v>16</v>
      </c>
      <c r="T3184">
        <f t="shared" si="3638"/>
        <v>17</v>
      </c>
    </row>
    <row r="3185" spans="1:20" x14ac:dyDescent="0.35">
      <c r="A3185" t="s">
        <v>155</v>
      </c>
      <c r="B3185" t="s">
        <v>33</v>
      </c>
      <c r="C3185" t="s">
        <v>257</v>
      </c>
      <c r="D3185" t="s">
        <v>253</v>
      </c>
      <c r="E3185">
        <v>10</v>
      </c>
      <c r="F3185">
        <f t="shared" si="3586"/>
        <v>9</v>
      </c>
      <c r="G3185">
        <f t="shared" si="3589"/>
        <v>8</v>
      </c>
      <c r="H3185">
        <f t="shared" si="3590"/>
        <v>7</v>
      </c>
      <c r="I3185">
        <f t="shared" si="3591"/>
        <v>6</v>
      </c>
      <c r="J3185">
        <f t="shared" si="3592"/>
        <v>5</v>
      </c>
      <c r="K3185">
        <f t="shared" si="3593"/>
        <v>4</v>
      </c>
      <c r="L3185">
        <f t="shared" si="3594"/>
        <v>3</v>
      </c>
      <c r="M3185">
        <f t="shared" si="3595"/>
        <v>2</v>
      </c>
      <c r="N3185">
        <f t="shared" si="3587"/>
        <v>11</v>
      </c>
      <c r="O3185">
        <f t="shared" ref="O3185:T3185" si="3639">N3185+1</f>
        <v>12</v>
      </c>
      <c r="P3185">
        <f t="shared" si="3639"/>
        <v>13</v>
      </c>
      <c r="Q3185">
        <f t="shared" si="3639"/>
        <v>14</v>
      </c>
      <c r="R3185">
        <f t="shared" si="3639"/>
        <v>15</v>
      </c>
      <c r="S3185">
        <f t="shared" si="3639"/>
        <v>16</v>
      </c>
      <c r="T3185">
        <f t="shared" si="3639"/>
        <v>17</v>
      </c>
    </row>
    <row r="3186" spans="1:20" x14ac:dyDescent="0.35">
      <c r="A3186" t="s">
        <v>155</v>
      </c>
      <c r="B3186" t="s">
        <v>25</v>
      </c>
      <c r="C3186" t="s">
        <v>257</v>
      </c>
      <c r="D3186" t="s">
        <v>253</v>
      </c>
      <c r="E3186">
        <v>10</v>
      </c>
      <c r="F3186">
        <f t="shared" si="3586"/>
        <v>9</v>
      </c>
      <c r="G3186">
        <f t="shared" si="3589"/>
        <v>8</v>
      </c>
      <c r="H3186">
        <f t="shared" si="3590"/>
        <v>7</v>
      </c>
      <c r="I3186">
        <f t="shared" si="3591"/>
        <v>6</v>
      </c>
      <c r="J3186">
        <f t="shared" si="3592"/>
        <v>5</v>
      </c>
      <c r="K3186">
        <f t="shared" si="3593"/>
        <v>4</v>
      </c>
      <c r="L3186">
        <f t="shared" si="3594"/>
        <v>3</v>
      </c>
      <c r="M3186">
        <f t="shared" si="3595"/>
        <v>2</v>
      </c>
      <c r="N3186">
        <f t="shared" si="3587"/>
        <v>11</v>
      </c>
      <c r="O3186">
        <f t="shared" ref="O3186:T3186" si="3640">N3186+1</f>
        <v>12</v>
      </c>
      <c r="P3186">
        <f t="shared" si="3640"/>
        <v>13</v>
      </c>
      <c r="Q3186">
        <f t="shared" si="3640"/>
        <v>14</v>
      </c>
      <c r="R3186">
        <f t="shared" si="3640"/>
        <v>15</v>
      </c>
      <c r="S3186">
        <f t="shared" si="3640"/>
        <v>16</v>
      </c>
      <c r="T3186">
        <f t="shared" si="3640"/>
        <v>17</v>
      </c>
    </row>
    <row r="3187" spans="1:20" x14ac:dyDescent="0.35">
      <c r="A3187" t="s">
        <v>155</v>
      </c>
      <c r="B3187" t="s">
        <v>22</v>
      </c>
      <c r="C3187" t="s">
        <v>257</v>
      </c>
      <c r="D3187" t="s">
        <v>253</v>
      </c>
      <c r="E3187">
        <v>10</v>
      </c>
      <c r="F3187">
        <f t="shared" si="3586"/>
        <v>9</v>
      </c>
      <c r="G3187">
        <f t="shared" si="3589"/>
        <v>8</v>
      </c>
      <c r="H3187">
        <f t="shared" si="3590"/>
        <v>7</v>
      </c>
      <c r="I3187">
        <f t="shared" si="3591"/>
        <v>6</v>
      </c>
      <c r="J3187">
        <f t="shared" si="3592"/>
        <v>5</v>
      </c>
      <c r="K3187">
        <f t="shared" si="3593"/>
        <v>4</v>
      </c>
      <c r="L3187">
        <f t="shared" si="3594"/>
        <v>3</v>
      </c>
      <c r="M3187">
        <f t="shared" si="3595"/>
        <v>2</v>
      </c>
      <c r="N3187">
        <f t="shared" si="3587"/>
        <v>11</v>
      </c>
      <c r="O3187">
        <f t="shared" ref="O3187:T3187" si="3641">N3187+1</f>
        <v>12</v>
      </c>
      <c r="P3187">
        <f t="shared" si="3641"/>
        <v>13</v>
      </c>
      <c r="Q3187">
        <f t="shared" si="3641"/>
        <v>14</v>
      </c>
      <c r="R3187">
        <f t="shared" si="3641"/>
        <v>15</v>
      </c>
      <c r="S3187">
        <f t="shared" si="3641"/>
        <v>16</v>
      </c>
      <c r="T3187">
        <f t="shared" si="3641"/>
        <v>17</v>
      </c>
    </row>
    <row r="3188" spans="1:20" x14ac:dyDescent="0.35">
      <c r="A3188" t="s">
        <v>155</v>
      </c>
      <c r="B3188" t="s">
        <v>30</v>
      </c>
      <c r="C3188" t="s">
        <v>257</v>
      </c>
      <c r="D3188" t="s">
        <v>253</v>
      </c>
      <c r="E3188">
        <v>10</v>
      </c>
      <c r="F3188">
        <f t="shared" si="3586"/>
        <v>9</v>
      </c>
      <c r="G3188">
        <f t="shared" si="3589"/>
        <v>8</v>
      </c>
      <c r="H3188">
        <f t="shared" si="3590"/>
        <v>7</v>
      </c>
      <c r="I3188">
        <f t="shared" si="3591"/>
        <v>6</v>
      </c>
      <c r="J3188">
        <f t="shared" si="3592"/>
        <v>5</v>
      </c>
      <c r="K3188">
        <f t="shared" si="3593"/>
        <v>4</v>
      </c>
      <c r="L3188">
        <f t="shared" si="3594"/>
        <v>3</v>
      </c>
      <c r="M3188">
        <f t="shared" si="3595"/>
        <v>2</v>
      </c>
      <c r="N3188">
        <f t="shared" si="3587"/>
        <v>11</v>
      </c>
      <c r="O3188">
        <f t="shared" ref="O3188:T3188" si="3642">N3188+1</f>
        <v>12</v>
      </c>
      <c r="P3188">
        <f t="shared" si="3642"/>
        <v>13</v>
      </c>
      <c r="Q3188">
        <f t="shared" si="3642"/>
        <v>14</v>
      </c>
      <c r="R3188">
        <f t="shared" si="3642"/>
        <v>15</v>
      </c>
      <c r="S3188">
        <f t="shared" si="3642"/>
        <v>16</v>
      </c>
      <c r="T3188">
        <f t="shared" si="3642"/>
        <v>17</v>
      </c>
    </row>
    <row r="3189" spans="1:20" x14ac:dyDescent="0.35">
      <c r="A3189" t="s">
        <v>155</v>
      </c>
      <c r="B3189" t="s">
        <v>130</v>
      </c>
      <c r="C3189" t="s">
        <v>257</v>
      </c>
      <c r="D3189" t="s">
        <v>253</v>
      </c>
      <c r="E3189">
        <v>10</v>
      </c>
      <c r="F3189">
        <f t="shared" si="3586"/>
        <v>9</v>
      </c>
      <c r="G3189">
        <f t="shared" si="3589"/>
        <v>8</v>
      </c>
      <c r="H3189">
        <f t="shared" si="3590"/>
        <v>7</v>
      </c>
      <c r="I3189">
        <f t="shared" si="3591"/>
        <v>6</v>
      </c>
      <c r="J3189">
        <f t="shared" si="3592"/>
        <v>5</v>
      </c>
      <c r="K3189">
        <f t="shared" si="3593"/>
        <v>4</v>
      </c>
      <c r="L3189">
        <f t="shared" si="3594"/>
        <v>3</v>
      </c>
      <c r="M3189">
        <f t="shared" si="3595"/>
        <v>2</v>
      </c>
      <c r="N3189">
        <f t="shared" si="3587"/>
        <v>11</v>
      </c>
      <c r="O3189">
        <f t="shared" ref="O3189:T3189" si="3643">N3189+1</f>
        <v>12</v>
      </c>
      <c r="P3189">
        <f t="shared" si="3643"/>
        <v>13</v>
      </c>
      <c r="Q3189">
        <f t="shared" si="3643"/>
        <v>14</v>
      </c>
      <c r="R3189">
        <f t="shared" si="3643"/>
        <v>15</v>
      </c>
      <c r="S3189">
        <f t="shared" si="3643"/>
        <v>16</v>
      </c>
      <c r="T3189">
        <f t="shared" si="3643"/>
        <v>17</v>
      </c>
    </row>
    <row r="3190" spans="1:20" x14ac:dyDescent="0.35">
      <c r="A3190" t="s">
        <v>155</v>
      </c>
      <c r="B3190" t="s">
        <v>16</v>
      </c>
      <c r="C3190" t="s">
        <v>257</v>
      </c>
      <c r="D3190" t="s">
        <v>253</v>
      </c>
      <c r="E3190">
        <v>10</v>
      </c>
      <c r="F3190">
        <f t="shared" si="3586"/>
        <v>9</v>
      </c>
      <c r="G3190">
        <f t="shared" si="3589"/>
        <v>8</v>
      </c>
      <c r="H3190">
        <f t="shared" si="3590"/>
        <v>7</v>
      </c>
      <c r="I3190">
        <f t="shared" si="3591"/>
        <v>6</v>
      </c>
      <c r="J3190">
        <f t="shared" si="3592"/>
        <v>5</v>
      </c>
      <c r="K3190">
        <f t="shared" si="3593"/>
        <v>4</v>
      </c>
      <c r="L3190">
        <f t="shared" si="3594"/>
        <v>3</v>
      </c>
      <c r="M3190">
        <f t="shared" si="3595"/>
        <v>2</v>
      </c>
      <c r="N3190">
        <f t="shared" si="3587"/>
        <v>11</v>
      </c>
      <c r="O3190">
        <f t="shared" ref="O3190:T3190" si="3644">N3190+1</f>
        <v>12</v>
      </c>
      <c r="P3190">
        <f t="shared" si="3644"/>
        <v>13</v>
      </c>
      <c r="Q3190">
        <f t="shared" si="3644"/>
        <v>14</v>
      </c>
      <c r="R3190">
        <f t="shared" si="3644"/>
        <v>15</v>
      </c>
      <c r="S3190">
        <f t="shared" si="3644"/>
        <v>16</v>
      </c>
      <c r="T3190">
        <f t="shared" si="3644"/>
        <v>17</v>
      </c>
    </row>
    <row r="3191" spans="1:20" x14ac:dyDescent="0.35">
      <c r="A3191" t="s">
        <v>155</v>
      </c>
      <c r="B3191" t="s">
        <v>11</v>
      </c>
      <c r="C3191" t="s">
        <v>257</v>
      </c>
      <c r="D3191" t="s">
        <v>253</v>
      </c>
      <c r="E3191">
        <v>10</v>
      </c>
      <c r="F3191">
        <f t="shared" si="3586"/>
        <v>9</v>
      </c>
      <c r="G3191">
        <f t="shared" si="3589"/>
        <v>8</v>
      </c>
      <c r="H3191">
        <f t="shared" si="3590"/>
        <v>7</v>
      </c>
      <c r="I3191">
        <f t="shared" si="3591"/>
        <v>6</v>
      </c>
      <c r="J3191">
        <f t="shared" si="3592"/>
        <v>5</v>
      </c>
      <c r="K3191">
        <f t="shared" si="3593"/>
        <v>4</v>
      </c>
      <c r="L3191">
        <f t="shared" si="3594"/>
        <v>3</v>
      </c>
      <c r="M3191">
        <f t="shared" si="3595"/>
        <v>2</v>
      </c>
      <c r="N3191">
        <f t="shared" si="3587"/>
        <v>11</v>
      </c>
      <c r="O3191">
        <f t="shared" ref="O3191:T3191" si="3645">N3191+1</f>
        <v>12</v>
      </c>
      <c r="P3191">
        <f t="shared" si="3645"/>
        <v>13</v>
      </c>
      <c r="Q3191">
        <f t="shared" si="3645"/>
        <v>14</v>
      </c>
      <c r="R3191">
        <f t="shared" si="3645"/>
        <v>15</v>
      </c>
      <c r="S3191">
        <f t="shared" si="3645"/>
        <v>16</v>
      </c>
      <c r="T3191">
        <f t="shared" si="3645"/>
        <v>17</v>
      </c>
    </row>
    <row r="3192" spans="1:20" x14ac:dyDescent="0.35">
      <c r="A3192" t="s">
        <v>105</v>
      </c>
      <c r="B3192" t="s">
        <v>135</v>
      </c>
      <c r="C3192" t="s">
        <v>257</v>
      </c>
      <c r="D3192" t="s">
        <v>253</v>
      </c>
      <c r="E3192">
        <v>10</v>
      </c>
      <c r="F3192">
        <f t="shared" si="3586"/>
        <v>9</v>
      </c>
      <c r="G3192">
        <f t="shared" si="3589"/>
        <v>8</v>
      </c>
      <c r="H3192">
        <f t="shared" si="3590"/>
        <v>7</v>
      </c>
      <c r="I3192">
        <f t="shared" si="3591"/>
        <v>6</v>
      </c>
      <c r="J3192">
        <f t="shared" si="3592"/>
        <v>5</v>
      </c>
      <c r="K3192">
        <f t="shared" si="3593"/>
        <v>4</v>
      </c>
      <c r="L3192">
        <f t="shared" si="3594"/>
        <v>3</v>
      </c>
      <c r="M3192">
        <f t="shared" si="3595"/>
        <v>2</v>
      </c>
      <c r="N3192">
        <f t="shared" si="3587"/>
        <v>11</v>
      </c>
      <c r="O3192">
        <f t="shared" ref="O3192:T3192" si="3646">N3192+1</f>
        <v>12</v>
      </c>
      <c r="P3192">
        <f t="shared" si="3646"/>
        <v>13</v>
      </c>
      <c r="Q3192">
        <f t="shared" si="3646"/>
        <v>14</v>
      </c>
      <c r="R3192">
        <f t="shared" si="3646"/>
        <v>15</v>
      </c>
      <c r="S3192">
        <f t="shared" si="3646"/>
        <v>16</v>
      </c>
      <c r="T3192">
        <f t="shared" si="3646"/>
        <v>17</v>
      </c>
    </row>
    <row r="3193" spans="1:20" x14ac:dyDescent="0.35">
      <c r="A3193" t="s">
        <v>155</v>
      </c>
      <c r="B3193" t="s">
        <v>132</v>
      </c>
      <c r="C3193" t="s">
        <v>257</v>
      </c>
      <c r="D3193" t="s">
        <v>253</v>
      </c>
      <c r="E3193">
        <v>10</v>
      </c>
      <c r="F3193">
        <f t="shared" si="3586"/>
        <v>9</v>
      </c>
      <c r="G3193">
        <f t="shared" si="3589"/>
        <v>8</v>
      </c>
      <c r="H3193">
        <f t="shared" si="3590"/>
        <v>7</v>
      </c>
      <c r="I3193">
        <f t="shared" si="3591"/>
        <v>6</v>
      </c>
      <c r="J3193">
        <f t="shared" si="3592"/>
        <v>5</v>
      </c>
      <c r="K3193">
        <f t="shared" si="3593"/>
        <v>4</v>
      </c>
      <c r="L3193">
        <f t="shared" si="3594"/>
        <v>3</v>
      </c>
      <c r="M3193">
        <f t="shared" si="3595"/>
        <v>2</v>
      </c>
      <c r="N3193">
        <f t="shared" si="3587"/>
        <v>11</v>
      </c>
      <c r="O3193">
        <f t="shared" ref="O3193:T3193" si="3647">N3193+1</f>
        <v>12</v>
      </c>
      <c r="P3193">
        <f t="shared" si="3647"/>
        <v>13</v>
      </c>
      <c r="Q3193">
        <f t="shared" si="3647"/>
        <v>14</v>
      </c>
      <c r="R3193">
        <f t="shared" si="3647"/>
        <v>15</v>
      </c>
      <c r="S3193">
        <f t="shared" si="3647"/>
        <v>16</v>
      </c>
      <c r="T3193">
        <f t="shared" si="3647"/>
        <v>17</v>
      </c>
    </row>
    <row r="3194" spans="1:20" x14ac:dyDescent="0.35">
      <c r="A3194" t="s">
        <v>105</v>
      </c>
      <c r="B3194" t="s">
        <v>159</v>
      </c>
      <c r="C3194" t="s">
        <v>257</v>
      </c>
      <c r="D3194" t="s">
        <v>253</v>
      </c>
      <c r="E3194">
        <v>10</v>
      </c>
      <c r="F3194">
        <f t="shared" si="3586"/>
        <v>9</v>
      </c>
      <c r="G3194">
        <f t="shared" si="3589"/>
        <v>8</v>
      </c>
      <c r="H3194">
        <f t="shared" si="3590"/>
        <v>7</v>
      </c>
      <c r="I3194">
        <f t="shared" si="3591"/>
        <v>6</v>
      </c>
      <c r="J3194">
        <f t="shared" si="3592"/>
        <v>5</v>
      </c>
      <c r="K3194">
        <f t="shared" si="3593"/>
        <v>4</v>
      </c>
      <c r="L3194">
        <f t="shared" si="3594"/>
        <v>3</v>
      </c>
      <c r="M3194">
        <f t="shared" si="3595"/>
        <v>2</v>
      </c>
      <c r="N3194">
        <f t="shared" si="3587"/>
        <v>11</v>
      </c>
      <c r="O3194">
        <f t="shared" ref="O3194:T3194" si="3648">N3194+1</f>
        <v>12</v>
      </c>
      <c r="P3194">
        <f t="shared" si="3648"/>
        <v>13</v>
      </c>
      <c r="Q3194">
        <f t="shared" si="3648"/>
        <v>14</v>
      </c>
      <c r="R3194">
        <f t="shared" si="3648"/>
        <v>15</v>
      </c>
      <c r="S3194">
        <f t="shared" si="3648"/>
        <v>16</v>
      </c>
      <c r="T3194">
        <f t="shared" si="3648"/>
        <v>17</v>
      </c>
    </row>
    <row r="3195" spans="1:20" x14ac:dyDescent="0.35">
      <c r="A3195" t="s">
        <v>155</v>
      </c>
      <c r="B3195" t="s">
        <v>10</v>
      </c>
      <c r="C3195" t="s">
        <v>257</v>
      </c>
      <c r="D3195" t="s">
        <v>253</v>
      </c>
      <c r="E3195">
        <v>10</v>
      </c>
      <c r="F3195">
        <f t="shared" si="3586"/>
        <v>9</v>
      </c>
      <c r="G3195">
        <f t="shared" si="3589"/>
        <v>8</v>
      </c>
      <c r="H3195">
        <f t="shared" si="3590"/>
        <v>7</v>
      </c>
      <c r="I3195">
        <f t="shared" si="3591"/>
        <v>6</v>
      </c>
      <c r="J3195">
        <f t="shared" si="3592"/>
        <v>5</v>
      </c>
      <c r="K3195">
        <f t="shared" si="3593"/>
        <v>4</v>
      </c>
      <c r="L3195">
        <f t="shared" si="3594"/>
        <v>3</v>
      </c>
      <c r="M3195">
        <f t="shared" si="3595"/>
        <v>2</v>
      </c>
      <c r="N3195">
        <f t="shared" si="3587"/>
        <v>11</v>
      </c>
      <c r="O3195">
        <f t="shared" ref="O3195:T3195" si="3649">N3195+1</f>
        <v>12</v>
      </c>
      <c r="P3195">
        <f t="shared" si="3649"/>
        <v>13</v>
      </c>
      <c r="Q3195">
        <f t="shared" si="3649"/>
        <v>14</v>
      </c>
      <c r="R3195">
        <f t="shared" si="3649"/>
        <v>15</v>
      </c>
      <c r="S3195">
        <f t="shared" si="3649"/>
        <v>16</v>
      </c>
      <c r="T3195">
        <f t="shared" si="3649"/>
        <v>17</v>
      </c>
    </row>
    <row r="3196" spans="1:20" x14ac:dyDescent="0.35">
      <c r="A3196" t="s">
        <v>155</v>
      </c>
      <c r="B3196" t="s">
        <v>34</v>
      </c>
      <c r="C3196" t="s">
        <v>257</v>
      </c>
      <c r="D3196" t="s">
        <v>253</v>
      </c>
      <c r="E3196">
        <v>10</v>
      </c>
      <c r="F3196">
        <f t="shared" si="3586"/>
        <v>9</v>
      </c>
      <c r="G3196">
        <f t="shared" si="3589"/>
        <v>8</v>
      </c>
      <c r="H3196">
        <f t="shared" si="3590"/>
        <v>7</v>
      </c>
      <c r="I3196">
        <f t="shared" si="3591"/>
        <v>6</v>
      </c>
      <c r="J3196">
        <f t="shared" si="3592"/>
        <v>5</v>
      </c>
      <c r="K3196">
        <f t="shared" si="3593"/>
        <v>4</v>
      </c>
      <c r="L3196">
        <f t="shared" si="3594"/>
        <v>3</v>
      </c>
      <c r="M3196">
        <f t="shared" si="3595"/>
        <v>2</v>
      </c>
      <c r="N3196">
        <f t="shared" si="3587"/>
        <v>11</v>
      </c>
      <c r="O3196">
        <f t="shared" ref="O3196:T3196" si="3650">N3196+1</f>
        <v>12</v>
      </c>
      <c r="P3196">
        <f t="shared" si="3650"/>
        <v>13</v>
      </c>
      <c r="Q3196">
        <f t="shared" si="3650"/>
        <v>14</v>
      </c>
      <c r="R3196">
        <f t="shared" si="3650"/>
        <v>15</v>
      </c>
      <c r="S3196">
        <f t="shared" si="3650"/>
        <v>16</v>
      </c>
      <c r="T3196">
        <f t="shared" si="3650"/>
        <v>17</v>
      </c>
    </row>
    <row r="3197" spans="1:20" x14ac:dyDescent="0.35">
      <c r="A3197" t="s">
        <v>155</v>
      </c>
      <c r="B3197" t="s">
        <v>126</v>
      </c>
      <c r="C3197" t="s">
        <v>257</v>
      </c>
      <c r="D3197" t="s">
        <v>253</v>
      </c>
      <c r="E3197">
        <v>10</v>
      </c>
      <c r="F3197">
        <f t="shared" si="3586"/>
        <v>9</v>
      </c>
      <c r="G3197">
        <f t="shared" si="3589"/>
        <v>8</v>
      </c>
      <c r="H3197">
        <f t="shared" si="3590"/>
        <v>7</v>
      </c>
      <c r="I3197">
        <f t="shared" si="3591"/>
        <v>6</v>
      </c>
      <c r="J3197">
        <f t="shared" si="3592"/>
        <v>5</v>
      </c>
      <c r="K3197">
        <f t="shared" si="3593"/>
        <v>4</v>
      </c>
      <c r="L3197">
        <f t="shared" si="3594"/>
        <v>3</v>
      </c>
      <c r="M3197">
        <f t="shared" si="3595"/>
        <v>2</v>
      </c>
      <c r="N3197">
        <f t="shared" si="3587"/>
        <v>11</v>
      </c>
      <c r="O3197">
        <f t="shared" ref="O3197:T3197" si="3651">N3197+1</f>
        <v>12</v>
      </c>
      <c r="P3197">
        <f t="shared" si="3651"/>
        <v>13</v>
      </c>
      <c r="Q3197">
        <f t="shared" si="3651"/>
        <v>14</v>
      </c>
      <c r="R3197">
        <f t="shared" si="3651"/>
        <v>15</v>
      </c>
      <c r="S3197">
        <f t="shared" si="3651"/>
        <v>16</v>
      </c>
      <c r="T3197">
        <f t="shared" si="3651"/>
        <v>17</v>
      </c>
    </row>
    <row r="3198" spans="1:20" x14ac:dyDescent="0.35">
      <c r="A3198" t="s">
        <v>105</v>
      </c>
      <c r="B3198" t="s">
        <v>82</v>
      </c>
      <c r="C3198" t="s">
        <v>257</v>
      </c>
      <c r="D3198" t="s">
        <v>253</v>
      </c>
      <c r="E3198">
        <v>10</v>
      </c>
      <c r="F3198">
        <f t="shared" si="3586"/>
        <v>9</v>
      </c>
      <c r="G3198">
        <f t="shared" si="3589"/>
        <v>8</v>
      </c>
      <c r="H3198">
        <f t="shared" si="3590"/>
        <v>7</v>
      </c>
      <c r="I3198">
        <f t="shared" si="3591"/>
        <v>6</v>
      </c>
      <c r="J3198">
        <f t="shared" si="3592"/>
        <v>5</v>
      </c>
      <c r="K3198">
        <f t="shared" si="3593"/>
        <v>4</v>
      </c>
      <c r="L3198">
        <f t="shared" si="3594"/>
        <v>3</v>
      </c>
      <c r="M3198">
        <f t="shared" si="3595"/>
        <v>2</v>
      </c>
      <c r="N3198">
        <f t="shared" si="3587"/>
        <v>11</v>
      </c>
      <c r="O3198">
        <f t="shared" ref="O3198:T3198" si="3652">N3198+1</f>
        <v>12</v>
      </c>
      <c r="P3198">
        <f t="shared" si="3652"/>
        <v>13</v>
      </c>
      <c r="Q3198">
        <f t="shared" si="3652"/>
        <v>14</v>
      </c>
      <c r="R3198">
        <f t="shared" si="3652"/>
        <v>15</v>
      </c>
      <c r="S3198">
        <f t="shared" si="3652"/>
        <v>16</v>
      </c>
      <c r="T3198">
        <f t="shared" si="3652"/>
        <v>17</v>
      </c>
    </row>
    <row r="3199" spans="1:20" x14ac:dyDescent="0.35">
      <c r="A3199" t="s">
        <v>155</v>
      </c>
      <c r="B3199" t="s">
        <v>60</v>
      </c>
      <c r="C3199" t="s">
        <v>257</v>
      </c>
      <c r="D3199" t="s">
        <v>253</v>
      </c>
      <c r="E3199">
        <v>10</v>
      </c>
      <c r="F3199">
        <f t="shared" si="3586"/>
        <v>9</v>
      </c>
      <c r="G3199">
        <f t="shared" si="3589"/>
        <v>8</v>
      </c>
      <c r="H3199">
        <f t="shared" si="3590"/>
        <v>7</v>
      </c>
      <c r="I3199">
        <f t="shared" si="3591"/>
        <v>6</v>
      </c>
      <c r="J3199">
        <f t="shared" si="3592"/>
        <v>5</v>
      </c>
      <c r="K3199">
        <f t="shared" si="3593"/>
        <v>4</v>
      </c>
      <c r="L3199">
        <f t="shared" si="3594"/>
        <v>3</v>
      </c>
      <c r="M3199">
        <f t="shared" si="3595"/>
        <v>2</v>
      </c>
      <c r="N3199">
        <f t="shared" si="3587"/>
        <v>11</v>
      </c>
      <c r="O3199">
        <f t="shared" ref="O3199:T3199" si="3653">N3199+1</f>
        <v>12</v>
      </c>
      <c r="P3199">
        <f t="shared" si="3653"/>
        <v>13</v>
      </c>
      <c r="Q3199">
        <f t="shared" si="3653"/>
        <v>14</v>
      </c>
      <c r="R3199">
        <f t="shared" si="3653"/>
        <v>15</v>
      </c>
      <c r="S3199">
        <f t="shared" si="3653"/>
        <v>16</v>
      </c>
      <c r="T3199">
        <f t="shared" si="3653"/>
        <v>17</v>
      </c>
    </row>
    <row r="3200" spans="1:20" x14ac:dyDescent="0.35">
      <c r="A3200" t="s">
        <v>155</v>
      </c>
      <c r="B3200" t="s">
        <v>71</v>
      </c>
      <c r="C3200" t="s">
        <v>257</v>
      </c>
      <c r="D3200" t="s">
        <v>253</v>
      </c>
      <c r="E3200">
        <v>10</v>
      </c>
      <c r="F3200">
        <f t="shared" si="3586"/>
        <v>9</v>
      </c>
      <c r="G3200">
        <f t="shared" si="3589"/>
        <v>8</v>
      </c>
      <c r="H3200">
        <f t="shared" si="3590"/>
        <v>7</v>
      </c>
      <c r="I3200">
        <f t="shared" si="3591"/>
        <v>6</v>
      </c>
      <c r="J3200">
        <f t="shared" si="3592"/>
        <v>5</v>
      </c>
      <c r="K3200">
        <f t="shared" si="3593"/>
        <v>4</v>
      </c>
      <c r="L3200">
        <f t="shared" si="3594"/>
        <v>3</v>
      </c>
      <c r="M3200">
        <f t="shared" si="3595"/>
        <v>2</v>
      </c>
      <c r="N3200">
        <f t="shared" si="3587"/>
        <v>11</v>
      </c>
      <c r="O3200">
        <f t="shared" ref="O3200:T3200" si="3654">N3200+1</f>
        <v>12</v>
      </c>
      <c r="P3200">
        <f t="shared" si="3654"/>
        <v>13</v>
      </c>
      <c r="Q3200">
        <f t="shared" si="3654"/>
        <v>14</v>
      </c>
      <c r="R3200">
        <f t="shared" si="3654"/>
        <v>15</v>
      </c>
      <c r="S3200">
        <f t="shared" si="3654"/>
        <v>16</v>
      </c>
      <c r="T3200">
        <f t="shared" si="3654"/>
        <v>17</v>
      </c>
    </row>
    <row r="3201" spans="1:20" x14ac:dyDescent="0.35">
      <c r="A3201" t="s">
        <v>105</v>
      </c>
      <c r="B3201" t="s">
        <v>101</v>
      </c>
      <c r="C3201" t="s">
        <v>257</v>
      </c>
      <c r="D3201" t="s">
        <v>253</v>
      </c>
      <c r="E3201">
        <v>10</v>
      </c>
      <c r="F3201">
        <f t="shared" si="3586"/>
        <v>9</v>
      </c>
      <c r="G3201">
        <f t="shared" si="3589"/>
        <v>8</v>
      </c>
      <c r="H3201">
        <f t="shared" si="3590"/>
        <v>7</v>
      </c>
      <c r="I3201">
        <f t="shared" si="3591"/>
        <v>6</v>
      </c>
      <c r="J3201">
        <f t="shared" si="3592"/>
        <v>5</v>
      </c>
      <c r="K3201">
        <f t="shared" si="3593"/>
        <v>4</v>
      </c>
      <c r="L3201">
        <f t="shared" si="3594"/>
        <v>3</v>
      </c>
      <c r="M3201">
        <f t="shared" si="3595"/>
        <v>2</v>
      </c>
      <c r="N3201">
        <f t="shared" si="3587"/>
        <v>11</v>
      </c>
      <c r="O3201">
        <f t="shared" ref="O3201:T3201" si="3655">N3201+1</f>
        <v>12</v>
      </c>
      <c r="P3201">
        <f t="shared" si="3655"/>
        <v>13</v>
      </c>
      <c r="Q3201">
        <f t="shared" si="3655"/>
        <v>14</v>
      </c>
      <c r="R3201">
        <f t="shared" si="3655"/>
        <v>15</v>
      </c>
      <c r="S3201">
        <f t="shared" si="3655"/>
        <v>16</v>
      </c>
      <c r="T3201">
        <f t="shared" si="3655"/>
        <v>17</v>
      </c>
    </row>
    <row r="3202" spans="1:20" x14ac:dyDescent="0.35">
      <c r="A3202" t="s">
        <v>105</v>
      </c>
      <c r="B3202" t="s">
        <v>139</v>
      </c>
      <c r="C3202" t="s">
        <v>257</v>
      </c>
      <c r="D3202" t="s">
        <v>253</v>
      </c>
      <c r="E3202">
        <v>10</v>
      </c>
      <c r="F3202">
        <f t="shared" si="3586"/>
        <v>9</v>
      </c>
      <c r="G3202">
        <f t="shared" si="3589"/>
        <v>8</v>
      </c>
      <c r="H3202">
        <f t="shared" si="3590"/>
        <v>7</v>
      </c>
      <c r="I3202">
        <f t="shared" si="3591"/>
        <v>6</v>
      </c>
      <c r="J3202">
        <f t="shared" si="3592"/>
        <v>5</v>
      </c>
      <c r="K3202">
        <f t="shared" si="3593"/>
        <v>4</v>
      </c>
      <c r="L3202">
        <f t="shared" si="3594"/>
        <v>3</v>
      </c>
      <c r="M3202">
        <f t="shared" si="3595"/>
        <v>2</v>
      </c>
      <c r="N3202">
        <f t="shared" si="3587"/>
        <v>11</v>
      </c>
      <c r="O3202">
        <f t="shared" ref="O3202:T3202" si="3656">N3202+1</f>
        <v>12</v>
      </c>
      <c r="P3202">
        <f t="shared" si="3656"/>
        <v>13</v>
      </c>
      <c r="Q3202">
        <f t="shared" si="3656"/>
        <v>14</v>
      </c>
      <c r="R3202">
        <f t="shared" si="3656"/>
        <v>15</v>
      </c>
      <c r="S3202">
        <f t="shared" si="3656"/>
        <v>16</v>
      </c>
      <c r="T3202">
        <f t="shared" si="3656"/>
        <v>17</v>
      </c>
    </row>
    <row r="3203" spans="1:20" x14ac:dyDescent="0.35">
      <c r="A3203" t="s">
        <v>155</v>
      </c>
      <c r="B3203" t="s">
        <v>6</v>
      </c>
      <c r="C3203" t="s">
        <v>257</v>
      </c>
      <c r="D3203" t="s">
        <v>253</v>
      </c>
      <c r="E3203">
        <v>10</v>
      </c>
      <c r="F3203">
        <f t="shared" si="3586"/>
        <v>9</v>
      </c>
      <c r="G3203">
        <f t="shared" si="3589"/>
        <v>8</v>
      </c>
      <c r="H3203">
        <f t="shared" si="3590"/>
        <v>7</v>
      </c>
      <c r="I3203">
        <f t="shared" si="3591"/>
        <v>6</v>
      </c>
      <c r="J3203">
        <f t="shared" si="3592"/>
        <v>5</v>
      </c>
      <c r="K3203">
        <f t="shared" si="3593"/>
        <v>4</v>
      </c>
      <c r="L3203">
        <f t="shared" si="3594"/>
        <v>3</v>
      </c>
      <c r="M3203">
        <f t="shared" si="3595"/>
        <v>2</v>
      </c>
      <c r="N3203">
        <f t="shared" si="3587"/>
        <v>11</v>
      </c>
      <c r="O3203">
        <f t="shared" ref="O3203:T3203" si="3657">N3203+1</f>
        <v>12</v>
      </c>
      <c r="P3203">
        <f t="shared" si="3657"/>
        <v>13</v>
      </c>
      <c r="Q3203">
        <f t="shared" si="3657"/>
        <v>14</v>
      </c>
      <c r="R3203">
        <f t="shared" si="3657"/>
        <v>15</v>
      </c>
      <c r="S3203">
        <f t="shared" si="3657"/>
        <v>16</v>
      </c>
      <c r="T3203">
        <f t="shared" si="3657"/>
        <v>17</v>
      </c>
    </row>
    <row r="3204" spans="1:20" x14ac:dyDescent="0.35">
      <c r="A3204" t="s">
        <v>155</v>
      </c>
      <c r="B3204" t="s">
        <v>14</v>
      </c>
      <c r="C3204" t="s">
        <v>257</v>
      </c>
      <c r="D3204" t="s">
        <v>253</v>
      </c>
      <c r="E3204">
        <v>10</v>
      </c>
      <c r="F3204">
        <f t="shared" si="3586"/>
        <v>9</v>
      </c>
      <c r="G3204">
        <f t="shared" si="3589"/>
        <v>8</v>
      </c>
      <c r="H3204">
        <f t="shared" si="3590"/>
        <v>7</v>
      </c>
      <c r="I3204">
        <f t="shared" si="3591"/>
        <v>6</v>
      </c>
      <c r="J3204">
        <f t="shared" si="3592"/>
        <v>5</v>
      </c>
      <c r="K3204">
        <f t="shared" si="3593"/>
        <v>4</v>
      </c>
      <c r="L3204">
        <f t="shared" si="3594"/>
        <v>3</v>
      </c>
      <c r="M3204">
        <f t="shared" si="3595"/>
        <v>2</v>
      </c>
      <c r="N3204">
        <f t="shared" si="3587"/>
        <v>11</v>
      </c>
      <c r="O3204">
        <f t="shared" ref="O3204:T3204" si="3658">N3204+1</f>
        <v>12</v>
      </c>
      <c r="P3204">
        <f t="shared" si="3658"/>
        <v>13</v>
      </c>
      <c r="Q3204">
        <f t="shared" si="3658"/>
        <v>14</v>
      </c>
      <c r="R3204">
        <f t="shared" si="3658"/>
        <v>15</v>
      </c>
      <c r="S3204">
        <f t="shared" si="3658"/>
        <v>16</v>
      </c>
      <c r="T3204">
        <f t="shared" si="3658"/>
        <v>17</v>
      </c>
    </row>
    <row r="3205" spans="1:20" x14ac:dyDescent="0.35">
      <c r="A3205" t="s">
        <v>155</v>
      </c>
      <c r="B3205" t="s">
        <v>9</v>
      </c>
      <c r="C3205" t="s">
        <v>257</v>
      </c>
      <c r="D3205" t="s">
        <v>253</v>
      </c>
      <c r="E3205">
        <v>10</v>
      </c>
      <c r="F3205">
        <f t="shared" ref="F3205:F3268" si="3659">E3205-1</f>
        <v>9</v>
      </c>
      <c r="G3205">
        <f t="shared" si="3589"/>
        <v>8</v>
      </c>
      <c r="H3205">
        <f t="shared" si="3590"/>
        <v>7</v>
      </c>
      <c r="I3205">
        <f t="shared" si="3591"/>
        <v>6</v>
      </c>
      <c r="J3205">
        <f t="shared" si="3592"/>
        <v>5</v>
      </c>
      <c r="K3205">
        <f t="shared" si="3593"/>
        <v>4</v>
      </c>
      <c r="L3205">
        <f t="shared" si="3594"/>
        <v>3</v>
      </c>
      <c r="M3205">
        <f t="shared" si="3595"/>
        <v>2</v>
      </c>
      <c r="N3205">
        <f t="shared" ref="N3205:N3268" si="3660">E3205+1</f>
        <v>11</v>
      </c>
      <c r="O3205">
        <f t="shared" ref="O3205:T3205" si="3661">N3205+1</f>
        <v>12</v>
      </c>
      <c r="P3205">
        <f t="shared" si="3661"/>
        <v>13</v>
      </c>
      <c r="Q3205">
        <f t="shared" si="3661"/>
        <v>14</v>
      </c>
      <c r="R3205">
        <f t="shared" si="3661"/>
        <v>15</v>
      </c>
      <c r="S3205">
        <f t="shared" si="3661"/>
        <v>16</v>
      </c>
      <c r="T3205">
        <f t="shared" si="3661"/>
        <v>17</v>
      </c>
    </row>
    <row r="3206" spans="1:20" x14ac:dyDescent="0.35">
      <c r="A3206" t="s">
        <v>155</v>
      </c>
      <c r="B3206" t="s">
        <v>7</v>
      </c>
      <c r="C3206" t="s">
        <v>257</v>
      </c>
      <c r="D3206" t="s">
        <v>253</v>
      </c>
      <c r="E3206">
        <v>10</v>
      </c>
      <c r="F3206">
        <f t="shared" si="3659"/>
        <v>9</v>
      </c>
      <c r="G3206">
        <f t="shared" ref="G3206:G3269" si="3662">F3206-1</f>
        <v>8</v>
      </c>
      <c r="H3206">
        <f t="shared" ref="H3206:H3269" si="3663">G3206-1</f>
        <v>7</v>
      </c>
      <c r="I3206">
        <f t="shared" ref="I3206:I3269" si="3664">H3206-1</f>
        <v>6</v>
      </c>
      <c r="J3206">
        <f t="shared" ref="J3206:J3269" si="3665">I3206-1</f>
        <v>5</v>
      </c>
      <c r="K3206">
        <f t="shared" ref="K3206:K3269" si="3666">J3206-1</f>
        <v>4</v>
      </c>
      <c r="L3206">
        <f t="shared" ref="L3206:L3269" si="3667">K3206-1</f>
        <v>3</v>
      </c>
      <c r="M3206">
        <f t="shared" ref="M3206:M3269" si="3668">L3206-1</f>
        <v>2</v>
      </c>
      <c r="N3206">
        <f t="shared" si="3660"/>
        <v>11</v>
      </c>
      <c r="O3206">
        <f t="shared" ref="O3206:T3206" si="3669">N3206+1</f>
        <v>12</v>
      </c>
      <c r="P3206">
        <f t="shared" si="3669"/>
        <v>13</v>
      </c>
      <c r="Q3206">
        <f t="shared" si="3669"/>
        <v>14</v>
      </c>
      <c r="R3206">
        <f t="shared" si="3669"/>
        <v>15</v>
      </c>
      <c r="S3206">
        <f t="shared" si="3669"/>
        <v>16</v>
      </c>
      <c r="T3206">
        <f t="shared" si="3669"/>
        <v>17</v>
      </c>
    </row>
    <row r="3207" spans="1:20" x14ac:dyDescent="0.35">
      <c r="A3207" t="s">
        <v>155</v>
      </c>
      <c r="B3207" t="s">
        <v>15</v>
      </c>
      <c r="C3207" t="s">
        <v>257</v>
      </c>
      <c r="D3207" t="s">
        <v>253</v>
      </c>
      <c r="E3207">
        <v>10</v>
      </c>
      <c r="F3207">
        <f t="shared" si="3659"/>
        <v>9</v>
      </c>
      <c r="G3207">
        <f t="shared" si="3662"/>
        <v>8</v>
      </c>
      <c r="H3207">
        <f t="shared" si="3663"/>
        <v>7</v>
      </c>
      <c r="I3207">
        <f t="shared" si="3664"/>
        <v>6</v>
      </c>
      <c r="J3207">
        <f t="shared" si="3665"/>
        <v>5</v>
      </c>
      <c r="K3207">
        <f t="shared" si="3666"/>
        <v>4</v>
      </c>
      <c r="L3207">
        <f t="shared" si="3667"/>
        <v>3</v>
      </c>
      <c r="M3207">
        <f t="shared" si="3668"/>
        <v>2</v>
      </c>
      <c r="N3207">
        <f t="shared" si="3660"/>
        <v>11</v>
      </c>
      <c r="O3207">
        <f t="shared" ref="O3207:T3207" si="3670">N3207+1</f>
        <v>12</v>
      </c>
      <c r="P3207">
        <f t="shared" si="3670"/>
        <v>13</v>
      </c>
      <c r="Q3207">
        <f t="shared" si="3670"/>
        <v>14</v>
      </c>
      <c r="R3207">
        <f t="shared" si="3670"/>
        <v>15</v>
      </c>
      <c r="S3207">
        <f t="shared" si="3670"/>
        <v>16</v>
      </c>
      <c r="T3207">
        <f t="shared" si="3670"/>
        <v>17</v>
      </c>
    </row>
    <row r="3208" spans="1:20" x14ac:dyDescent="0.35">
      <c r="A3208" t="s">
        <v>155</v>
      </c>
      <c r="B3208" t="s">
        <v>3</v>
      </c>
      <c r="C3208" t="s">
        <v>257</v>
      </c>
      <c r="D3208" t="s">
        <v>253</v>
      </c>
      <c r="E3208">
        <v>10</v>
      </c>
      <c r="F3208">
        <f t="shared" si="3659"/>
        <v>9</v>
      </c>
      <c r="G3208">
        <f t="shared" si="3662"/>
        <v>8</v>
      </c>
      <c r="H3208">
        <f t="shared" si="3663"/>
        <v>7</v>
      </c>
      <c r="I3208">
        <f t="shared" si="3664"/>
        <v>6</v>
      </c>
      <c r="J3208">
        <f t="shared" si="3665"/>
        <v>5</v>
      </c>
      <c r="K3208">
        <f t="shared" si="3666"/>
        <v>4</v>
      </c>
      <c r="L3208">
        <f t="shared" si="3667"/>
        <v>3</v>
      </c>
      <c r="M3208">
        <f t="shared" si="3668"/>
        <v>2</v>
      </c>
      <c r="N3208">
        <f t="shared" si="3660"/>
        <v>11</v>
      </c>
      <c r="O3208">
        <f t="shared" ref="O3208:T3208" si="3671">N3208+1</f>
        <v>12</v>
      </c>
      <c r="P3208">
        <f t="shared" si="3671"/>
        <v>13</v>
      </c>
      <c r="Q3208">
        <f t="shared" si="3671"/>
        <v>14</v>
      </c>
      <c r="R3208">
        <f t="shared" si="3671"/>
        <v>15</v>
      </c>
      <c r="S3208">
        <f t="shared" si="3671"/>
        <v>16</v>
      </c>
      <c r="T3208">
        <f t="shared" si="3671"/>
        <v>17</v>
      </c>
    </row>
    <row r="3209" spans="1:20" x14ac:dyDescent="0.35">
      <c r="A3209" t="s">
        <v>155</v>
      </c>
      <c r="B3209" t="s">
        <v>38</v>
      </c>
      <c r="C3209" t="s">
        <v>257</v>
      </c>
      <c r="D3209" t="s">
        <v>253</v>
      </c>
      <c r="E3209">
        <v>10</v>
      </c>
      <c r="F3209">
        <f t="shared" si="3659"/>
        <v>9</v>
      </c>
      <c r="G3209">
        <f t="shared" si="3662"/>
        <v>8</v>
      </c>
      <c r="H3209">
        <f t="shared" si="3663"/>
        <v>7</v>
      </c>
      <c r="I3209">
        <f t="shared" si="3664"/>
        <v>6</v>
      </c>
      <c r="J3209">
        <f t="shared" si="3665"/>
        <v>5</v>
      </c>
      <c r="K3209">
        <f t="shared" si="3666"/>
        <v>4</v>
      </c>
      <c r="L3209">
        <f t="shared" si="3667"/>
        <v>3</v>
      </c>
      <c r="M3209">
        <f t="shared" si="3668"/>
        <v>2</v>
      </c>
      <c r="N3209">
        <f t="shared" si="3660"/>
        <v>11</v>
      </c>
      <c r="O3209">
        <f t="shared" ref="O3209:T3209" si="3672">N3209+1</f>
        <v>12</v>
      </c>
      <c r="P3209">
        <f t="shared" si="3672"/>
        <v>13</v>
      </c>
      <c r="Q3209">
        <f t="shared" si="3672"/>
        <v>14</v>
      </c>
      <c r="R3209">
        <f t="shared" si="3672"/>
        <v>15</v>
      </c>
      <c r="S3209">
        <f t="shared" si="3672"/>
        <v>16</v>
      </c>
      <c r="T3209">
        <f t="shared" si="3672"/>
        <v>17</v>
      </c>
    </row>
    <row r="3210" spans="1:20" x14ac:dyDescent="0.35">
      <c r="A3210" t="s">
        <v>155</v>
      </c>
      <c r="B3210" t="s">
        <v>98</v>
      </c>
      <c r="C3210" t="s">
        <v>257</v>
      </c>
      <c r="D3210" t="s">
        <v>253</v>
      </c>
      <c r="E3210">
        <v>10</v>
      </c>
      <c r="F3210">
        <f t="shared" si="3659"/>
        <v>9</v>
      </c>
      <c r="G3210">
        <f t="shared" si="3662"/>
        <v>8</v>
      </c>
      <c r="H3210">
        <f t="shared" si="3663"/>
        <v>7</v>
      </c>
      <c r="I3210">
        <f t="shared" si="3664"/>
        <v>6</v>
      </c>
      <c r="J3210">
        <f t="shared" si="3665"/>
        <v>5</v>
      </c>
      <c r="K3210">
        <f t="shared" si="3666"/>
        <v>4</v>
      </c>
      <c r="L3210">
        <f t="shared" si="3667"/>
        <v>3</v>
      </c>
      <c r="M3210">
        <f t="shared" si="3668"/>
        <v>2</v>
      </c>
      <c r="N3210">
        <f t="shared" si="3660"/>
        <v>11</v>
      </c>
      <c r="O3210">
        <f t="shared" ref="O3210:T3210" si="3673">N3210+1</f>
        <v>12</v>
      </c>
      <c r="P3210">
        <f t="shared" si="3673"/>
        <v>13</v>
      </c>
      <c r="Q3210">
        <f t="shared" si="3673"/>
        <v>14</v>
      </c>
      <c r="R3210">
        <f t="shared" si="3673"/>
        <v>15</v>
      </c>
      <c r="S3210">
        <f t="shared" si="3673"/>
        <v>16</v>
      </c>
      <c r="T3210">
        <f t="shared" si="3673"/>
        <v>17</v>
      </c>
    </row>
    <row r="3211" spans="1:20" x14ac:dyDescent="0.35">
      <c r="A3211" t="s">
        <v>105</v>
      </c>
      <c r="B3211" t="s">
        <v>161</v>
      </c>
      <c r="C3211" t="s">
        <v>257</v>
      </c>
      <c r="D3211" t="s">
        <v>253</v>
      </c>
      <c r="E3211">
        <v>10</v>
      </c>
      <c r="F3211">
        <f t="shared" si="3659"/>
        <v>9</v>
      </c>
      <c r="G3211">
        <f t="shared" si="3662"/>
        <v>8</v>
      </c>
      <c r="H3211">
        <f t="shared" si="3663"/>
        <v>7</v>
      </c>
      <c r="I3211">
        <f t="shared" si="3664"/>
        <v>6</v>
      </c>
      <c r="J3211">
        <f t="shared" si="3665"/>
        <v>5</v>
      </c>
      <c r="K3211">
        <f t="shared" si="3666"/>
        <v>4</v>
      </c>
      <c r="L3211">
        <f t="shared" si="3667"/>
        <v>3</v>
      </c>
      <c r="M3211">
        <f t="shared" si="3668"/>
        <v>2</v>
      </c>
      <c r="N3211">
        <f t="shared" si="3660"/>
        <v>11</v>
      </c>
      <c r="O3211">
        <f t="shared" ref="O3211:T3211" si="3674">N3211+1</f>
        <v>12</v>
      </c>
      <c r="P3211">
        <f t="shared" si="3674"/>
        <v>13</v>
      </c>
      <c r="Q3211">
        <f t="shared" si="3674"/>
        <v>14</v>
      </c>
      <c r="R3211">
        <f t="shared" si="3674"/>
        <v>15</v>
      </c>
      <c r="S3211">
        <f t="shared" si="3674"/>
        <v>16</v>
      </c>
      <c r="T3211">
        <f t="shared" si="3674"/>
        <v>17</v>
      </c>
    </row>
    <row r="3212" spans="1:20" x14ac:dyDescent="0.35">
      <c r="A3212" t="s">
        <v>144</v>
      </c>
      <c r="B3212" t="s">
        <v>94</v>
      </c>
      <c r="C3212" t="s">
        <v>257</v>
      </c>
      <c r="D3212" t="s">
        <v>253</v>
      </c>
      <c r="E3212">
        <v>10</v>
      </c>
      <c r="F3212">
        <f t="shared" si="3659"/>
        <v>9</v>
      </c>
      <c r="G3212">
        <f t="shared" si="3662"/>
        <v>8</v>
      </c>
      <c r="H3212">
        <f t="shared" si="3663"/>
        <v>7</v>
      </c>
      <c r="I3212">
        <f t="shared" si="3664"/>
        <v>6</v>
      </c>
      <c r="J3212">
        <f t="shared" si="3665"/>
        <v>5</v>
      </c>
      <c r="K3212">
        <f t="shared" si="3666"/>
        <v>4</v>
      </c>
      <c r="L3212">
        <f t="shared" si="3667"/>
        <v>3</v>
      </c>
      <c r="M3212">
        <f t="shared" si="3668"/>
        <v>2</v>
      </c>
      <c r="N3212">
        <f t="shared" si="3660"/>
        <v>11</v>
      </c>
      <c r="O3212">
        <f t="shared" ref="O3212:T3212" si="3675">N3212+1</f>
        <v>12</v>
      </c>
      <c r="P3212">
        <f t="shared" si="3675"/>
        <v>13</v>
      </c>
      <c r="Q3212">
        <f t="shared" si="3675"/>
        <v>14</v>
      </c>
      <c r="R3212">
        <f t="shared" si="3675"/>
        <v>15</v>
      </c>
      <c r="S3212">
        <f t="shared" si="3675"/>
        <v>16</v>
      </c>
      <c r="T3212">
        <f t="shared" si="3675"/>
        <v>17</v>
      </c>
    </row>
    <row r="3213" spans="1:20" x14ac:dyDescent="0.35">
      <c r="A3213" t="s">
        <v>144</v>
      </c>
      <c r="B3213" t="s">
        <v>100</v>
      </c>
      <c r="C3213" t="s">
        <v>257</v>
      </c>
      <c r="D3213" t="s">
        <v>253</v>
      </c>
      <c r="E3213">
        <v>10</v>
      </c>
      <c r="F3213">
        <f t="shared" si="3659"/>
        <v>9</v>
      </c>
      <c r="G3213">
        <f t="shared" si="3662"/>
        <v>8</v>
      </c>
      <c r="H3213">
        <f t="shared" si="3663"/>
        <v>7</v>
      </c>
      <c r="I3213">
        <f t="shared" si="3664"/>
        <v>6</v>
      </c>
      <c r="J3213">
        <f t="shared" si="3665"/>
        <v>5</v>
      </c>
      <c r="K3213">
        <f t="shared" si="3666"/>
        <v>4</v>
      </c>
      <c r="L3213">
        <f t="shared" si="3667"/>
        <v>3</v>
      </c>
      <c r="M3213">
        <f t="shared" si="3668"/>
        <v>2</v>
      </c>
      <c r="N3213">
        <f t="shared" si="3660"/>
        <v>11</v>
      </c>
      <c r="O3213">
        <f t="shared" ref="O3213:T3213" si="3676">N3213+1</f>
        <v>12</v>
      </c>
      <c r="P3213">
        <f t="shared" si="3676"/>
        <v>13</v>
      </c>
      <c r="Q3213">
        <f t="shared" si="3676"/>
        <v>14</v>
      </c>
      <c r="R3213">
        <f t="shared" si="3676"/>
        <v>15</v>
      </c>
      <c r="S3213">
        <f t="shared" si="3676"/>
        <v>16</v>
      </c>
      <c r="T3213">
        <f t="shared" si="3676"/>
        <v>17</v>
      </c>
    </row>
    <row r="3214" spans="1:20" x14ac:dyDescent="0.35">
      <c r="A3214" t="s">
        <v>144</v>
      </c>
      <c r="B3214" t="s">
        <v>93</v>
      </c>
      <c r="C3214" t="s">
        <v>257</v>
      </c>
      <c r="D3214" t="s">
        <v>253</v>
      </c>
      <c r="E3214">
        <v>10</v>
      </c>
      <c r="F3214">
        <f t="shared" si="3659"/>
        <v>9</v>
      </c>
      <c r="G3214">
        <f t="shared" si="3662"/>
        <v>8</v>
      </c>
      <c r="H3214">
        <f t="shared" si="3663"/>
        <v>7</v>
      </c>
      <c r="I3214">
        <f t="shared" si="3664"/>
        <v>6</v>
      </c>
      <c r="J3214">
        <f t="shared" si="3665"/>
        <v>5</v>
      </c>
      <c r="K3214">
        <f t="shared" si="3666"/>
        <v>4</v>
      </c>
      <c r="L3214">
        <f t="shared" si="3667"/>
        <v>3</v>
      </c>
      <c r="M3214">
        <f t="shared" si="3668"/>
        <v>2</v>
      </c>
      <c r="N3214">
        <f t="shared" si="3660"/>
        <v>11</v>
      </c>
      <c r="O3214">
        <f t="shared" ref="O3214:T3214" si="3677">N3214+1</f>
        <v>12</v>
      </c>
      <c r="P3214">
        <f t="shared" si="3677"/>
        <v>13</v>
      </c>
      <c r="Q3214">
        <f t="shared" si="3677"/>
        <v>14</v>
      </c>
      <c r="R3214">
        <f t="shared" si="3677"/>
        <v>15</v>
      </c>
      <c r="S3214">
        <f t="shared" si="3677"/>
        <v>16</v>
      </c>
      <c r="T3214">
        <f t="shared" si="3677"/>
        <v>17</v>
      </c>
    </row>
    <row r="3215" spans="1:20" x14ac:dyDescent="0.35">
      <c r="A3215" t="s">
        <v>118</v>
      </c>
      <c r="B3215" t="s">
        <v>90</v>
      </c>
      <c r="C3215" t="s">
        <v>257</v>
      </c>
      <c r="D3215" t="s">
        <v>253</v>
      </c>
      <c r="E3215">
        <v>10</v>
      </c>
      <c r="F3215">
        <f t="shared" si="3659"/>
        <v>9</v>
      </c>
      <c r="G3215">
        <f t="shared" si="3662"/>
        <v>8</v>
      </c>
      <c r="H3215">
        <f t="shared" si="3663"/>
        <v>7</v>
      </c>
      <c r="I3215">
        <f t="shared" si="3664"/>
        <v>6</v>
      </c>
      <c r="J3215">
        <f t="shared" si="3665"/>
        <v>5</v>
      </c>
      <c r="K3215">
        <f t="shared" si="3666"/>
        <v>4</v>
      </c>
      <c r="L3215">
        <f t="shared" si="3667"/>
        <v>3</v>
      </c>
      <c r="M3215">
        <f t="shared" si="3668"/>
        <v>2</v>
      </c>
      <c r="N3215">
        <f t="shared" si="3660"/>
        <v>11</v>
      </c>
      <c r="O3215">
        <f t="shared" ref="O3215:T3215" si="3678">N3215+1</f>
        <v>12</v>
      </c>
      <c r="P3215">
        <f t="shared" si="3678"/>
        <v>13</v>
      </c>
      <c r="Q3215">
        <f t="shared" si="3678"/>
        <v>14</v>
      </c>
      <c r="R3215">
        <f t="shared" si="3678"/>
        <v>15</v>
      </c>
      <c r="S3215">
        <f t="shared" si="3678"/>
        <v>16</v>
      </c>
      <c r="T3215">
        <f t="shared" si="3678"/>
        <v>17</v>
      </c>
    </row>
    <row r="3216" spans="1:20" x14ac:dyDescent="0.35">
      <c r="A3216" t="s">
        <v>118</v>
      </c>
      <c r="B3216" t="s">
        <v>39</v>
      </c>
      <c r="C3216" t="s">
        <v>257</v>
      </c>
      <c r="D3216" t="s">
        <v>253</v>
      </c>
      <c r="E3216">
        <v>10</v>
      </c>
      <c r="F3216">
        <f t="shared" si="3659"/>
        <v>9</v>
      </c>
      <c r="G3216">
        <f t="shared" si="3662"/>
        <v>8</v>
      </c>
      <c r="H3216">
        <f t="shared" si="3663"/>
        <v>7</v>
      </c>
      <c r="I3216">
        <f t="shared" si="3664"/>
        <v>6</v>
      </c>
      <c r="J3216">
        <f t="shared" si="3665"/>
        <v>5</v>
      </c>
      <c r="K3216">
        <f t="shared" si="3666"/>
        <v>4</v>
      </c>
      <c r="L3216">
        <f t="shared" si="3667"/>
        <v>3</v>
      </c>
      <c r="M3216">
        <f t="shared" si="3668"/>
        <v>2</v>
      </c>
      <c r="N3216">
        <f t="shared" si="3660"/>
        <v>11</v>
      </c>
      <c r="O3216">
        <f t="shared" ref="O3216:T3216" si="3679">N3216+1</f>
        <v>12</v>
      </c>
      <c r="P3216">
        <f t="shared" si="3679"/>
        <v>13</v>
      </c>
      <c r="Q3216">
        <f t="shared" si="3679"/>
        <v>14</v>
      </c>
      <c r="R3216">
        <f t="shared" si="3679"/>
        <v>15</v>
      </c>
      <c r="S3216">
        <f t="shared" si="3679"/>
        <v>16</v>
      </c>
      <c r="T3216">
        <f t="shared" si="3679"/>
        <v>17</v>
      </c>
    </row>
    <row r="3217" spans="1:20" x14ac:dyDescent="0.35">
      <c r="A3217" t="s">
        <v>118</v>
      </c>
      <c r="B3217" t="s">
        <v>93</v>
      </c>
      <c r="C3217" t="s">
        <v>257</v>
      </c>
      <c r="D3217" t="s">
        <v>253</v>
      </c>
      <c r="E3217">
        <v>10</v>
      </c>
      <c r="F3217">
        <f t="shared" si="3659"/>
        <v>9</v>
      </c>
      <c r="G3217">
        <f t="shared" si="3662"/>
        <v>8</v>
      </c>
      <c r="H3217">
        <f t="shared" si="3663"/>
        <v>7</v>
      </c>
      <c r="I3217">
        <f t="shared" si="3664"/>
        <v>6</v>
      </c>
      <c r="J3217">
        <f t="shared" si="3665"/>
        <v>5</v>
      </c>
      <c r="K3217">
        <f t="shared" si="3666"/>
        <v>4</v>
      </c>
      <c r="L3217">
        <f t="shared" si="3667"/>
        <v>3</v>
      </c>
      <c r="M3217">
        <f t="shared" si="3668"/>
        <v>2</v>
      </c>
      <c r="N3217">
        <f t="shared" si="3660"/>
        <v>11</v>
      </c>
      <c r="O3217">
        <f t="shared" ref="O3217:T3217" si="3680">N3217+1</f>
        <v>12</v>
      </c>
      <c r="P3217">
        <f t="shared" si="3680"/>
        <v>13</v>
      </c>
      <c r="Q3217">
        <f t="shared" si="3680"/>
        <v>14</v>
      </c>
      <c r="R3217">
        <f t="shared" si="3680"/>
        <v>15</v>
      </c>
      <c r="S3217">
        <f t="shared" si="3680"/>
        <v>16</v>
      </c>
      <c r="T3217">
        <f t="shared" si="3680"/>
        <v>17</v>
      </c>
    </row>
    <row r="3218" spans="1:20" x14ac:dyDescent="0.35">
      <c r="A3218" t="s">
        <v>118</v>
      </c>
      <c r="B3218" t="s">
        <v>94</v>
      </c>
      <c r="C3218" t="s">
        <v>257</v>
      </c>
      <c r="D3218" t="s">
        <v>253</v>
      </c>
      <c r="E3218">
        <v>10</v>
      </c>
      <c r="F3218">
        <f t="shared" si="3659"/>
        <v>9</v>
      </c>
      <c r="G3218">
        <f t="shared" si="3662"/>
        <v>8</v>
      </c>
      <c r="H3218">
        <f t="shared" si="3663"/>
        <v>7</v>
      </c>
      <c r="I3218">
        <f t="shared" si="3664"/>
        <v>6</v>
      </c>
      <c r="J3218">
        <f t="shared" si="3665"/>
        <v>5</v>
      </c>
      <c r="K3218">
        <f t="shared" si="3666"/>
        <v>4</v>
      </c>
      <c r="L3218">
        <f t="shared" si="3667"/>
        <v>3</v>
      </c>
      <c r="M3218">
        <f t="shared" si="3668"/>
        <v>2</v>
      </c>
      <c r="N3218">
        <f t="shared" si="3660"/>
        <v>11</v>
      </c>
      <c r="O3218">
        <f t="shared" ref="O3218:T3218" si="3681">N3218+1</f>
        <v>12</v>
      </c>
      <c r="P3218">
        <f t="shared" si="3681"/>
        <v>13</v>
      </c>
      <c r="Q3218">
        <f t="shared" si="3681"/>
        <v>14</v>
      </c>
      <c r="R3218">
        <f t="shared" si="3681"/>
        <v>15</v>
      </c>
      <c r="S3218">
        <f t="shared" si="3681"/>
        <v>16</v>
      </c>
      <c r="T3218">
        <f t="shared" si="3681"/>
        <v>17</v>
      </c>
    </row>
    <row r="3219" spans="1:20" x14ac:dyDescent="0.35">
      <c r="A3219" t="s">
        <v>118</v>
      </c>
      <c r="B3219" t="s">
        <v>87</v>
      </c>
      <c r="C3219" t="s">
        <v>257</v>
      </c>
      <c r="D3219" t="s">
        <v>253</v>
      </c>
      <c r="E3219">
        <v>10</v>
      </c>
      <c r="F3219">
        <f t="shared" si="3659"/>
        <v>9</v>
      </c>
      <c r="G3219">
        <f t="shared" si="3662"/>
        <v>8</v>
      </c>
      <c r="H3219">
        <f t="shared" si="3663"/>
        <v>7</v>
      </c>
      <c r="I3219">
        <f t="shared" si="3664"/>
        <v>6</v>
      </c>
      <c r="J3219">
        <f t="shared" si="3665"/>
        <v>5</v>
      </c>
      <c r="K3219">
        <f t="shared" si="3666"/>
        <v>4</v>
      </c>
      <c r="L3219">
        <f t="shared" si="3667"/>
        <v>3</v>
      </c>
      <c r="M3219">
        <f t="shared" si="3668"/>
        <v>2</v>
      </c>
      <c r="N3219">
        <f t="shared" si="3660"/>
        <v>11</v>
      </c>
      <c r="O3219">
        <f t="shared" ref="O3219:T3219" si="3682">N3219+1</f>
        <v>12</v>
      </c>
      <c r="P3219">
        <f t="shared" si="3682"/>
        <v>13</v>
      </c>
      <c r="Q3219">
        <f t="shared" si="3682"/>
        <v>14</v>
      </c>
      <c r="R3219">
        <f t="shared" si="3682"/>
        <v>15</v>
      </c>
      <c r="S3219">
        <f t="shared" si="3682"/>
        <v>16</v>
      </c>
      <c r="T3219">
        <f t="shared" si="3682"/>
        <v>17</v>
      </c>
    </row>
    <row r="3220" spans="1:20" x14ac:dyDescent="0.35">
      <c r="A3220" t="s">
        <v>118</v>
      </c>
      <c r="B3220" t="s">
        <v>92</v>
      </c>
      <c r="C3220" t="s">
        <v>257</v>
      </c>
      <c r="D3220" t="s">
        <v>253</v>
      </c>
      <c r="E3220">
        <v>10</v>
      </c>
      <c r="F3220">
        <f t="shared" si="3659"/>
        <v>9</v>
      </c>
      <c r="G3220">
        <f t="shared" si="3662"/>
        <v>8</v>
      </c>
      <c r="H3220">
        <f t="shared" si="3663"/>
        <v>7</v>
      </c>
      <c r="I3220">
        <f t="shared" si="3664"/>
        <v>6</v>
      </c>
      <c r="J3220">
        <f t="shared" si="3665"/>
        <v>5</v>
      </c>
      <c r="K3220">
        <f t="shared" si="3666"/>
        <v>4</v>
      </c>
      <c r="L3220">
        <f t="shared" si="3667"/>
        <v>3</v>
      </c>
      <c r="M3220">
        <f t="shared" si="3668"/>
        <v>2</v>
      </c>
      <c r="N3220">
        <f t="shared" si="3660"/>
        <v>11</v>
      </c>
      <c r="O3220">
        <f t="shared" ref="O3220:T3220" si="3683">N3220+1</f>
        <v>12</v>
      </c>
      <c r="P3220">
        <f t="shared" si="3683"/>
        <v>13</v>
      </c>
      <c r="Q3220">
        <f t="shared" si="3683"/>
        <v>14</v>
      </c>
      <c r="R3220">
        <f t="shared" si="3683"/>
        <v>15</v>
      </c>
      <c r="S3220">
        <f t="shared" si="3683"/>
        <v>16</v>
      </c>
      <c r="T3220">
        <f t="shared" si="3683"/>
        <v>17</v>
      </c>
    </row>
    <row r="3221" spans="1:20" x14ac:dyDescent="0.35">
      <c r="A3221" t="s">
        <v>118</v>
      </c>
      <c r="B3221" t="s">
        <v>89</v>
      </c>
      <c r="C3221" t="s">
        <v>257</v>
      </c>
      <c r="D3221" t="s">
        <v>253</v>
      </c>
      <c r="E3221">
        <v>10</v>
      </c>
      <c r="F3221">
        <f t="shared" si="3659"/>
        <v>9</v>
      </c>
      <c r="G3221">
        <f t="shared" si="3662"/>
        <v>8</v>
      </c>
      <c r="H3221">
        <f t="shared" si="3663"/>
        <v>7</v>
      </c>
      <c r="I3221">
        <f t="shared" si="3664"/>
        <v>6</v>
      </c>
      <c r="J3221">
        <f t="shared" si="3665"/>
        <v>5</v>
      </c>
      <c r="K3221">
        <f t="shared" si="3666"/>
        <v>4</v>
      </c>
      <c r="L3221">
        <f t="shared" si="3667"/>
        <v>3</v>
      </c>
      <c r="M3221">
        <f t="shared" si="3668"/>
        <v>2</v>
      </c>
      <c r="N3221">
        <f t="shared" si="3660"/>
        <v>11</v>
      </c>
      <c r="O3221">
        <f t="shared" ref="O3221:T3221" si="3684">N3221+1</f>
        <v>12</v>
      </c>
      <c r="P3221">
        <f t="shared" si="3684"/>
        <v>13</v>
      </c>
      <c r="Q3221">
        <f t="shared" si="3684"/>
        <v>14</v>
      </c>
      <c r="R3221">
        <f t="shared" si="3684"/>
        <v>15</v>
      </c>
      <c r="S3221">
        <f t="shared" si="3684"/>
        <v>16</v>
      </c>
      <c r="T3221">
        <f t="shared" si="3684"/>
        <v>17</v>
      </c>
    </row>
    <row r="3222" spans="1:20" x14ac:dyDescent="0.35">
      <c r="A3222" t="s">
        <v>118</v>
      </c>
      <c r="B3222" t="s">
        <v>147</v>
      </c>
      <c r="C3222" t="s">
        <v>257</v>
      </c>
      <c r="D3222" t="s">
        <v>253</v>
      </c>
      <c r="E3222">
        <v>10</v>
      </c>
      <c r="F3222">
        <f t="shared" si="3659"/>
        <v>9</v>
      </c>
      <c r="G3222">
        <f t="shared" si="3662"/>
        <v>8</v>
      </c>
      <c r="H3222">
        <f t="shared" si="3663"/>
        <v>7</v>
      </c>
      <c r="I3222">
        <f t="shared" si="3664"/>
        <v>6</v>
      </c>
      <c r="J3222">
        <f t="shared" si="3665"/>
        <v>5</v>
      </c>
      <c r="K3222">
        <f t="shared" si="3666"/>
        <v>4</v>
      </c>
      <c r="L3222">
        <f t="shared" si="3667"/>
        <v>3</v>
      </c>
      <c r="M3222">
        <f t="shared" si="3668"/>
        <v>2</v>
      </c>
      <c r="N3222">
        <f t="shared" si="3660"/>
        <v>11</v>
      </c>
      <c r="O3222">
        <f t="shared" ref="O3222:T3222" si="3685">N3222+1</f>
        <v>12</v>
      </c>
      <c r="P3222">
        <f t="shared" si="3685"/>
        <v>13</v>
      </c>
      <c r="Q3222">
        <f t="shared" si="3685"/>
        <v>14</v>
      </c>
      <c r="R3222">
        <f t="shared" si="3685"/>
        <v>15</v>
      </c>
      <c r="S3222">
        <f t="shared" si="3685"/>
        <v>16</v>
      </c>
      <c r="T3222">
        <f t="shared" si="3685"/>
        <v>17</v>
      </c>
    </row>
    <row r="3223" spans="1:20" x14ac:dyDescent="0.35">
      <c r="A3223" t="s">
        <v>118</v>
      </c>
      <c r="B3223" t="s">
        <v>53</v>
      </c>
      <c r="C3223" t="s">
        <v>257</v>
      </c>
      <c r="D3223" t="s">
        <v>253</v>
      </c>
      <c r="E3223">
        <v>10</v>
      </c>
      <c r="F3223">
        <f t="shared" si="3659"/>
        <v>9</v>
      </c>
      <c r="G3223">
        <f t="shared" si="3662"/>
        <v>8</v>
      </c>
      <c r="H3223">
        <f t="shared" si="3663"/>
        <v>7</v>
      </c>
      <c r="I3223">
        <f t="shared" si="3664"/>
        <v>6</v>
      </c>
      <c r="J3223">
        <f t="shared" si="3665"/>
        <v>5</v>
      </c>
      <c r="K3223">
        <f t="shared" si="3666"/>
        <v>4</v>
      </c>
      <c r="L3223">
        <f t="shared" si="3667"/>
        <v>3</v>
      </c>
      <c r="M3223">
        <f t="shared" si="3668"/>
        <v>2</v>
      </c>
      <c r="N3223">
        <f t="shared" si="3660"/>
        <v>11</v>
      </c>
      <c r="O3223">
        <f t="shared" ref="O3223:T3223" si="3686">N3223+1</f>
        <v>12</v>
      </c>
      <c r="P3223">
        <f t="shared" si="3686"/>
        <v>13</v>
      </c>
      <c r="Q3223">
        <f t="shared" si="3686"/>
        <v>14</v>
      </c>
      <c r="R3223">
        <f t="shared" si="3686"/>
        <v>15</v>
      </c>
      <c r="S3223">
        <f t="shared" si="3686"/>
        <v>16</v>
      </c>
      <c r="T3223">
        <f t="shared" si="3686"/>
        <v>17</v>
      </c>
    </row>
    <row r="3224" spans="1:20" x14ac:dyDescent="0.35">
      <c r="A3224" t="s">
        <v>118</v>
      </c>
      <c r="B3224" t="s">
        <v>162</v>
      </c>
      <c r="C3224" t="s">
        <v>257</v>
      </c>
      <c r="D3224" t="s">
        <v>253</v>
      </c>
      <c r="E3224">
        <v>10</v>
      </c>
      <c r="F3224">
        <f t="shared" si="3659"/>
        <v>9</v>
      </c>
      <c r="G3224">
        <f t="shared" si="3662"/>
        <v>8</v>
      </c>
      <c r="H3224">
        <f t="shared" si="3663"/>
        <v>7</v>
      </c>
      <c r="I3224">
        <f t="shared" si="3664"/>
        <v>6</v>
      </c>
      <c r="J3224">
        <f t="shared" si="3665"/>
        <v>5</v>
      </c>
      <c r="K3224">
        <f t="shared" si="3666"/>
        <v>4</v>
      </c>
      <c r="L3224">
        <f t="shared" si="3667"/>
        <v>3</v>
      </c>
      <c r="M3224">
        <f t="shared" si="3668"/>
        <v>2</v>
      </c>
      <c r="N3224">
        <f t="shared" si="3660"/>
        <v>11</v>
      </c>
      <c r="O3224">
        <f t="shared" ref="O3224:T3224" si="3687">N3224+1</f>
        <v>12</v>
      </c>
      <c r="P3224">
        <f t="shared" si="3687"/>
        <v>13</v>
      </c>
      <c r="Q3224">
        <f t="shared" si="3687"/>
        <v>14</v>
      </c>
      <c r="R3224">
        <f t="shared" si="3687"/>
        <v>15</v>
      </c>
      <c r="S3224">
        <f t="shared" si="3687"/>
        <v>16</v>
      </c>
      <c r="T3224">
        <f t="shared" si="3687"/>
        <v>17</v>
      </c>
    </row>
    <row r="3225" spans="1:20" x14ac:dyDescent="0.35">
      <c r="A3225" t="s">
        <v>163</v>
      </c>
      <c r="B3225" t="s">
        <v>118</v>
      </c>
      <c r="C3225" t="s">
        <v>257</v>
      </c>
      <c r="D3225" t="s">
        <v>253</v>
      </c>
      <c r="E3225">
        <v>10</v>
      </c>
      <c r="F3225">
        <f t="shared" si="3659"/>
        <v>9</v>
      </c>
      <c r="G3225">
        <f t="shared" si="3662"/>
        <v>8</v>
      </c>
      <c r="H3225">
        <f t="shared" si="3663"/>
        <v>7</v>
      </c>
      <c r="I3225">
        <f t="shared" si="3664"/>
        <v>6</v>
      </c>
      <c r="J3225">
        <f t="shared" si="3665"/>
        <v>5</v>
      </c>
      <c r="K3225">
        <f t="shared" si="3666"/>
        <v>4</v>
      </c>
      <c r="L3225">
        <f t="shared" si="3667"/>
        <v>3</v>
      </c>
      <c r="M3225">
        <f t="shared" si="3668"/>
        <v>2</v>
      </c>
      <c r="N3225">
        <f t="shared" si="3660"/>
        <v>11</v>
      </c>
      <c r="O3225">
        <f t="shared" ref="O3225:T3225" si="3688">N3225+1</f>
        <v>12</v>
      </c>
      <c r="P3225">
        <f t="shared" si="3688"/>
        <v>13</v>
      </c>
      <c r="Q3225">
        <f t="shared" si="3688"/>
        <v>14</v>
      </c>
      <c r="R3225">
        <f t="shared" si="3688"/>
        <v>15</v>
      </c>
      <c r="S3225">
        <f t="shared" si="3688"/>
        <v>16</v>
      </c>
      <c r="T3225">
        <f t="shared" si="3688"/>
        <v>17</v>
      </c>
    </row>
    <row r="3226" spans="1:20" x14ac:dyDescent="0.35">
      <c r="A3226" t="s">
        <v>109</v>
      </c>
      <c r="B3226" t="s">
        <v>133</v>
      </c>
      <c r="C3226" t="s">
        <v>257</v>
      </c>
      <c r="D3226" t="s">
        <v>253</v>
      </c>
      <c r="E3226">
        <v>10</v>
      </c>
      <c r="F3226">
        <f t="shared" si="3659"/>
        <v>9</v>
      </c>
      <c r="G3226">
        <f t="shared" si="3662"/>
        <v>8</v>
      </c>
      <c r="H3226">
        <f t="shared" si="3663"/>
        <v>7</v>
      </c>
      <c r="I3226">
        <f t="shared" si="3664"/>
        <v>6</v>
      </c>
      <c r="J3226">
        <f t="shared" si="3665"/>
        <v>5</v>
      </c>
      <c r="K3226">
        <f t="shared" si="3666"/>
        <v>4</v>
      </c>
      <c r="L3226">
        <f t="shared" si="3667"/>
        <v>3</v>
      </c>
      <c r="M3226">
        <f t="shared" si="3668"/>
        <v>2</v>
      </c>
      <c r="N3226">
        <f t="shared" si="3660"/>
        <v>11</v>
      </c>
      <c r="O3226">
        <f t="shared" ref="O3226:T3226" si="3689">N3226+1</f>
        <v>12</v>
      </c>
      <c r="P3226">
        <f t="shared" si="3689"/>
        <v>13</v>
      </c>
      <c r="Q3226">
        <f t="shared" si="3689"/>
        <v>14</v>
      </c>
      <c r="R3226">
        <f t="shared" si="3689"/>
        <v>15</v>
      </c>
      <c r="S3226">
        <f t="shared" si="3689"/>
        <v>16</v>
      </c>
      <c r="T3226">
        <f t="shared" si="3689"/>
        <v>17</v>
      </c>
    </row>
    <row r="3227" spans="1:20" x14ac:dyDescent="0.35">
      <c r="A3227" t="s">
        <v>109</v>
      </c>
      <c r="B3227" t="s">
        <v>131</v>
      </c>
      <c r="C3227" t="s">
        <v>257</v>
      </c>
      <c r="D3227" t="s">
        <v>253</v>
      </c>
      <c r="E3227">
        <v>10</v>
      </c>
      <c r="F3227">
        <f t="shared" si="3659"/>
        <v>9</v>
      </c>
      <c r="G3227">
        <f t="shared" si="3662"/>
        <v>8</v>
      </c>
      <c r="H3227">
        <f t="shared" si="3663"/>
        <v>7</v>
      </c>
      <c r="I3227">
        <f t="shared" si="3664"/>
        <v>6</v>
      </c>
      <c r="J3227">
        <f t="shared" si="3665"/>
        <v>5</v>
      </c>
      <c r="K3227">
        <f t="shared" si="3666"/>
        <v>4</v>
      </c>
      <c r="L3227">
        <f t="shared" si="3667"/>
        <v>3</v>
      </c>
      <c r="M3227">
        <f t="shared" si="3668"/>
        <v>2</v>
      </c>
      <c r="N3227">
        <f t="shared" si="3660"/>
        <v>11</v>
      </c>
      <c r="O3227">
        <f t="shared" ref="O3227:T3227" si="3690">N3227+1</f>
        <v>12</v>
      </c>
      <c r="P3227">
        <f t="shared" si="3690"/>
        <v>13</v>
      </c>
      <c r="Q3227">
        <f t="shared" si="3690"/>
        <v>14</v>
      </c>
      <c r="R3227">
        <f t="shared" si="3690"/>
        <v>15</v>
      </c>
      <c r="S3227">
        <f t="shared" si="3690"/>
        <v>16</v>
      </c>
      <c r="T3227">
        <f t="shared" si="3690"/>
        <v>17</v>
      </c>
    </row>
    <row r="3228" spans="1:20" x14ac:dyDescent="0.35">
      <c r="A3228" t="s">
        <v>109</v>
      </c>
      <c r="B3228" t="s">
        <v>83</v>
      </c>
      <c r="C3228" t="s">
        <v>257</v>
      </c>
      <c r="D3228" t="s">
        <v>253</v>
      </c>
      <c r="E3228">
        <v>10</v>
      </c>
      <c r="F3228">
        <f t="shared" si="3659"/>
        <v>9</v>
      </c>
      <c r="G3228">
        <f t="shared" si="3662"/>
        <v>8</v>
      </c>
      <c r="H3228">
        <f t="shared" si="3663"/>
        <v>7</v>
      </c>
      <c r="I3228">
        <f t="shared" si="3664"/>
        <v>6</v>
      </c>
      <c r="J3228">
        <f t="shared" si="3665"/>
        <v>5</v>
      </c>
      <c r="K3228">
        <f t="shared" si="3666"/>
        <v>4</v>
      </c>
      <c r="L3228">
        <f t="shared" si="3667"/>
        <v>3</v>
      </c>
      <c r="M3228">
        <f t="shared" si="3668"/>
        <v>2</v>
      </c>
      <c r="N3228">
        <f t="shared" si="3660"/>
        <v>11</v>
      </c>
      <c r="O3228">
        <f t="shared" ref="O3228:T3228" si="3691">N3228+1</f>
        <v>12</v>
      </c>
      <c r="P3228">
        <f t="shared" si="3691"/>
        <v>13</v>
      </c>
      <c r="Q3228">
        <f t="shared" si="3691"/>
        <v>14</v>
      </c>
      <c r="R3228">
        <f t="shared" si="3691"/>
        <v>15</v>
      </c>
      <c r="S3228">
        <f t="shared" si="3691"/>
        <v>16</v>
      </c>
      <c r="T3228">
        <f t="shared" si="3691"/>
        <v>17</v>
      </c>
    </row>
    <row r="3229" spans="1:20" x14ac:dyDescent="0.35">
      <c r="A3229" t="s">
        <v>109</v>
      </c>
      <c r="B3229" t="s">
        <v>129</v>
      </c>
      <c r="C3229" t="s">
        <v>257</v>
      </c>
      <c r="D3229" t="s">
        <v>253</v>
      </c>
      <c r="E3229">
        <v>10</v>
      </c>
      <c r="F3229">
        <f t="shared" si="3659"/>
        <v>9</v>
      </c>
      <c r="G3229">
        <f t="shared" si="3662"/>
        <v>8</v>
      </c>
      <c r="H3229">
        <f t="shared" si="3663"/>
        <v>7</v>
      </c>
      <c r="I3229">
        <f t="shared" si="3664"/>
        <v>6</v>
      </c>
      <c r="J3229">
        <f t="shared" si="3665"/>
        <v>5</v>
      </c>
      <c r="K3229">
        <f t="shared" si="3666"/>
        <v>4</v>
      </c>
      <c r="L3229">
        <f t="shared" si="3667"/>
        <v>3</v>
      </c>
      <c r="M3229">
        <f t="shared" si="3668"/>
        <v>2</v>
      </c>
      <c r="N3229">
        <f t="shared" si="3660"/>
        <v>11</v>
      </c>
      <c r="O3229">
        <f t="shared" ref="O3229:T3229" si="3692">N3229+1</f>
        <v>12</v>
      </c>
      <c r="P3229">
        <f t="shared" si="3692"/>
        <v>13</v>
      </c>
      <c r="Q3229">
        <f t="shared" si="3692"/>
        <v>14</v>
      </c>
      <c r="R3229">
        <f t="shared" si="3692"/>
        <v>15</v>
      </c>
      <c r="S3229">
        <f t="shared" si="3692"/>
        <v>16</v>
      </c>
      <c r="T3229">
        <f t="shared" si="3692"/>
        <v>17</v>
      </c>
    </row>
    <row r="3230" spans="1:20" x14ac:dyDescent="0.35">
      <c r="A3230" t="s">
        <v>109</v>
      </c>
      <c r="B3230" t="s">
        <v>123</v>
      </c>
      <c r="C3230" t="s">
        <v>257</v>
      </c>
      <c r="D3230" t="s">
        <v>253</v>
      </c>
      <c r="E3230">
        <v>10</v>
      </c>
      <c r="F3230">
        <f t="shared" si="3659"/>
        <v>9</v>
      </c>
      <c r="G3230">
        <f t="shared" si="3662"/>
        <v>8</v>
      </c>
      <c r="H3230">
        <f t="shared" si="3663"/>
        <v>7</v>
      </c>
      <c r="I3230">
        <f t="shared" si="3664"/>
        <v>6</v>
      </c>
      <c r="J3230">
        <f t="shared" si="3665"/>
        <v>5</v>
      </c>
      <c r="K3230">
        <f t="shared" si="3666"/>
        <v>4</v>
      </c>
      <c r="L3230">
        <f t="shared" si="3667"/>
        <v>3</v>
      </c>
      <c r="M3230">
        <f t="shared" si="3668"/>
        <v>2</v>
      </c>
      <c r="N3230">
        <f t="shared" si="3660"/>
        <v>11</v>
      </c>
      <c r="O3230">
        <f t="shared" ref="O3230:T3230" si="3693">N3230+1</f>
        <v>12</v>
      </c>
      <c r="P3230">
        <f t="shared" si="3693"/>
        <v>13</v>
      </c>
      <c r="Q3230">
        <f t="shared" si="3693"/>
        <v>14</v>
      </c>
      <c r="R3230">
        <f t="shared" si="3693"/>
        <v>15</v>
      </c>
      <c r="S3230">
        <f t="shared" si="3693"/>
        <v>16</v>
      </c>
      <c r="T3230">
        <f t="shared" si="3693"/>
        <v>17</v>
      </c>
    </row>
    <row r="3231" spans="1:20" x14ac:dyDescent="0.35">
      <c r="A3231" t="s">
        <v>109</v>
      </c>
      <c r="B3231" t="s">
        <v>82</v>
      </c>
      <c r="C3231" t="s">
        <v>257</v>
      </c>
      <c r="D3231" t="s">
        <v>253</v>
      </c>
      <c r="E3231">
        <v>10</v>
      </c>
      <c r="F3231">
        <f t="shared" si="3659"/>
        <v>9</v>
      </c>
      <c r="G3231">
        <f t="shared" si="3662"/>
        <v>8</v>
      </c>
      <c r="H3231">
        <f t="shared" si="3663"/>
        <v>7</v>
      </c>
      <c r="I3231">
        <f t="shared" si="3664"/>
        <v>6</v>
      </c>
      <c r="J3231">
        <f t="shared" si="3665"/>
        <v>5</v>
      </c>
      <c r="K3231">
        <f t="shared" si="3666"/>
        <v>4</v>
      </c>
      <c r="L3231">
        <f t="shared" si="3667"/>
        <v>3</v>
      </c>
      <c r="M3231">
        <f t="shared" si="3668"/>
        <v>2</v>
      </c>
      <c r="N3231">
        <f t="shared" si="3660"/>
        <v>11</v>
      </c>
      <c r="O3231">
        <f t="shared" ref="O3231:T3231" si="3694">N3231+1</f>
        <v>12</v>
      </c>
      <c r="P3231">
        <f t="shared" si="3694"/>
        <v>13</v>
      </c>
      <c r="Q3231">
        <f t="shared" si="3694"/>
        <v>14</v>
      </c>
      <c r="R3231">
        <f t="shared" si="3694"/>
        <v>15</v>
      </c>
      <c r="S3231">
        <f t="shared" si="3694"/>
        <v>16</v>
      </c>
      <c r="T3231">
        <f t="shared" si="3694"/>
        <v>17</v>
      </c>
    </row>
    <row r="3232" spans="1:20" x14ac:dyDescent="0.35">
      <c r="A3232" t="s">
        <v>109</v>
      </c>
      <c r="B3232" t="s">
        <v>101</v>
      </c>
      <c r="C3232" t="s">
        <v>257</v>
      </c>
      <c r="D3232" t="s">
        <v>253</v>
      </c>
      <c r="E3232">
        <v>10</v>
      </c>
      <c r="F3232">
        <f t="shared" si="3659"/>
        <v>9</v>
      </c>
      <c r="G3232">
        <f t="shared" si="3662"/>
        <v>8</v>
      </c>
      <c r="H3232">
        <f t="shared" si="3663"/>
        <v>7</v>
      </c>
      <c r="I3232">
        <f t="shared" si="3664"/>
        <v>6</v>
      </c>
      <c r="J3232">
        <f t="shared" si="3665"/>
        <v>5</v>
      </c>
      <c r="K3232">
        <f t="shared" si="3666"/>
        <v>4</v>
      </c>
      <c r="L3232">
        <f t="shared" si="3667"/>
        <v>3</v>
      </c>
      <c r="M3232">
        <f t="shared" si="3668"/>
        <v>2</v>
      </c>
      <c r="N3232">
        <f t="shared" si="3660"/>
        <v>11</v>
      </c>
      <c r="O3232">
        <f t="shared" ref="O3232:T3232" si="3695">N3232+1</f>
        <v>12</v>
      </c>
      <c r="P3232">
        <f t="shared" si="3695"/>
        <v>13</v>
      </c>
      <c r="Q3232">
        <f t="shared" si="3695"/>
        <v>14</v>
      </c>
      <c r="R3232">
        <f t="shared" si="3695"/>
        <v>15</v>
      </c>
      <c r="S3232">
        <f t="shared" si="3695"/>
        <v>16</v>
      </c>
      <c r="T3232">
        <f t="shared" si="3695"/>
        <v>17</v>
      </c>
    </row>
    <row r="3233" spans="1:20" x14ac:dyDescent="0.35">
      <c r="A3233" t="s">
        <v>118</v>
      </c>
      <c r="B3233" t="s">
        <v>68</v>
      </c>
      <c r="C3233" t="s">
        <v>257</v>
      </c>
      <c r="D3233" t="s">
        <v>253</v>
      </c>
      <c r="E3233">
        <v>10</v>
      </c>
      <c r="F3233">
        <f t="shared" si="3659"/>
        <v>9</v>
      </c>
      <c r="G3233">
        <f t="shared" si="3662"/>
        <v>8</v>
      </c>
      <c r="H3233">
        <f t="shared" si="3663"/>
        <v>7</v>
      </c>
      <c r="I3233">
        <f t="shared" si="3664"/>
        <v>6</v>
      </c>
      <c r="J3233">
        <f t="shared" si="3665"/>
        <v>5</v>
      </c>
      <c r="K3233">
        <f t="shared" si="3666"/>
        <v>4</v>
      </c>
      <c r="L3233">
        <f t="shared" si="3667"/>
        <v>3</v>
      </c>
      <c r="M3233">
        <f t="shared" si="3668"/>
        <v>2</v>
      </c>
      <c r="N3233">
        <f t="shared" si="3660"/>
        <v>11</v>
      </c>
      <c r="O3233">
        <f t="shared" ref="O3233:T3233" si="3696">N3233+1</f>
        <v>12</v>
      </c>
      <c r="P3233">
        <f t="shared" si="3696"/>
        <v>13</v>
      </c>
      <c r="Q3233">
        <f t="shared" si="3696"/>
        <v>14</v>
      </c>
      <c r="R3233">
        <f t="shared" si="3696"/>
        <v>15</v>
      </c>
      <c r="S3233">
        <f t="shared" si="3696"/>
        <v>16</v>
      </c>
      <c r="T3233">
        <f t="shared" si="3696"/>
        <v>17</v>
      </c>
    </row>
    <row r="3234" spans="1:20" x14ac:dyDescent="0.35">
      <c r="A3234" t="s">
        <v>118</v>
      </c>
      <c r="B3234" t="s">
        <v>85</v>
      </c>
      <c r="C3234" t="s">
        <v>257</v>
      </c>
      <c r="D3234" t="s">
        <v>253</v>
      </c>
      <c r="E3234">
        <v>10</v>
      </c>
      <c r="F3234">
        <f t="shared" si="3659"/>
        <v>9</v>
      </c>
      <c r="G3234">
        <f t="shared" si="3662"/>
        <v>8</v>
      </c>
      <c r="H3234">
        <f t="shared" si="3663"/>
        <v>7</v>
      </c>
      <c r="I3234">
        <f t="shared" si="3664"/>
        <v>6</v>
      </c>
      <c r="J3234">
        <f t="shared" si="3665"/>
        <v>5</v>
      </c>
      <c r="K3234">
        <f t="shared" si="3666"/>
        <v>4</v>
      </c>
      <c r="L3234">
        <f t="shared" si="3667"/>
        <v>3</v>
      </c>
      <c r="M3234">
        <f t="shared" si="3668"/>
        <v>2</v>
      </c>
      <c r="N3234">
        <f t="shared" si="3660"/>
        <v>11</v>
      </c>
      <c r="O3234">
        <f t="shared" ref="O3234:T3234" si="3697">N3234+1</f>
        <v>12</v>
      </c>
      <c r="P3234">
        <f t="shared" si="3697"/>
        <v>13</v>
      </c>
      <c r="Q3234">
        <f t="shared" si="3697"/>
        <v>14</v>
      </c>
      <c r="R3234">
        <f t="shared" si="3697"/>
        <v>15</v>
      </c>
      <c r="S3234">
        <f t="shared" si="3697"/>
        <v>16</v>
      </c>
      <c r="T3234">
        <f t="shared" si="3697"/>
        <v>17</v>
      </c>
    </row>
    <row r="3235" spans="1:20" x14ac:dyDescent="0.35">
      <c r="A3235" t="s">
        <v>144</v>
      </c>
      <c r="B3235" t="s">
        <v>35</v>
      </c>
      <c r="C3235" t="s">
        <v>257</v>
      </c>
      <c r="D3235" t="s">
        <v>253</v>
      </c>
      <c r="E3235">
        <v>10</v>
      </c>
      <c r="F3235">
        <f t="shared" si="3659"/>
        <v>9</v>
      </c>
      <c r="G3235">
        <f t="shared" si="3662"/>
        <v>8</v>
      </c>
      <c r="H3235">
        <f t="shared" si="3663"/>
        <v>7</v>
      </c>
      <c r="I3235">
        <f t="shared" si="3664"/>
        <v>6</v>
      </c>
      <c r="J3235">
        <f t="shared" si="3665"/>
        <v>5</v>
      </c>
      <c r="K3235">
        <f t="shared" si="3666"/>
        <v>4</v>
      </c>
      <c r="L3235">
        <f t="shared" si="3667"/>
        <v>3</v>
      </c>
      <c r="M3235">
        <f t="shared" si="3668"/>
        <v>2</v>
      </c>
      <c r="N3235">
        <f t="shared" si="3660"/>
        <v>11</v>
      </c>
      <c r="O3235">
        <f t="shared" ref="O3235:T3235" si="3698">N3235+1</f>
        <v>12</v>
      </c>
      <c r="P3235">
        <f t="shared" si="3698"/>
        <v>13</v>
      </c>
      <c r="Q3235">
        <f t="shared" si="3698"/>
        <v>14</v>
      </c>
      <c r="R3235">
        <f t="shared" si="3698"/>
        <v>15</v>
      </c>
      <c r="S3235">
        <f t="shared" si="3698"/>
        <v>16</v>
      </c>
      <c r="T3235">
        <f t="shared" si="3698"/>
        <v>17</v>
      </c>
    </row>
    <row r="3236" spans="1:20" x14ac:dyDescent="0.35">
      <c r="A3236" t="s">
        <v>118</v>
      </c>
      <c r="B3236" t="s">
        <v>88</v>
      </c>
      <c r="C3236" t="s">
        <v>257</v>
      </c>
      <c r="D3236" t="s">
        <v>253</v>
      </c>
      <c r="E3236">
        <v>10</v>
      </c>
      <c r="F3236">
        <f t="shared" si="3659"/>
        <v>9</v>
      </c>
      <c r="G3236">
        <f t="shared" si="3662"/>
        <v>8</v>
      </c>
      <c r="H3236">
        <f t="shared" si="3663"/>
        <v>7</v>
      </c>
      <c r="I3236">
        <f t="shared" si="3664"/>
        <v>6</v>
      </c>
      <c r="J3236">
        <f t="shared" si="3665"/>
        <v>5</v>
      </c>
      <c r="K3236">
        <f t="shared" si="3666"/>
        <v>4</v>
      </c>
      <c r="L3236">
        <f t="shared" si="3667"/>
        <v>3</v>
      </c>
      <c r="M3236">
        <f t="shared" si="3668"/>
        <v>2</v>
      </c>
      <c r="N3236">
        <f t="shared" si="3660"/>
        <v>11</v>
      </c>
      <c r="O3236">
        <f t="shared" ref="O3236:T3236" si="3699">N3236+1</f>
        <v>12</v>
      </c>
      <c r="P3236">
        <f t="shared" si="3699"/>
        <v>13</v>
      </c>
      <c r="Q3236">
        <f t="shared" si="3699"/>
        <v>14</v>
      </c>
      <c r="R3236">
        <f t="shared" si="3699"/>
        <v>15</v>
      </c>
      <c r="S3236">
        <f t="shared" si="3699"/>
        <v>16</v>
      </c>
      <c r="T3236">
        <f t="shared" si="3699"/>
        <v>17</v>
      </c>
    </row>
    <row r="3237" spans="1:20" x14ac:dyDescent="0.35">
      <c r="A3237" t="s">
        <v>104</v>
      </c>
      <c r="B3237" t="s">
        <v>161</v>
      </c>
      <c r="C3237" t="s">
        <v>257</v>
      </c>
      <c r="D3237" t="s">
        <v>253</v>
      </c>
      <c r="E3237">
        <v>10</v>
      </c>
      <c r="F3237">
        <f t="shared" si="3659"/>
        <v>9</v>
      </c>
      <c r="G3237">
        <f t="shared" si="3662"/>
        <v>8</v>
      </c>
      <c r="H3237">
        <f t="shared" si="3663"/>
        <v>7</v>
      </c>
      <c r="I3237">
        <f t="shared" si="3664"/>
        <v>6</v>
      </c>
      <c r="J3237">
        <f t="shared" si="3665"/>
        <v>5</v>
      </c>
      <c r="K3237">
        <f t="shared" si="3666"/>
        <v>4</v>
      </c>
      <c r="L3237">
        <f t="shared" si="3667"/>
        <v>3</v>
      </c>
      <c r="M3237">
        <f t="shared" si="3668"/>
        <v>2</v>
      </c>
      <c r="N3237">
        <f t="shared" si="3660"/>
        <v>11</v>
      </c>
      <c r="O3237">
        <f t="shared" ref="O3237:T3237" si="3700">N3237+1</f>
        <v>12</v>
      </c>
      <c r="P3237">
        <f t="shared" si="3700"/>
        <v>13</v>
      </c>
      <c r="Q3237">
        <f t="shared" si="3700"/>
        <v>14</v>
      </c>
      <c r="R3237">
        <f t="shared" si="3700"/>
        <v>15</v>
      </c>
      <c r="S3237">
        <f t="shared" si="3700"/>
        <v>16</v>
      </c>
      <c r="T3237">
        <f t="shared" si="3700"/>
        <v>17</v>
      </c>
    </row>
    <row r="3238" spans="1:20" x14ac:dyDescent="0.35">
      <c r="A3238" t="s">
        <v>104</v>
      </c>
      <c r="B3238" t="s">
        <v>68</v>
      </c>
      <c r="C3238" t="s">
        <v>257</v>
      </c>
      <c r="D3238" t="s">
        <v>253</v>
      </c>
      <c r="E3238">
        <v>10</v>
      </c>
      <c r="F3238">
        <f t="shared" si="3659"/>
        <v>9</v>
      </c>
      <c r="G3238">
        <f t="shared" si="3662"/>
        <v>8</v>
      </c>
      <c r="H3238">
        <f t="shared" si="3663"/>
        <v>7</v>
      </c>
      <c r="I3238">
        <f t="shared" si="3664"/>
        <v>6</v>
      </c>
      <c r="J3238">
        <f t="shared" si="3665"/>
        <v>5</v>
      </c>
      <c r="K3238">
        <f t="shared" si="3666"/>
        <v>4</v>
      </c>
      <c r="L3238">
        <f t="shared" si="3667"/>
        <v>3</v>
      </c>
      <c r="M3238">
        <f t="shared" si="3668"/>
        <v>2</v>
      </c>
      <c r="N3238">
        <f t="shared" si="3660"/>
        <v>11</v>
      </c>
      <c r="O3238">
        <f t="shared" ref="O3238:T3238" si="3701">N3238+1</f>
        <v>12</v>
      </c>
      <c r="P3238">
        <f t="shared" si="3701"/>
        <v>13</v>
      </c>
      <c r="Q3238">
        <f t="shared" si="3701"/>
        <v>14</v>
      </c>
      <c r="R3238">
        <f t="shared" si="3701"/>
        <v>15</v>
      </c>
      <c r="S3238">
        <f t="shared" si="3701"/>
        <v>16</v>
      </c>
      <c r="T3238">
        <f t="shared" si="3701"/>
        <v>17</v>
      </c>
    </row>
    <row r="3239" spans="1:20" x14ac:dyDescent="0.35">
      <c r="A3239" t="s">
        <v>104</v>
      </c>
      <c r="B3239" t="s">
        <v>159</v>
      </c>
      <c r="C3239" t="s">
        <v>257</v>
      </c>
      <c r="D3239" t="s">
        <v>253</v>
      </c>
      <c r="E3239">
        <v>10</v>
      </c>
      <c r="F3239">
        <f t="shared" si="3659"/>
        <v>9</v>
      </c>
      <c r="G3239">
        <f t="shared" si="3662"/>
        <v>8</v>
      </c>
      <c r="H3239">
        <f t="shared" si="3663"/>
        <v>7</v>
      </c>
      <c r="I3239">
        <f t="shared" si="3664"/>
        <v>6</v>
      </c>
      <c r="J3239">
        <f t="shared" si="3665"/>
        <v>5</v>
      </c>
      <c r="K3239">
        <f t="shared" si="3666"/>
        <v>4</v>
      </c>
      <c r="L3239">
        <f t="shared" si="3667"/>
        <v>3</v>
      </c>
      <c r="M3239">
        <f t="shared" si="3668"/>
        <v>2</v>
      </c>
      <c r="N3239">
        <f t="shared" si="3660"/>
        <v>11</v>
      </c>
      <c r="O3239">
        <f t="shared" ref="O3239:T3239" si="3702">N3239+1</f>
        <v>12</v>
      </c>
      <c r="P3239">
        <f t="shared" si="3702"/>
        <v>13</v>
      </c>
      <c r="Q3239">
        <f t="shared" si="3702"/>
        <v>14</v>
      </c>
      <c r="R3239">
        <f t="shared" si="3702"/>
        <v>15</v>
      </c>
      <c r="S3239">
        <f t="shared" si="3702"/>
        <v>16</v>
      </c>
      <c r="T3239">
        <f t="shared" si="3702"/>
        <v>17</v>
      </c>
    </row>
    <row r="3240" spans="1:20" x14ac:dyDescent="0.35">
      <c r="A3240" t="s">
        <v>104</v>
      </c>
      <c r="B3240" t="s">
        <v>135</v>
      </c>
      <c r="C3240" t="s">
        <v>257</v>
      </c>
      <c r="D3240" t="s">
        <v>253</v>
      </c>
      <c r="E3240">
        <v>10</v>
      </c>
      <c r="F3240">
        <f t="shared" si="3659"/>
        <v>9</v>
      </c>
      <c r="G3240">
        <f t="shared" si="3662"/>
        <v>8</v>
      </c>
      <c r="H3240">
        <f t="shared" si="3663"/>
        <v>7</v>
      </c>
      <c r="I3240">
        <f t="shared" si="3664"/>
        <v>6</v>
      </c>
      <c r="J3240">
        <f t="shared" si="3665"/>
        <v>5</v>
      </c>
      <c r="K3240">
        <f t="shared" si="3666"/>
        <v>4</v>
      </c>
      <c r="L3240">
        <f t="shared" si="3667"/>
        <v>3</v>
      </c>
      <c r="M3240">
        <f t="shared" si="3668"/>
        <v>2</v>
      </c>
      <c r="N3240">
        <f t="shared" si="3660"/>
        <v>11</v>
      </c>
      <c r="O3240">
        <f t="shared" ref="O3240:T3240" si="3703">N3240+1</f>
        <v>12</v>
      </c>
      <c r="P3240">
        <f t="shared" si="3703"/>
        <v>13</v>
      </c>
      <c r="Q3240">
        <f t="shared" si="3703"/>
        <v>14</v>
      </c>
      <c r="R3240">
        <f t="shared" si="3703"/>
        <v>15</v>
      </c>
      <c r="S3240">
        <f t="shared" si="3703"/>
        <v>16</v>
      </c>
      <c r="T3240">
        <f t="shared" si="3703"/>
        <v>17</v>
      </c>
    </row>
    <row r="3241" spans="1:20" x14ac:dyDescent="0.35">
      <c r="A3241" t="s">
        <v>104</v>
      </c>
      <c r="B3241" t="s">
        <v>39</v>
      </c>
      <c r="C3241" t="s">
        <v>257</v>
      </c>
      <c r="D3241" t="s">
        <v>253</v>
      </c>
      <c r="E3241">
        <v>10</v>
      </c>
      <c r="F3241">
        <f t="shared" si="3659"/>
        <v>9</v>
      </c>
      <c r="G3241">
        <f t="shared" si="3662"/>
        <v>8</v>
      </c>
      <c r="H3241">
        <f t="shared" si="3663"/>
        <v>7</v>
      </c>
      <c r="I3241">
        <f t="shared" si="3664"/>
        <v>6</v>
      </c>
      <c r="J3241">
        <f t="shared" si="3665"/>
        <v>5</v>
      </c>
      <c r="K3241">
        <f t="shared" si="3666"/>
        <v>4</v>
      </c>
      <c r="L3241">
        <f t="shared" si="3667"/>
        <v>3</v>
      </c>
      <c r="M3241">
        <f t="shared" si="3668"/>
        <v>2</v>
      </c>
      <c r="N3241">
        <f t="shared" si="3660"/>
        <v>11</v>
      </c>
      <c r="O3241">
        <f t="shared" ref="O3241:T3241" si="3704">N3241+1</f>
        <v>12</v>
      </c>
      <c r="P3241">
        <f t="shared" si="3704"/>
        <v>13</v>
      </c>
      <c r="Q3241">
        <f t="shared" si="3704"/>
        <v>14</v>
      </c>
      <c r="R3241">
        <f t="shared" si="3704"/>
        <v>15</v>
      </c>
      <c r="S3241">
        <f t="shared" si="3704"/>
        <v>16</v>
      </c>
      <c r="T3241">
        <f t="shared" si="3704"/>
        <v>17</v>
      </c>
    </row>
    <row r="3242" spans="1:20" x14ac:dyDescent="0.35">
      <c r="A3242" t="s">
        <v>104</v>
      </c>
      <c r="B3242" t="s">
        <v>95</v>
      </c>
      <c r="C3242" t="s">
        <v>257</v>
      </c>
      <c r="D3242" t="s">
        <v>253</v>
      </c>
      <c r="E3242">
        <v>10</v>
      </c>
      <c r="F3242">
        <f t="shared" si="3659"/>
        <v>9</v>
      </c>
      <c r="G3242">
        <f t="shared" si="3662"/>
        <v>8</v>
      </c>
      <c r="H3242">
        <f t="shared" si="3663"/>
        <v>7</v>
      </c>
      <c r="I3242">
        <f t="shared" si="3664"/>
        <v>6</v>
      </c>
      <c r="J3242">
        <f t="shared" si="3665"/>
        <v>5</v>
      </c>
      <c r="K3242">
        <f t="shared" si="3666"/>
        <v>4</v>
      </c>
      <c r="L3242">
        <f t="shared" si="3667"/>
        <v>3</v>
      </c>
      <c r="M3242">
        <f t="shared" si="3668"/>
        <v>2</v>
      </c>
      <c r="N3242">
        <f t="shared" si="3660"/>
        <v>11</v>
      </c>
      <c r="O3242">
        <f t="shared" ref="O3242:T3242" si="3705">N3242+1</f>
        <v>12</v>
      </c>
      <c r="P3242">
        <f t="shared" si="3705"/>
        <v>13</v>
      </c>
      <c r="Q3242">
        <f t="shared" si="3705"/>
        <v>14</v>
      </c>
      <c r="R3242">
        <f t="shared" si="3705"/>
        <v>15</v>
      </c>
      <c r="S3242">
        <f t="shared" si="3705"/>
        <v>16</v>
      </c>
      <c r="T3242">
        <f t="shared" si="3705"/>
        <v>17</v>
      </c>
    </row>
    <row r="3243" spans="1:20" x14ac:dyDescent="0.35">
      <c r="A3243" t="s">
        <v>104</v>
      </c>
      <c r="B3243" t="s">
        <v>93</v>
      </c>
      <c r="C3243" t="s">
        <v>257</v>
      </c>
      <c r="D3243" t="s">
        <v>253</v>
      </c>
      <c r="E3243">
        <v>10</v>
      </c>
      <c r="F3243">
        <f t="shared" si="3659"/>
        <v>9</v>
      </c>
      <c r="G3243">
        <f t="shared" si="3662"/>
        <v>8</v>
      </c>
      <c r="H3243">
        <f t="shared" si="3663"/>
        <v>7</v>
      </c>
      <c r="I3243">
        <f t="shared" si="3664"/>
        <v>6</v>
      </c>
      <c r="J3243">
        <f t="shared" si="3665"/>
        <v>5</v>
      </c>
      <c r="K3243">
        <f t="shared" si="3666"/>
        <v>4</v>
      </c>
      <c r="L3243">
        <f t="shared" si="3667"/>
        <v>3</v>
      </c>
      <c r="M3243">
        <f t="shared" si="3668"/>
        <v>2</v>
      </c>
      <c r="N3243">
        <f t="shared" si="3660"/>
        <v>11</v>
      </c>
      <c r="O3243">
        <f t="shared" ref="O3243:T3243" si="3706">N3243+1</f>
        <v>12</v>
      </c>
      <c r="P3243">
        <f t="shared" si="3706"/>
        <v>13</v>
      </c>
      <c r="Q3243">
        <f t="shared" si="3706"/>
        <v>14</v>
      </c>
      <c r="R3243">
        <f t="shared" si="3706"/>
        <v>15</v>
      </c>
      <c r="S3243">
        <f t="shared" si="3706"/>
        <v>16</v>
      </c>
      <c r="T3243">
        <f t="shared" si="3706"/>
        <v>17</v>
      </c>
    </row>
    <row r="3244" spans="1:20" x14ac:dyDescent="0.35">
      <c r="A3244" t="s">
        <v>104</v>
      </c>
      <c r="B3244" t="s">
        <v>94</v>
      </c>
      <c r="C3244" t="s">
        <v>257</v>
      </c>
      <c r="D3244" t="s">
        <v>253</v>
      </c>
      <c r="E3244">
        <v>10</v>
      </c>
      <c r="F3244">
        <f t="shared" si="3659"/>
        <v>9</v>
      </c>
      <c r="G3244">
        <f t="shared" si="3662"/>
        <v>8</v>
      </c>
      <c r="H3244">
        <f t="shared" si="3663"/>
        <v>7</v>
      </c>
      <c r="I3244">
        <f t="shared" si="3664"/>
        <v>6</v>
      </c>
      <c r="J3244">
        <f t="shared" si="3665"/>
        <v>5</v>
      </c>
      <c r="K3244">
        <f t="shared" si="3666"/>
        <v>4</v>
      </c>
      <c r="L3244">
        <f t="shared" si="3667"/>
        <v>3</v>
      </c>
      <c r="M3244">
        <f t="shared" si="3668"/>
        <v>2</v>
      </c>
      <c r="N3244">
        <f t="shared" si="3660"/>
        <v>11</v>
      </c>
      <c r="O3244">
        <f t="shared" ref="O3244:T3244" si="3707">N3244+1</f>
        <v>12</v>
      </c>
      <c r="P3244">
        <f t="shared" si="3707"/>
        <v>13</v>
      </c>
      <c r="Q3244">
        <f t="shared" si="3707"/>
        <v>14</v>
      </c>
      <c r="R3244">
        <f t="shared" si="3707"/>
        <v>15</v>
      </c>
      <c r="S3244">
        <f t="shared" si="3707"/>
        <v>16</v>
      </c>
      <c r="T3244">
        <f t="shared" si="3707"/>
        <v>17</v>
      </c>
    </row>
    <row r="3245" spans="1:20" x14ac:dyDescent="0.35">
      <c r="A3245" t="s">
        <v>104</v>
      </c>
      <c r="B3245" t="s">
        <v>87</v>
      </c>
      <c r="C3245" t="s">
        <v>257</v>
      </c>
      <c r="D3245" t="s">
        <v>253</v>
      </c>
      <c r="E3245">
        <v>10</v>
      </c>
      <c r="F3245">
        <f t="shared" si="3659"/>
        <v>9</v>
      </c>
      <c r="G3245">
        <f t="shared" si="3662"/>
        <v>8</v>
      </c>
      <c r="H3245">
        <f t="shared" si="3663"/>
        <v>7</v>
      </c>
      <c r="I3245">
        <f t="shared" si="3664"/>
        <v>6</v>
      </c>
      <c r="J3245">
        <f t="shared" si="3665"/>
        <v>5</v>
      </c>
      <c r="K3245">
        <f t="shared" si="3666"/>
        <v>4</v>
      </c>
      <c r="L3245">
        <f t="shared" si="3667"/>
        <v>3</v>
      </c>
      <c r="M3245">
        <f t="shared" si="3668"/>
        <v>2</v>
      </c>
      <c r="N3245">
        <f t="shared" si="3660"/>
        <v>11</v>
      </c>
      <c r="O3245">
        <f t="shared" ref="O3245:T3245" si="3708">N3245+1</f>
        <v>12</v>
      </c>
      <c r="P3245">
        <f t="shared" si="3708"/>
        <v>13</v>
      </c>
      <c r="Q3245">
        <f t="shared" si="3708"/>
        <v>14</v>
      </c>
      <c r="R3245">
        <f t="shared" si="3708"/>
        <v>15</v>
      </c>
      <c r="S3245">
        <f t="shared" si="3708"/>
        <v>16</v>
      </c>
      <c r="T3245">
        <f t="shared" si="3708"/>
        <v>17</v>
      </c>
    </row>
    <row r="3246" spans="1:20" x14ac:dyDescent="0.35">
      <c r="A3246" t="s">
        <v>104</v>
      </c>
      <c r="B3246" t="s">
        <v>92</v>
      </c>
      <c r="C3246" t="s">
        <v>257</v>
      </c>
      <c r="D3246" t="s">
        <v>253</v>
      </c>
      <c r="E3246">
        <v>10</v>
      </c>
      <c r="F3246">
        <f t="shared" si="3659"/>
        <v>9</v>
      </c>
      <c r="G3246">
        <f t="shared" si="3662"/>
        <v>8</v>
      </c>
      <c r="H3246">
        <f t="shared" si="3663"/>
        <v>7</v>
      </c>
      <c r="I3246">
        <f t="shared" si="3664"/>
        <v>6</v>
      </c>
      <c r="J3246">
        <f t="shared" si="3665"/>
        <v>5</v>
      </c>
      <c r="K3246">
        <f t="shared" si="3666"/>
        <v>4</v>
      </c>
      <c r="L3246">
        <f t="shared" si="3667"/>
        <v>3</v>
      </c>
      <c r="M3246">
        <f t="shared" si="3668"/>
        <v>2</v>
      </c>
      <c r="N3246">
        <f t="shared" si="3660"/>
        <v>11</v>
      </c>
      <c r="O3246">
        <f t="shared" ref="O3246:T3246" si="3709">N3246+1</f>
        <v>12</v>
      </c>
      <c r="P3246">
        <f t="shared" si="3709"/>
        <v>13</v>
      </c>
      <c r="Q3246">
        <f t="shared" si="3709"/>
        <v>14</v>
      </c>
      <c r="R3246">
        <f t="shared" si="3709"/>
        <v>15</v>
      </c>
      <c r="S3246">
        <f t="shared" si="3709"/>
        <v>16</v>
      </c>
      <c r="T3246">
        <f t="shared" si="3709"/>
        <v>17</v>
      </c>
    </row>
    <row r="3247" spans="1:20" x14ac:dyDescent="0.35">
      <c r="A3247" t="s">
        <v>104</v>
      </c>
      <c r="B3247" t="s">
        <v>89</v>
      </c>
      <c r="C3247" t="s">
        <v>257</v>
      </c>
      <c r="D3247" t="s">
        <v>253</v>
      </c>
      <c r="E3247">
        <v>10</v>
      </c>
      <c r="F3247">
        <f t="shared" si="3659"/>
        <v>9</v>
      </c>
      <c r="G3247">
        <f t="shared" si="3662"/>
        <v>8</v>
      </c>
      <c r="H3247">
        <f t="shared" si="3663"/>
        <v>7</v>
      </c>
      <c r="I3247">
        <f t="shared" si="3664"/>
        <v>6</v>
      </c>
      <c r="J3247">
        <f t="shared" si="3665"/>
        <v>5</v>
      </c>
      <c r="K3247">
        <f t="shared" si="3666"/>
        <v>4</v>
      </c>
      <c r="L3247">
        <f t="shared" si="3667"/>
        <v>3</v>
      </c>
      <c r="M3247">
        <f t="shared" si="3668"/>
        <v>2</v>
      </c>
      <c r="N3247">
        <f t="shared" si="3660"/>
        <v>11</v>
      </c>
      <c r="O3247">
        <f t="shared" ref="O3247:T3247" si="3710">N3247+1</f>
        <v>12</v>
      </c>
      <c r="P3247">
        <f t="shared" si="3710"/>
        <v>13</v>
      </c>
      <c r="Q3247">
        <f t="shared" si="3710"/>
        <v>14</v>
      </c>
      <c r="R3247">
        <f t="shared" si="3710"/>
        <v>15</v>
      </c>
      <c r="S3247">
        <f t="shared" si="3710"/>
        <v>16</v>
      </c>
      <c r="T3247">
        <f t="shared" si="3710"/>
        <v>17</v>
      </c>
    </row>
    <row r="3248" spans="1:20" x14ac:dyDescent="0.35">
      <c r="A3248" t="s">
        <v>104</v>
      </c>
      <c r="B3248" t="s">
        <v>146</v>
      </c>
      <c r="C3248" t="s">
        <v>257</v>
      </c>
      <c r="D3248" t="s">
        <v>253</v>
      </c>
      <c r="E3248">
        <v>10</v>
      </c>
      <c r="F3248">
        <f t="shared" si="3659"/>
        <v>9</v>
      </c>
      <c r="G3248">
        <f t="shared" si="3662"/>
        <v>8</v>
      </c>
      <c r="H3248">
        <f t="shared" si="3663"/>
        <v>7</v>
      </c>
      <c r="I3248">
        <f t="shared" si="3664"/>
        <v>6</v>
      </c>
      <c r="J3248">
        <f t="shared" si="3665"/>
        <v>5</v>
      </c>
      <c r="K3248">
        <f t="shared" si="3666"/>
        <v>4</v>
      </c>
      <c r="L3248">
        <f t="shared" si="3667"/>
        <v>3</v>
      </c>
      <c r="M3248">
        <f t="shared" si="3668"/>
        <v>2</v>
      </c>
      <c r="N3248">
        <f t="shared" si="3660"/>
        <v>11</v>
      </c>
      <c r="O3248">
        <f t="shared" ref="O3248:T3248" si="3711">N3248+1</f>
        <v>12</v>
      </c>
      <c r="P3248">
        <f t="shared" si="3711"/>
        <v>13</v>
      </c>
      <c r="Q3248">
        <f t="shared" si="3711"/>
        <v>14</v>
      </c>
      <c r="R3248">
        <f t="shared" si="3711"/>
        <v>15</v>
      </c>
      <c r="S3248">
        <f t="shared" si="3711"/>
        <v>16</v>
      </c>
      <c r="T3248">
        <f t="shared" si="3711"/>
        <v>17</v>
      </c>
    </row>
    <row r="3249" spans="1:20" x14ac:dyDescent="0.35">
      <c r="A3249" t="s">
        <v>104</v>
      </c>
      <c r="B3249" t="s">
        <v>37</v>
      </c>
      <c r="C3249" t="s">
        <v>257</v>
      </c>
      <c r="D3249" t="s">
        <v>253</v>
      </c>
      <c r="E3249">
        <v>10</v>
      </c>
      <c r="F3249">
        <f t="shared" si="3659"/>
        <v>9</v>
      </c>
      <c r="G3249">
        <f t="shared" si="3662"/>
        <v>8</v>
      </c>
      <c r="H3249">
        <f t="shared" si="3663"/>
        <v>7</v>
      </c>
      <c r="I3249">
        <f t="shared" si="3664"/>
        <v>6</v>
      </c>
      <c r="J3249">
        <f t="shared" si="3665"/>
        <v>5</v>
      </c>
      <c r="K3249">
        <f t="shared" si="3666"/>
        <v>4</v>
      </c>
      <c r="L3249">
        <f t="shared" si="3667"/>
        <v>3</v>
      </c>
      <c r="M3249">
        <f t="shared" si="3668"/>
        <v>2</v>
      </c>
      <c r="N3249">
        <f t="shared" si="3660"/>
        <v>11</v>
      </c>
      <c r="O3249">
        <f t="shared" ref="O3249:T3249" si="3712">N3249+1</f>
        <v>12</v>
      </c>
      <c r="P3249">
        <f t="shared" si="3712"/>
        <v>13</v>
      </c>
      <c r="Q3249">
        <f t="shared" si="3712"/>
        <v>14</v>
      </c>
      <c r="R3249">
        <f t="shared" si="3712"/>
        <v>15</v>
      </c>
      <c r="S3249">
        <f t="shared" si="3712"/>
        <v>16</v>
      </c>
      <c r="T3249">
        <f t="shared" si="3712"/>
        <v>17</v>
      </c>
    </row>
    <row r="3250" spans="1:20" x14ac:dyDescent="0.35">
      <c r="A3250" t="s">
        <v>104</v>
      </c>
      <c r="B3250" t="s">
        <v>41</v>
      </c>
      <c r="C3250" t="s">
        <v>257</v>
      </c>
      <c r="D3250" t="s">
        <v>253</v>
      </c>
      <c r="E3250">
        <v>10</v>
      </c>
      <c r="F3250">
        <f t="shared" si="3659"/>
        <v>9</v>
      </c>
      <c r="G3250">
        <f t="shared" si="3662"/>
        <v>8</v>
      </c>
      <c r="H3250">
        <f t="shared" si="3663"/>
        <v>7</v>
      </c>
      <c r="I3250">
        <f t="shared" si="3664"/>
        <v>6</v>
      </c>
      <c r="J3250">
        <f t="shared" si="3665"/>
        <v>5</v>
      </c>
      <c r="K3250">
        <f t="shared" si="3666"/>
        <v>4</v>
      </c>
      <c r="L3250">
        <f t="shared" si="3667"/>
        <v>3</v>
      </c>
      <c r="M3250">
        <f t="shared" si="3668"/>
        <v>2</v>
      </c>
      <c r="N3250">
        <f t="shared" si="3660"/>
        <v>11</v>
      </c>
      <c r="O3250">
        <f t="shared" ref="O3250:T3250" si="3713">N3250+1</f>
        <v>12</v>
      </c>
      <c r="P3250">
        <f t="shared" si="3713"/>
        <v>13</v>
      </c>
      <c r="Q3250">
        <f t="shared" si="3713"/>
        <v>14</v>
      </c>
      <c r="R3250">
        <f t="shared" si="3713"/>
        <v>15</v>
      </c>
      <c r="S3250">
        <f t="shared" si="3713"/>
        <v>16</v>
      </c>
      <c r="T3250">
        <f t="shared" si="3713"/>
        <v>17</v>
      </c>
    </row>
    <row r="3251" spans="1:20" x14ac:dyDescent="0.35">
      <c r="A3251" t="s">
        <v>104</v>
      </c>
      <c r="B3251" t="s">
        <v>162</v>
      </c>
      <c r="C3251" t="s">
        <v>257</v>
      </c>
      <c r="D3251" t="s">
        <v>253</v>
      </c>
      <c r="E3251">
        <v>10</v>
      </c>
      <c r="F3251">
        <f t="shared" si="3659"/>
        <v>9</v>
      </c>
      <c r="G3251">
        <f t="shared" si="3662"/>
        <v>8</v>
      </c>
      <c r="H3251">
        <f t="shared" si="3663"/>
        <v>7</v>
      </c>
      <c r="I3251">
        <f t="shared" si="3664"/>
        <v>6</v>
      </c>
      <c r="J3251">
        <f t="shared" si="3665"/>
        <v>5</v>
      </c>
      <c r="K3251">
        <f t="shared" si="3666"/>
        <v>4</v>
      </c>
      <c r="L3251">
        <f t="shared" si="3667"/>
        <v>3</v>
      </c>
      <c r="M3251">
        <f t="shared" si="3668"/>
        <v>2</v>
      </c>
      <c r="N3251">
        <f t="shared" si="3660"/>
        <v>11</v>
      </c>
      <c r="O3251">
        <f t="shared" ref="O3251:T3251" si="3714">N3251+1</f>
        <v>12</v>
      </c>
      <c r="P3251">
        <f t="shared" si="3714"/>
        <v>13</v>
      </c>
      <c r="Q3251">
        <f t="shared" si="3714"/>
        <v>14</v>
      </c>
      <c r="R3251">
        <f t="shared" si="3714"/>
        <v>15</v>
      </c>
      <c r="S3251">
        <f t="shared" si="3714"/>
        <v>16</v>
      </c>
      <c r="T3251">
        <f t="shared" si="3714"/>
        <v>17</v>
      </c>
    </row>
    <row r="3252" spans="1:20" x14ac:dyDescent="0.35">
      <c r="A3252" t="s">
        <v>118</v>
      </c>
      <c r="B3252" t="s">
        <v>86</v>
      </c>
      <c r="C3252" t="s">
        <v>257</v>
      </c>
      <c r="D3252" t="s">
        <v>253</v>
      </c>
      <c r="E3252">
        <v>10</v>
      </c>
      <c r="F3252">
        <f t="shared" si="3659"/>
        <v>9</v>
      </c>
      <c r="G3252">
        <f t="shared" si="3662"/>
        <v>8</v>
      </c>
      <c r="H3252">
        <f t="shared" si="3663"/>
        <v>7</v>
      </c>
      <c r="I3252">
        <f t="shared" si="3664"/>
        <v>6</v>
      </c>
      <c r="J3252">
        <f t="shared" si="3665"/>
        <v>5</v>
      </c>
      <c r="K3252">
        <f t="shared" si="3666"/>
        <v>4</v>
      </c>
      <c r="L3252">
        <f t="shared" si="3667"/>
        <v>3</v>
      </c>
      <c r="M3252">
        <f t="shared" si="3668"/>
        <v>2</v>
      </c>
      <c r="N3252">
        <f t="shared" si="3660"/>
        <v>11</v>
      </c>
      <c r="O3252">
        <f t="shared" ref="O3252:T3252" si="3715">N3252+1</f>
        <v>12</v>
      </c>
      <c r="P3252">
        <f t="shared" si="3715"/>
        <v>13</v>
      </c>
      <c r="Q3252">
        <f t="shared" si="3715"/>
        <v>14</v>
      </c>
      <c r="R3252">
        <f t="shared" si="3715"/>
        <v>15</v>
      </c>
      <c r="S3252">
        <f t="shared" si="3715"/>
        <v>16</v>
      </c>
      <c r="T3252">
        <f t="shared" si="3715"/>
        <v>17</v>
      </c>
    </row>
    <row r="3253" spans="1:20" x14ac:dyDescent="0.35">
      <c r="A3253" t="s">
        <v>118</v>
      </c>
      <c r="B3253" t="s">
        <v>123</v>
      </c>
      <c r="C3253" t="s">
        <v>257</v>
      </c>
      <c r="D3253" t="s">
        <v>253</v>
      </c>
      <c r="E3253">
        <v>10</v>
      </c>
      <c r="F3253">
        <f t="shared" si="3659"/>
        <v>9</v>
      </c>
      <c r="G3253">
        <f t="shared" si="3662"/>
        <v>8</v>
      </c>
      <c r="H3253">
        <f t="shared" si="3663"/>
        <v>7</v>
      </c>
      <c r="I3253">
        <f t="shared" si="3664"/>
        <v>6</v>
      </c>
      <c r="J3253">
        <f t="shared" si="3665"/>
        <v>5</v>
      </c>
      <c r="K3253">
        <f t="shared" si="3666"/>
        <v>4</v>
      </c>
      <c r="L3253">
        <f t="shared" si="3667"/>
        <v>3</v>
      </c>
      <c r="M3253">
        <f t="shared" si="3668"/>
        <v>2</v>
      </c>
      <c r="N3253">
        <f t="shared" si="3660"/>
        <v>11</v>
      </c>
      <c r="O3253">
        <f t="shared" ref="O3253:T3253" si="3716">N3253+1</f>
        <v>12</v>
      </c>
      <c r="P3253">
        <f t="shared" si="3716"/>
        <v>13</v>
      </c>
      <c r="Q3253">
        <f t="shared" si="3716"/>
        <v>14</v>
      </c>
      <c r="R3253">
        <f t="shared" si="3716"/>
        <v>15</v>
      </c>
      <c r="S3253">
        <f t="shared" si="3716"/>
        <v>16</v>
      </c>
      <c r="T3253">
        <f t="shared" si="3716"/>
        <v>17</v>
      </c>
    </row>
    <row r="3254" spans="1:20" x14ac:dyDescent="0.35">
      <c r="A3254" t="s">
        <v>109</v>
      </c>
      <c r="B3254" t="s">
        <v>139</v>
      </c>
      <c r="C3254" t="s">
        <v>257</v>
      </c>
      <c r="D3254" t="s">
        <v>253</v>
      </c>
      <c r="E3254">
        <v>10</v>
      </c>
      <c r="F3254">
        <f t="shared" si="3659"/>
        <v>9</v>
      </c>
      <c r="G3254">
        <f t="shared" si="3662"/>
        <v>8</v>
      </c>
      <c r="H3254">
        <f t="shared" si="3663"/>
        <v>7</v>
      </c>
      <c r="I3254">
        <f t="shared" si="3664"/>
        <v>6</v>
      </c>
      <c r="J3254">
        <f t="shared" si="3665"/>
        <v>5</v>
      </c>
      <c r="K3254">
        <f t="shared" si="3666"/>
        <v>4</v>
      </c>
      <c r="L3254">
        <f t="shared" si="3667"/>
        <v>3</v>
      </c>
      <c r="M3254">
        <f t="shared" si="3668"/>
        <v>2</v>
      </c>
      <c r="N3254">
        <f t="shared" si="3660"/>
        <v>11</v>
      </c>
      <c r="O3254">
        <f t="shared" ref="O3254:T3254" si="3717">N3254+1</f>
        <v>12</v>
      </c>
      <c r="P3254">
        <f t="shared" si="3717"/>
        <v>13</v>
      </c>
      <c r="Q3254">
        <f t="shared" si="3717"/>
        <v>14</v>
      </c>
      <c r="R3254">
        <f t="shared" si="3717"/>
        <v>15</v>
      </c>
      <c r="S3254">
        <f t="shared" si="3717"/>
        <v>16</v>
      </c>
      <c r="T3254">
        <f t="shared" si="3717"/>
        <v>17</v>
      </c>
    </row>
    <row r="3255" spans="1:20" x14ac:dyDescent="0.35">
      <c r="A3255" t="s">
        <v>109</v>
      </c>
      <c r="B3255" t="s">
        <v>161</v>
      </c>
      <c r="C3255" t="s">
        <v>257</v>
      </c>
      <c r="D3255" t="s">
        <v>253</v>
      </c>
      <c r="E3255">
        <v>10</v>
      </c>
      <c r="F3255">
        <f t="shared" si="3659"/>
        <v>9</v>
      </c>
      <c r="G3255">
        <f t="shared" si="3662"/>
        <v>8</v>
      </c>
      <c r="H3255">
        <f t="shared" si="3663"/>
        <v>7</v>
      </c>
      <c r="I3255">
        <f t="shared" si="3664"/>
        <v>6</v>
      </c>
      <c r="J3255">
        <f t="shared" si="3665"/>
        <v>5</v>
      </c>
      <c r="K3255">
        <f t="shared" si="3666"/>
        <v>4</v>
      </c>
      <c r="L3255">
        <f t="shared" si="3667"/>
        <v>3</v>
      </c>
      <c r="M3255">
        <f t="shared" si="3668"/>
        <v>2</v>
      </c>
      <c r="N3255">
        <f t="shared" si="3660"/>
        <v>11</v>
      </c>
      <c r="O3255">
        <f t="shared" ref="O3255:T3255" si="3718">N3255+1</f>
        <v>12</v>
      </c>
      <c r="P3255">
        <f t="shared" si="3718"/>
        <v>13</v>
      </c>
      <c r="Q3255">
        <f t="shared" si="3718"/>
        <v>14</v>
      </c>
      <c r="R3255">
        <f t="shared" si="3718"/>
        <v>15</v>
      </c>
      <c r="S3255">
        <f t="shared" si="3718"/>
        <v>16</v>
      </c>
      <c r="T3255">
        <f t="shared" si="3718"/>
        <v>17</v>
      </c>
    </row>
    <row r="3256" spans="1:20" x14ac:dyDescent="0.35">
      <c r="A3256" t="s">
        <v>109</v>
      </c>
      <c r="B3256" t="s">
        <v>159</v>
      </c>
      <c r="C3256" t="s">
        <v>257</v>
      </c>
      <c r="D3256" t="s">
        <v>253</v>
      </c>
      <c r="E3256">
        <v>10</v>
      </c>
      <c r="F3256">
        <f t="shared" si="3659"/>
        <v>9</v>
      </c>
      <c r="G3256">
        <f t="shared" si="3662"/>
        <v>8</v>
      </c>
      <c r="H3256">
        <f t="shared" si="3663"/>
        <v>7</v>
      </c>
      <c r="I3256">
        <f t="shared" si="3664"/>
        <v>6</v>
      </c>
      <c r="J3256">
        <f t="shared" si="3665"/>
        <v>5</v>
      </c>
      <c r="K3256">
        <f t="shared" si="3666"/>
        <v>4</v>
      </c>
      <c r="L3256">
        <f t="shared" si="3667"/>
        <v>3</v>
      </c>
      <c r="M3256">
        <f t="shared" si="3668"/>
        <v>2</v>
      </c>
      <c r="N3256">
        <f t="shared" si="3660"/>
        <v>11</v>
      </c>
      <c r="O3256">
        <f t="shared" ref="O3256:T3256" si="3719">N3256+1</f>
        <v>12</v>
      </c>
      <c r="P3256">
        <f t="shared" si="3719"/>
        <v>13</v>
      </c>
      <c r="Q3256">
        <f t="shared" si="3719"/>
        <v>14</v>
      </c>
      <c r="R3256">
        <f t="shared" si="3719"/>
        <v>15</v>
      </c>
      <c r="S3256">
        <f t="shared" si="3719"/>
        <v>16</v>
      </c>
      <c r="T3256">
        <f t="shared" si="3719"/>
        <v>17</v>
      </c>
    </row>
    <row r="3257" spans="1:20" x14ac:dyDescent="0.35">
      <c r="A3257" t="s">
        <v>109</v>
      </c>
      <c r="B3257" t="s">
        <v>135</v>
      </c>
      <c r="C3257" t="s">
        <v>257</v>
      </c>
      <c r="D3257" t="s">
        <v>253</v>
      </c>
      <c r="E3257">
        <v>10</v>
      </c>
      <c r="F3257">
        <f t="shared" si="3659"/>
        <v>9</v>
      </c>
      <c r="G3257">
        <f t="shared" si="3662"/>
        <v>8</v>
      </c>
      <c r="H3257">
        <f t="shared" si="3663"/>
        <v>7</v>
      </c>
      <c r="I3257">
        <f t="shared" si="3664"/>
        <v>6</v>
      </c>
      <c r="J3257">
        <f t="shared" si="3665"/>
        <v>5</v>
      </c>
      <c r="K3257">
        <f t="shared" si="3666"/>
        <v>4</v>
      </c>
      <c r="L3257">
        <f t="shared" si="3667"/>
        <v>3</v>
      </c>
      <c r="M3257">
        <f t="shared" si="3668"/>
        <v>2</v>
      </c>
      <c r="N3257">
        <f t="shared" si="3660"/>
        <v>11</v>
      </c>
      <c r="O3257">
        <f t="shared" ref="O3257:T3257" si="3720">N3257+1</f>
        <v>12</v>
      </c>
      <c r="P3257">
        <f t="shared" si="3720"/>
        <v>13</v>
      </c>
      <c r="Q3257">
        <f t="shared" si="3720"/>
        <v>14</v>
      </c>
      <c r="R3257">
        <f t="shared" si="3720"/>
        <v>15</v>
      </c>
      <c r="S3257">
        <f t="shared" si="3720"/>
        <v>16</v>
      </c>
      <c r="T3257">
        <f t="shared" si="3720"/>
        <v>17</v>
      </c>
    </row>
    <row r="3258" spans="1:20" x14ac:dyDescent="0.35">
      <c r="A3258" t="s">
        <v>122</v>
      </c>
      <c r="B3258" t="s">
        <v>94</v>
      </c>
      <c r="C3258" t="s">
        <v>257</v>
      </c>
      <c r="D3258" t="s">
        <v>253</v>
      </c>
      <c r="E3258">
        <v>10</v>
      </c>
      <c r="F3258">
        <f t="shared" si="3659"/>
        <v>9</v>
      </c>
      <c r="G3258">
        <f t="shared" si="3662"/>
        <v>8</v>
      </c>
      <c r="H3258">
        <f t="shared" si="3663"/>
        <v>7</v>
      </c>
      <c r="I3258">
        <f t="shared" si="3664"/>
        <v>6</v>
      </c>
      <c r="J3258">
        <f t="shared" si="3665"/>
        <v>5</v>
      </c>
      <c r="K3258">
        <f t="shared" si="3666"/>
        <v>4</v>
      </c>
      <c r="L3258">
        <f t="shared" si="3667"/>
        <v>3</v>
      </c>
      <c r="M3258">
        <f t="shared" si="3668"/>
        <v>2</v>
      </c>
      <c r="N3258">
        <f t="shared" si="3660"/>
        <v>11</v>
      </c>
      <c r="O3258">
        <f t="shared" ref="O3258:T3258" si="3721">N3258+1</f>
        <v>12</v>
      </c>
      <c r="P3258">
        <f t="shared" si="3721"/>
        <v>13</v>
      </c>
      <c r="Q3258">
        <f t="shared" si="3721"/>
        <v>14</v>
      </c>
      <c r="R3258">
        <f t="shared" si="3721"/>
        <v>15</v>
      </c>
      <c r="S3258">
        <f t="shared" si="3721"/>
        <v>16</v>
      </c>
      <c r="T3258">
        <f t="shared" si="3721"/>
        <v>17</v>
      </c>
    </row>
    <row r="3259" spans="1:20" x14ac:dyDescent="0.35">
      <c r="A3259" t="s">
        <v>122</v>
      </c>
      <c r="B3259" t="s">
        <v>87</v>
      </c>
      <c r="C3259" t="s">
        <v>257</v>
      </c>
      <c r="D3259" t="s">
        <v>253</v>
      </c>
      <c r="E3259">
        <v>10</v>
      </c>
      <c r="F3259">
        <f t="shared" si="3659"/>
        <v>9</v>
      </c>
      <c r="G3259">
        <f t="shared" si="3662"/>
        <v>8</v>
      </c>
      <c r="H3259">
        <f t="shared" si="3663"/>
        <v>7</v>
      </c>
      <c r="I3259">
        <f t="shared" si="3664"/>
        <v>6</v>
      </c>
      <c r="J3259">
        <f t="shared" si="3665"/>
        <v>5</v>
      </c>
      <c r="K3259">
        <f t="shared" si="3666"/>
        <v>4</v>
      </c>
      <c r="L3259">
        <f t="shared" si="3667"/>
        <v>3</v>
      </c>
      <c r="M3259">
        <f t="shared" si="3668"/>
        <v>2</v>
      </c>
      <c r="N3259">
        <f t="shared" si="3660"/>
        <v>11</v>
      </c>
      <c r="O3259">
        <f t="shared" ref="O3259:T3259" si="3722">N3259+1</f>
        <v>12</v>
      </c>
      <c r="P3259">
        <f t="shared" si="3722"/>
        <v>13</v>
      </c>
      <c r="Q3259">
        <f t="shared" si="3722"/>
        <v>14</v>
      </c>
      <c r="R3259">
        <f t="shared" si="3722"/>
        <v>15</v>
      </c>
      <c r="S3259">
        <f t="shared" si="3722"/>
        <v>16</v>
      </c>
      <c r="T3259">
        <f t="shared" si="3722"/>
        <v>17</v>
      </c>
    </row>
    <row r="3260" spans="1:20" x14ac:dyDescent="0.35">
      <c r="A3260" t="s">
        <v>122</v>
      </c>
      <c r="B3260" t="s">
        <v>89</v>
      </c>
      <c r="C3260" t="s">
        <v>257</v>
      </c>
      <c r="D3260" t="s">
        <v>253</v>
      </c>
      <c r="E3260">
        <v>10</v>
      </c>
      <c r="F3260">
        <f t="shared" si="3659"/>
        <v>9</v>
      </c>
      <c r="G3260">
        <f t="shared" si="3662"/>
        <v>8</v>
      </c>
      <c r="H3260">
        <f t="shared" si="3663"/>
        <v>7</v>
      </c>
      <c r="I3260">
        <f t="shared" si="3664"/>
        <v>6</v>
      </c>
      <c r="J3260">
        <f t="shared" si="3665"/>
        <v>5</v>
      </c>
      <c r="K3260">
        <f t="shared" si="3666"/>
        <v>4</v>
      </c>
      <c r="L3260">
        <f t="shared" si="3667"/>
        <v>3</v>
      </c>
      <c r="M3260">
        <f t="shared" si="3668"/>
        <v>2</v>
      </c>
      <c r="N3260">
        <f t="shared" si="3660"/>
        <v>11</v>
      </c>
      <c r="O3260">
        <f t="shared" ref="O3260:T3260" si="3723">N3260+1</f>
        <v>12</v>
      </c>
      <c r="P3260">
        <f t="shared" si="3723"/>
        <v>13</v>
      </c>
      <c r="Q3260">
        <f t="shared" si="3723"/>
        <v>14</v>
      </c>
      <c r="R3260">
        <f t="shared" si="3723"/>
        <v>15</v>
      </c>
      <c r="S3260">
        <f t="shared" si="3723"/>
        <v>16</v>
      </c>
      <c r="T3260">
        <f t="shared" si="3723"/>
        <v>17</v>
      </c>
    </row>
    <row r="3261" spans="1:20" x14ac:dyDescent="0.35">
      <c r="A3261" t="s">
        <v>122</v>
      </c>
      <c r="B3261" t="s">
        <v>147</v>
      </c>
      <c r="C3261" t="s">
        <v>257</v>
      </c>
      <c r="D3261" t="s">
        <v>253</v>
      </c>
      <c r="E3261">
        <v>10</v>
      </c>
      <c r="F3261">
        <f t="shared" si="3659"/>
        <v>9</v>
      </c>
      <c r="G3261">
        <f t="shared" si="3662"/>
        <v>8</v>
      </c>
      <c r="H3261">
        <f t="shared" si="3663"/>
        <v>7</v>
      </c>
      <c r="I3261">
        <f t="shared" si="3664"/>
        <v>6</v>
      </c>
      <c r="J3261">
        <f t="shared" si="3665"/>
        <v>5</v>
      </c>
      <c r="K3261">
        <f t="shared" si="3666"/>
        <v>4</v>
      </c>
      <c r="L3261">
        <f t="shared" si="3667"/>
        <v>3</v>
      </c>
      <c r="M3261">
        <f t="shared" si="3668"/>
        <v>2</v>
      </c>
      <c r="N3261">
        <f t="shared" si="3660"/>
        <v>11</v>
      </c>
      <c r="O3261">
        <f t="shared" ref="O3261:T3261" si="3724">N3261+1</f>
        <v>12</v>
      </c>
      <c r="P3261">
        <f t="shared" si="3724"/>
        <v>13</v>
      </c>
      <c r="Q3261">
        <f t="shared" si="3724"/>
        <v>14</v>
      </c>
      <c r="R3261">
        <f t="shared" si="3724"/>
        <v>15</v>
      </c>
      <c r="S3261">
        <f t="shared" si="3724"/>
        <v>16</v>
      </c>
      <c r="T3261">
        <f t="shared" si="3724"/>
        <v>17</v>
      </c>
    </row>
    <row r="3262" spans="1:20" x14ac:dyDescent="0.35">
      <c r="A3262" t="s">
        <v>122</v>
      </c>
      <c r="B3262" t="s">
        <v>37</v>
      </c>
      <c r="C3262" t="s">
        <v>257</v>
      </c>
      <c r="D3262" t="s">
        <v>253</v>
      </c>
      <c r="E3262">
        <v>10</v>
      </c>
      <c r="F3262">
        <f t="shared" si="3659"/>
        <v>9</v>
      </c>
      <c r="G3262">
        <f t="shared" si="3662"/>
        <v>8</v>
      </c>
      <c r="H3262">
        <f t="shared" si="3663"/>
        <v>7</v>
      </c>
      <c r="I3262">
        <f t="shared" si="3664"/>
        <v>6</v>
      </c>
      <c r="J3262">
        <f t="shared" si="3665"/>
        <v>5</v>
      </c>
      <c r="K3262">
        <f t="shared" si="3666"/>
        <v>4</v>
      </c>
      <c r="L3262">
        <f t="shared" si="3667"/>
        <v>3</v>
      </c>
      <c r="M3262">
        <f t="shared" si="3668"/>
        <v>2</v>
      </c>
      <c r="N3262">
        <f t="shared" si="3660"/>
        <v>11</v>
      </c>
      <c r="O3262">
        <f t="shared" ref="O3262:T3262" si="3725">N3262+1</f>
        <v>12</v>
      </c>
      <c r="P3262">
        <f t="shared" si="3725"/>
        <v>13</v>
      </c>
      <c r="Q3262">
        <f t="shared" si="3725"/>
        <v>14</v>
      </c>
      <c r="R3262">
        <f t="shared" si="3725"/>
        <v>15</v>
      </c>
      <c r="S3262">
        <f t="shared" si="3725"/>
        <v>16</v>
      </c>
      <c r="T3262">
        <f t="shared" si="3725"/>
        <v>17</v>
      </c>
    </row>
    <row r="3263" spans="1:20" x14ac:dyDescent="0.35">
      <c r="A3263" t="s">
        <v>122</v>
      </c>
      <c r="B3263" t="s">
        <v>41</v>
      </c>
      <c r="C3263" t="s">
        <v>257</v>
      </c>
      <c r="D3263" t="s">
        <v>253</v>
      </c>
      <c r="E3263">
        <v>10</v>
      </c>
      <c r="F3263">
        <f t="shared" si="3659"/>
        <v>9</v>
      </c>
      <c r="G3263">
        <f t="shared" si="3662"/>
        <v>8</v>
      </c>
      <c r="H3263">
        <f t="shared" si="3663"/>
        <v>7</v>
      </c>
      <c r="I3263">
        <f t="shared" si="3664"/>
        <v>6</v>
      </c>
      <c r="J3263">
        <f t="shared" si="3665"/>
        <v>5</v>
      </c>
      <c r="K3263">
        <f t="shared" si="3666"/>
        <v>4</v>
      </c>
      <c r="L3263">
        <f t="shared" si="3667"/>
        <v>3</v>
      </c>
      <c r="M3263">
        <f t="shared" si="3668"/>
        <v>2</v>
      </c>
      <c r="N3263">
        <f t="shared" si="3660"/>
        <v>11</v>
      </c>
      <c r="O3263">
        <f t="shared" ref="O3263:T3263" si="3726">N3263+1</f>
        <v>12</v>
      </c>
      <c r="P3263">
        <f t="shared" si="3726"/>
        <v>13</v>
      </c>
      <c r="Q3263">
        <f t="shared" si="3726"/>
        <v>14</v>
      </c>
      <c r="R3263">
        <f t="shared" si="3726"/>
        <v>15</v>
      </c>
      <c r="S3263">
        <f t="shared" si="3726"/>
        <v>16</v>
      </c>
      <c r="T3263">
        <f t="shared" si="3726"/>
        <v>17</v>
      </c>
    </row>
    <row r="3264" spans="1:20" x14ac:dyDescent="0.35">
      <c r="A3264" t="s">
        <v>122</v>
      </c>
      <c r="B3264" t="s">
        <v>118</v>
      </c>
      <c r="C3264" t="s">
        <v>257</v>
      </c>
      <c r="D3264" t="s">
        <v>253</v>
      </c>
      <c r="E3264">
        <v>10</v>
      </c>
      <c r="F3264">
        <f t="shared" si="3659"/>
        <v>9</v>
      </c>
      <c r="G3264">
        <f t="shared" si="3662"/>
        <v>8</v>
      </c>
      <c r="H3264">
        <f t="shared" si="3663"/>
        <v>7</v>
      </c>
      <c r="I3264">
        <f t="shared" si="3664"/>
        <v>6</v>
      </c>
      <c r="J3264">
        <f t="shared" si="3665"/>
        <v>5</v>
      </c>
      <c r="K3264">
        <f t="shared" si="3666"/>
        <v>4</v>
      </c>
      <c r="L3264">
        <f t="shared" si="3667"/>
        <v>3</v>
      </c>
      <c r="M3264">
        <f t="shared" si="3668"/>
        <v>2</v>
      </c>
      <c r="N3264">
        <f t="shared" si="3660"/>
        <v>11</v>
      </c>
      <c r="O3264">
        <f t="shared" ref="O3264:T3264" si="3727">N3264+1</f>
        <v>12</v>
      </c>
      <c r="P3264">
        <f t="shared" si="3727"/>
        <v>13</v>
      </c>
      <c r="Q3264">
        <f t="shared" si="3727"/>
        <v>14</v>
      </c>
      <c r="R3264">
        <f t="shared" si="3727"/>
        <v>15</v>
      </c>
      <c r="S3264">
        <f t="shared" si="3727"/>
        <v>16</v>
      </c>
      <c r="T3264">
        <f t="shared" si="3727"/>
        <v>17</v>
      </c>
    </row>
    <row r="3265" spans="1:20" x14ac:dyDescent="0.35">
      <c r="A3265" t="s">
        <v>122</v>
      </c>
      <c r="B3265" t="s">
        <v>109</v>
      </c>
      <c r="C3265" t="s">
        <v>257</v>
      </c>
      <c r="D3265" t="s">
        <v>253</v>
      </c>
      <c r="E3265">
        <v>10</v>
      </c>
      <c r="F3265">
        <f t="shared" si="3659"/>
        <v>9</v>
      </c>
      <c r="G3265">
        <f t="shared" si="3662"/>
        <v>8</v>
      </c>
      <c r="H3265">
        <f t="shared" si="3663"/>
        <v>7</v>
      </c>
      <c r="I3265">
        <f t="shared" si="3664"/>
        <v>6</v>
      </c>
      <c r="J3265">
        <f t="shared" si="3665"/>
        <v>5</v>
      </c>
      <c r="K3265">
        <f t="shared" si="3666"/>
        <v>4</v>
      </c>
      <c r="L3265">
        <f t="shared" si="3667"/>
        <v>3</v>
      </c>
      <c r="M3265">
        <f t="shared" si="3668"/>
        <v>2</v>
      </c>
      <c r="N3265">
        <f t="shared" si="3660"/>
        <v>11</v>
      </c>
      <c r="O3265">
        <f t="shared" ref="O3265:T3265" si="3728">N3265+1</f>
        <v>12</v>
      </c>
      <c r="P3265">
        <f t="shared" si="3728"/>
        <v>13</v>
      </c>
      <c r="Q3265">
        <f t="shared" si="3728"/>
        <v>14</v>
      </c>
      <c r="R3265">
        <f t="shared" si="3728"/>
        <v>15</v>
      </c>
      <c r="S3265">
        <f t="shared" si="3728"/>
        <v>16</v>
      </c>
      <c r="T3265">
        <f t="shared" si="3728"/>
        <v>17</v>
      </c>
    </row>
    <row r="3266" spans="1:20" x14ac:dyDescent="0.35">
      <c r="A3266" t="s">
        <v>144</v>
      </c>
      <c r="B3266" t="s">
        <v>36</v>
      </c>
      <c r="C3266" t="s">
        <v>257</v>
      </c>
      <c r="D3266" t="s">
        <v>253</v>
      </c>
      <c r="E3266">
        <v>10</v>
      </c>
      <c r="F3266">
        <f t="shared" si="3659"/>
        <v>9</v>
      </c>
      <c r="G3266">
        <f t="shared" si="3662"/>
        <v>8</v>
      </c>
      <c r="H3266">
        <f t="shared" si="3663"/>
        <v>7</v>
      </c>
      <c r="I3266">
        <f t="shared" si="3664"/>
        <v>6</v>
      </c>
      <c r="J3266">
        <f t="shared" si="3665"/>
        <v>5</v>
      </c>
      <c r="K3266">
        <f t="shared" si="3666"/>
        <v>4</v>
      </c>
      <c r="L3266">
        <f t="shared" si="3667"/>
        <v>3</v>
      </c>
      <c r="M3266">
        <f t="shared" si="3668"/>
        <v>2</v>
      </c>
      <c r="N3266">
        <f t="shared" si="3660"/>
        <v>11</v>
      </c>
      <c r="O3266">
        <f t="shared" ref="O3266:T3266" si="3729">N3266+1</f>
        <v>12</v>
      </c>
      <c r="P3266">
        <f t="shared" si="3729"/>
        <v>13</v>
      </c>
      <c r="Q3266">
        <f t="shared" si="3729"/>
        <v>14</v>
      </c>
      <c r="R3266">
        <f t="shared" si="3729"/>
        <v>15</v>
      </c>
      <c r="S3266">
        <f t="shared" si="3729"/>
        <v>16</v>
      </c>
      <c r="T3266">
        <f t="shared" si="3729"/>
        <v>17</v>
      </c>
    </row>
    <row r="3267" spans="1:20" x14ac:dyDescent="0.35">
      <c r="A3267" t="s">
        <v>144</v>
      </c>
      <c r="B3267" t="s">
        <v>86</v>
      </c>
      <c r="C3267" t="s">
        <v>257</v>
      </c>
      <c r="D3267" t="s">
        <v>253</v>
      </c>
      <c r="E3267">
        <v>10</v>
      </c>
      <c r="F3267">
        <f t="shared" si="3659"/>
        <v>9</v>
      </c>
      <c r="G3267">
        <f t="shared" si="3662"/>
        <v>8</v>
      </c>
      <c r="H3267">
        <f t="shared" si="3663"/>
        <v>7</v>
      </c>
      <c r="I3267">
        <f t="shared" si="3664"/>
        <v>6</v>
      </c>
      <c r="J3267">
        <f t="shared" si="3665"/>
        <v>5</v>
      </c>
      <c r="K3267">
        <f t="shared" si="3666"/>
        <v>4</v>
      </c>
      <c r="L3267">
        <f t="shared" si="3667"/>
        <v>3</v>
      </c>
      <c r="M3267">
        <f t="shared" si="3668"/>
        <v>2</v>
      </c>
      <c r="N3267">
        <f t="shared" si="3660"/>
        <v>11</v>
      </c>
      <c r="O3267">
        <f t="shared" ref="O3267:T3267" si="3730">N3267+1</f>
        <v>12</v>
      </c>
      <c r="P3267">
        <f t="shared" si="3730"/>
        <v>13</v>
      </c>
      <c r="Q3267">
        <f t="shared" si="3730"/>
        <v>14</v>
      </c>
      <c r="R3267">
        <f t="shared" si="3730"/>
        <v>15</v>
      </c>
      <c r="S3267">
        <f t="shared" si="3730"/>
        <v>16</v>
      </c>
      <c r="T3267">
        <f t="shared" si="3730"/>
        <v>17</v>
      </c>
    </row>
    <row r="3268" spans="1:20" x14ac:dyDescent="0.35">
      <c r="A3268" t="s">
        <v>144</v>
      </c>
      <c r="B3268" t="s">
        <v>42</v>
      </c>
      <c r="C3268" t="s">
        <v>257</v>
      </c>
      <c r="D3268" t="s">
        <v>253</v>
      </c>
      <c r="E3268">
        <v>10</v>
      </c>
      <c r="F3268">
        <f t="shared" si="3659"/>
        <v>9</v>
      </c>
      <c r="G3268">
        <f t="shared" si="3662"/>
        <v>8</v>
      </c>
      <c r="H3268">
        <f t="shared" si="3663"/>
        <v>7</v>
      </c>
      <c r="I3268">
        <f t="shared" si="3664"/>
        <v>6</v>
      </c>
      <c r="J3268">
        <f t="shared" si="3665"/>
        <v>5</v>
      </c>
      <c r="K3268">
        <f t="shared" si="3666"/>
        <v>4</v>
      </c>
      <c r="L3268">
        <f t="shared" si="3667"/>
        <v>3</v>
      </c>
      <c r="M3268">
        <f t="shared" si="3668"/>
        <v>2</v>
      </c>
      <c r="N3268">
        <f t="shared" si="3660"/>
        <v>11</v>
      </c>
      <c r="O3268">
        <f t="shared" ref="O3268:T3268" si="3731">N3268+1</f>
        <v>12</v>
      </c>
      <c r="P3268">
        <f t="shared" si="3731"/>
        <v>13</v>
      </c>
      <c r="Q3268">
        <f t="shared" si="3731"/>
        <v>14</v>
      </c>
      <c r="R3268">
        <f t="shared" si="3731"/>
        <v>15</v>
      </c>
      <c r="S3268">
        <f t="shared" si="3731"/>
        <v>16</v>
      </c>
      <c r="T3268">
        <f t="shared" si="3731"/>
        <v>17</v>
      </c>
    </row>
    <row r="3269" spans="1:20" x14ac:dyDescent="0.35">
      <c r="A3269" t="s">
        <v>144</v>
      </c>
      <c r="B3269" t="s">
        <v>88</v>
      </c>
      <c r="C3269" t="s">
        <v>257</v>
      </c>
      <c r="D3269" t="s">
        <v>253</v>
      </c>
      <c r="E3269">
        <v>10</v>
      </c>
      <c r="F3269">
        <f t="shared" ref="F3269:F3332" si="3732">E3269-1</f>
        <v>9</v>
      </c>
      <c r="G3269">
        <f t="shared" si="3662"/>
        <v>8</v>
      </c>
      <c r="H3269">
        <f t="shared" si="3663"/>
        <v>7</v>
      </c>
      <c r="I3269">
        <f t="shared" si="3664"/>
        <v>6</v>
      </c>
      <c r="J3269">
        <f t="shared" si="3665"/>
        <v>5</v>
      </c>
      <c r="K3269">
        <f t="shared" si="3666"/>
        <v>4</v>
      </c>
      <c r="L3269">
        <f t="shared" si="3667"/>
        <v>3</v>
      </c>
      <c r="M3269">
        <f t="shared" si="3668"/>
        <v>2</v>
      </c>
      <c r="N3269">
        <f t="shared" ref="N3269:N3332" si="3733">E3269+1</f>
        <v>11</v>
      </c>
      <c r="O3269">
        <f t="shared" ref="O3269:T3269" si="3734">N3269+1</f>
        <v>12</v>
      </c>
      <c r="P3269">
        <f t="shared" si="3734"/>
        <v>13</v>
      </c>
      <c r="Q3269">
        <f t="shared" si="3734"/>
        <v>14</v>
      </c>
      <c r="R3269">
        <f t="shared" si="3734"/>
        <v>15</v>
      </c>
      <c r="S3269">
        <f t="shared" si="3734"/>
        <v>16</v>
      </c>
      <c r="T3269">
        <f t="shared" si="3734"/>
        <v>17</v>
      </c>
    </row>
    <row r="3270" spans="1:20" x14ac:dyDescent="0.35">
      <c r="A3270" t="s">
        <v>144</v>
      </c>
      <c r="B3270" t="s">
        <v>85</v>
      </c>
      <c r="C3270" t="s">
        <v>257</v>
      </c>
      <c r="D3270" t="s">
        <v>253</v>
      </c>
      <c r="E3270">
        <v>10</v>
      </c>
      <c r="F3270">
        <f t="shared" si="3732"/>
        <v>9</v>
      </c>
      <c r="G3270">
        <f t="shared" ref="G3270:G3333" si="3735">F3270-1</f>
        <v>8</v>
      </c>
      <c r="H3270">
        <f t="shared" ref="H3270:H3333" si="3736">G3270-1</f>
        <v>7</v>
      </c>
      <c r="I3270">
        <f t="shared" ref="I3270:I3333" si="3737">H3270-1</f>
        <v>6</v>
      </c>
      <c r="J3270">
        <f t="shared" ref="J3270:J3333" si="3738">I3270-1</f>
        <v>5</v>
      </c>
      <c r="K3270">
        <f t="shared" ref="K3270:K3333" si="3739">J3270-1</f>
        <v>4</v>
      </c>
      <c r="L3270">
        <f t="shared" ref="L3270:L3333" si="3740">K3270-1</f>
        <v>3</v>
      </c>
      <c r="M3270">
        <f t="shared" ref="M3270:M3333" si="3741">L3270-1</f>
        <v>2</v>
      </c>
      <c r="N3270">
        <f t="shared" si="3733"/>
        <v>11</v>
      </c>
      <c r="O3270">
        <f t="shared" ref="O3270:T3270" si="3742">N3270+1</f>
        <v>12</v>
      </c>
      <c r="P3270">
        <f t="shared" si="3742"/>
        <v>13</v>
      </c>
      <c r="Q3270">
        <f t="shared" si="3742"/>
        <v>14</v>
      </c>
      <c r="R3270">
        <f t="shared" si="3742"/>
        <v>15</v>
      </c>
      <c r="S3270">
        <f t="shared" si="3742"/>
        <v>16</v>
      </c>
      <c r="T3270">
        <f t="shared" si="3742"/>
        <v>17</v>
      </c>
    </row>
    <row r="3271" spans="1:20" x14ac:dyDescent="0.35">
      <c r="A3271" t="s">
        <v>144</v>
      </c>
      <c r="B3271" t="s">
        <v>54</v>
      </c>
      <c r="C3271" t="s">
        <v>257</v>
      </c>
      <c r="D3271" t="s">
        <v>253</v>
      </c>
      <c r="E3271">
        <v>10</v>
      </c>
      <c r="F3271">
        <f t="shared" si="3732"/>
        <v>9</v>
      </c>
      <c r="G3271">
        <f t="shared" si="3735"/>
        <v>8</v>
      </c>
      <c r="H3271">
        <f t="shared" si="3736"/>
        <v>7</v>
      </c>
      <c r="I3271">
        <f t="shared" si="3737"/>
        <v>6</v>
      </c>
      <c r="J3271">
        <f t="shared" si="3738"/>
        <v>5</v>
      </c>
      <c r="K3271">
        <f t="shared" si="3739"/>
        <v>4</v>
      </c>
      <c r="L3271">
        <f t="shared" si="3740"/>
        <v>3</v>
      </c>
      <c r="M3271">
        <f t="shared" si="3741"/>
        <v>2</v>
      </c>
      <c r="N3271">
        <f t="shared" si="3733"/>
        <v>11</v>
      </c>
      <c r="O3271">
        <f t="shared" ref="O3271:T3271" si="3743">N3271+1</f>
        <v>12</v>
      </c>
      <c r="P3271">
        <f t="shared" si="3743"/>
        <v>13</v>
      </c>
      <c r="Q3271">
        <f t="shared" si="3743"/>
        <v>14</v>
      </c>
      <c r="R3271">
        <f t="shared" si="3743"/>
        <v>15</v>
      </c>
      <c r="S3271">
        <f t="shared" si="3743"/>
        <v>16</v>
      </c>
      <c r="T3271">
        <f t="shared" si="3743"/>
        <v>17</v>
      </c>
    </row>
    <row r="3272" spans="1:20" x14ac:dyDescent="0.35">
      <c r="A3272" t="s">
        <v>144</v>
      </c>
      <c r="B3272" t="s">
        <v>90</v>
      </c>
      <c r="C3272" t="s">
        <v>257</v>
      </c>
      <c r="D3272" t="s">
        <v>253</v>
      </c>
      <c r="E3272">
        <v>10</v>
      </c>
      <c r="F3272">
        <f t="shared" si="3732"/>
        <v>9</v>
      </c>
      <c r="G3272">
        <f t="shared" si="3735"/>
        <v>8</v>
      </c>
      <c r="H3272">
        <f t="shared" si="3736"/>
        <v>7</v>
      </c>
      <c r="I3272">
        <f t="shared" si="3737"/>
        <v>6</v>
      </c>
      <c r="J3272">
        <f t="shared" si="3738"/>
        <v>5</v>
      </c>
      <c r="K3272">
        <f t="shared" si="3739"/>
        <v>4</v>
      </c>
      <c r="L3272">
        <f t="shared" si="3740"/>
        <v>3</v>
      </c>
      <c r="M3272">
        <f t="shared" si="3741"/>
        <v>2</v>
      </c>
      <c r="N3272">
        <f t="shared" si="3733"/>
        <v>11</v>
      </c>
      <c r="O3272">
        <f t="shared" ref="O3272:T3272" si="3744">N3272+1</f>
        <v>12</v>
      </c>
      <c r="P3272">
        <f t="shared" si="3744"/>
        <v>13</v>
      </c>
      <c r="Q3272">
        <f t="shared" si="3744"/>
        <v>14</v>
      </c>
      <c r="R3272">
        <f t="shared" si="3744"/>
        <v>15</v>
      </c>
      <c r="S3272">
        <f t="shared" si="3744"/>
        <v>16</v>
      </c>
      <c r="T3272">
        <f t="shared" si="3744"/>
        <v>17</v>
      </c>
    </row>
    <row r="3273" spans="1:20" x14ac:dyDescent="0.35">
      <c r="A3273" t="s">
        <v>144</v>
      </c>
      <c r="B3273" t="s">
        <v>68</v>
      </c>
      <c r="C3273" t="s">
        <v>257</v>
      </c>
      <c r="D3273" t="s">
        <v>253</v>
      </c>
      <c r="E3273">
        <v>10</v>
      </c>
      <c r="F3273">
        <f t="shared" si="3732"/>
        <v>9</v>
      </c>
      <c r="G3273">
        <f t="shared" si="3735"/>
        <v>8</v>
      </c>
      <c r="H3273">
        <f t="shared" si="3736"/>
        <v>7</v>
      </c>
      <c r="I3273">
        <f t="shared" si="3737"/>
        <v>6</v>
      </c>
      <c r="J3273">
        <f t="shared" si="3738"/>
        <v>5</v>
      </c>
      <c r="K3273">
        <f t="shared" si="3739"/>
        <v>4</v>
      </c>
      <c r="L3273">
        <f t="shared" si="3740"/>
        <v>3</v>
      </c>
      <c r="M3273">
        <f t="shared" si="3741"/>
        <v>2</v>
      </c>
      <c r="N3273">
        <f t="shared" si="3733"/>
        <v>11</v>
      </c>
      <c r="O3273">
        <f t="shared" ref="O3273:T3273" si="3745">N3273+1</f>
        <v>12</v>
      </c>
      <c r="P3273">
        <f t="shared" si="3745"/>
        <v>13</v>
      </c>
      <c r="Q3273">
        <f t="shared" si="3745"/>
        <v>14</v>
      </c>
      <c r="R3273">
        <f t="shared" si="3745"/>
        <v>15</v>
      </c>
      <c r="S3273">
        <f t="shared" si="3745"/>
        <v>16</v>
      </c>
      <c r="T3273">
        <f t="shared" si="3745"/>
        <v>17</v>
      </c>
    </row>
    <row r="3274" spans="1:20" x14ac:dyDescent="0.35">
      <c r="A3274" t="s">
        <v>144</v>
      </c>
      <c r="B3274" t="s">
        <v>39</v>
      </c>
      <c r="C3274" t="s">
        <v>257</v>
      </c>
      <c r="D3274" t="s">
        <v>253</v>
      </c>
      <c r="E3274">
        <v>10</v>
      </c>
      <c r="F3274">
        <f t="shared" si="3732"/>
        <v>9</v>
      </c>
      <c r="G3274">
        <f t="shared" si="3735"/>
        <v>8</v>
      </c>
      <c r="H3274">
        <f t="shared" si="3736"/>
        <v>7</v>
      </c>
      <c r="I3274">
        <f t="shared" si="3737"/>
        <v>6</v>
      </c>
      <c r="J3274">
        <f t="shared" si="3738"/>
        <v>5</v>
      </c>
      <c r="K3274">
        <f t="shared" si="3739"/>
        <v>4</v>
      </c>
      <c r="L3274">
        <f t="shared" si="3740"/>
        <v>3</v>
      </c>
      <c r="M3274">
        <f t="shared" si="3741"/>
        <v>2</v>
      </c>
      <c r="N3274">
        <f t="shared" si="3733"/>
        <v>11</v>
      </c>
      <c r="O3274">
        <f t="shared" ref="O3274:T3274" si="3746">N3274+1</f>
        <v>12</v>
      </c>
      <c r="P3274">
        <f t="shared" si="3746"/>
        <v>13</v>
      </c>
      <c r="Q3274">
        <f t="shared" si="3746"/>
        <v>14</v>
      </c>
      <c r="R3274">
        <f t="shared" si="3746"/>
        <v>15</v>
      </c>
      <c r="S3274">
        <f t="shared" si="3746"/>
        <v>16</v>
      </c>
      <c r="T3274">
        <f t="shared" si="3746"/>
        <v>17</v>
      </c>
    </row>
    <row r="3275" spans="1:20" x14ac:dyDescent="0.35">
      <c r="A3275" t="s">
        <v>122</v>
      </c>
      <c r="B3275" t="s">
        <v>35</v>
      </c>
      <c r="C3275" t="s">
        <v>257</v>
      </c>
      <c r="D3275" t="s">
        <v>253</v>
      </c>
      <c r="E3275">
        <v>10</v>
      </c>
      <c r="F3275">
        <f t="shared" si="3732"/>
        <v>9</v>
      </c>
      <c r="G3275">
        <f t="shared" si="3735"/>
        <v>8</v>
      </c>
      <c r="H3275">
        <f t="shared" si="3736"/>
        <v>7</v>
      </c>
      <c r="I3275">
        <f t="shared" si="3737"/>
        <v>6</v>
      </c>
      <c r="J3275">
        <f t="shared" si="3738"/>
        <v>5</v>
      </c>
      <c r="K3275">
        <f t="shared" si="3739"/>
        <v>4</v>
      </c>
      <c r="L3275">
        <f t="shared" si="3740"/>
        <v>3</v>
      </c>
      <c r="M3275">
        <f t="shared" si="3741"/>
        <v>2</v>
      </c>
      <c r="N3275">
        <f t="shared" si="3733"/>
        <v>11</v>
      </c>
      <c r="O3275">
        <f t="shared" ref="O3275:T3275" si="3747">N3275+1</f>
        <v>12</v>
      </c>
      <c r="P3275">
        <f t="shared" si="3747"/>
        <v>13</v>
      </c>
      <c r="Q3275">
        <f t="shared" si="3747"/>
        <v>14</v>
      </c>
      <c r="R3275">
        <f t="shared" si="3747"/>
        <v>15</v>
      </c>
      <c r="S3275">
        <f t="shared" si="3747"/>
        <v>16</v>
      </c>
      <c r="T3275">
        <f t="shared" si="3747"/>
        <v>17</v>
      </c>
    </row>
    <row r="3276" spans="1:20" x14ac:dyDescent="0.35">
      <c r="A3276" t="s">
        <v>122</v>
      </c>
      <c r="B3276" t="s">
        <v>39</v>
      </c>
      <c r="C3276" t="s">
        <v>257</v>
      </c>
      <c r="D3276" t="s">
        <v>253</v>
      </c>
      <c r="E3276">
        <v>10</v>
      </c>
      <c r="F3276">
        <f t="shared" si="3732"/>
        <v>9</v>
      </c>
      <c r="G3276">
        <f t="shared" si="3735"/>
        <v>8</v>
      </c>
      <c r="H3276">
        <f t="shared" si="3736"/>
        <v>7</v>
      </c>
      <c r="I3276">
        <f t="shared" si="3737"/>
        <v>6</v>
      </c>
      <c r="J3276">
        <f t="shared" si="3738"/>
        <v>5</v>
      </c>
      <c r="K3276">
        <f t="shared" si="3739"/>
        <v>4</v>
      </c>
      <c r="L3276">
        <f t="shared" si="3740"/>
        <v>3</v>
      </c>
      <c r="M3276">
        <f t="shared" si="3741"/>
        <v>2</v>
      </c>
      <c r="N3276">
        <f t="shared" si="3733"/>
        <v>11</v>
      </c>
      <c r="O3276">
        <f t="shared" ref="O3276:T3276" si="3748">N3276+1</f>
        <v>12</v>
      </c>
      <c r="P3276">
        <f t="shared" si="3748"/>
        <v>13</v>
      </c>
      <c r="Q3276">
        <f t="shared" si="3748"/>
        <v>14</v>
      </c>
      <c r="R3276">
        <f t="shared" si="3748"/>
        <v>15</v>
      </c>
      <c r="S3276">
        <f t="shared" si="3748"/>
        <v>16</v>
      </c>
      <c r="T3276">
        <f t="shared" si="3748"/>
        <v>17</v>
      </c>
    </row>
    <row r="3277" spans="1:20" x14ac:dyDescent="0.35">
      <c r="A3277" t="s">
        <v>122</v>
      </c>
      <c r="B3277" t="s">
        <v>158</v>
      </c>
      <c r="C3277" t="s">
        <v>257</v>
      </c>
      <c r="D3277" t="s">
        <v>253</v>
      </c>
      <c r="E3277">
        <v>10</v>
      </c>
      <c r="F3277">
        <f t="shared" si="3732"/>
        <v>9</v>
      </c>
      <c r="G3277">
        <f t="shared" si="3735"/>
        <v>8</v>
      </c>
      <c r="H3277">
        <f t="shared" si="3736"/>
        <v>7</v>
      </c>
      <c r="I3277">
        <f t="shared" si="3737"/>
        <v>6</v>
      </c>
      <c r="J3277">
        <f t="shared" si="3738"/>
        <v>5</v>
      </c>
      <c r="K3277">
        <f t="shared" si="3739"/>
        <v>4</v>
      </c>
      <c r="L3277">
        <f t="shared" si="3740"/>
        <v>3</v>
      </c>
      <c r="M3277">
        <f t="shared" si="3741"/>
        <v>2</v>
      </c>
      <c r="N3277">
        <f t="shared" si="3733"/>
        <v>11</v>
      </c>
      <c r="O3277">
        <f t="shared" ref="O3277:T3277" si="3749">N3277+1</f>
        <v>12</v>
      </c>
      <c r="P3277">
        <f t="shared" si="3749"/>
        <v>13</v>
      </c>
      <c r="Q3277">
        <f t="shared" si="3749"/>
        <v>14</v>
      </c>
      <c r="R3277">
        <f t="shared" si="3749"/>
        <v>15</v>
      </c>
      <c r="S3277">
        <f t="shared" si="3749"/>
        <v>16</v>
      </c>
      <c r="T3277">
        <f t="shared" si="3749"/>
        <v>17</v>
      </c>
    </row>
    <row r="3278" spans="1:20" x14ac:dyDescent="0.35">
      <c r="A3278" t="s">
        <v>109</v>
      </c>
      <c r="B3278" t="s">
        <v>118</v>
      </c>
      <c r="C3278" t="s">
        <v>257</v>
      </c>
      <c r="D3278" t="s">
        <v>253</v>
      </c>
      <c r="E3278">
        <v>10</v>
      </c>
      <c r="F3278">
        <f t="shared" si="3732"/>
        <v>9</v>
      </c>
      <c r="G3278">
        <f t="shared" si="3735"/>
        <v>8</v>
      </c>
      <c r="H3278">
        <f t="shared" si="3736"/>
        <v>7</v>
      </c>
      <c r="I3278">
        <f t="shared" si="3737"/>
        <v>6</v>
      </c>
      <c r="J3278">
        <f t="shared" si="3738"/>
        <v>5</v>
      </c>
      <c r="K3278">
        <f t="shared" si="3739"/>
        <v>4</v>
      </c>
      <c r="L3278">
        <f t="shared" si="3740"/>
        <v>3</v>
      </c>
      <c r="M3278">
        <f t="shared" si="3741"/>
        <v>2</v>
      </c>
      <c r="N3278">
        <f t="shared" si="3733"/>
        <v>11</v>
      </c>
      <c r="O3278">
        <f t="shared" ref="O3278:T3278" si="3750">N3278+1</f>
        <v>12</v>
      </c>
      <c r="P3278">
        <f t="shared" si="3750"/>
        <v>13</v>
      </c>
      <c r="Q3278">
        <f t="shared" si="3750"/>
        <v>14</v>
      </c>
      <c r="R3278">
        <f t="shared" si="3750"/>
        <v>15</v>
      </c>
      <c r="S3278">
        <f t="shared" si="3750"/>
        <v>16</v>
      </c>
      <c r="T3278">
        <f t="shared" si="3750"/>
        <v>17</v>
      </c>
    </row>
    <row r="3279" spans="1:20" x14ac:dyDescent="0.35">
      <c r="A3279" t="s">
        <v>109</v>
      </c>
      <c r="B3279" t="s">
        <v>95</v>
      </c>
      <c r="C3279" t="s">
        <v>257</v>
      </c>
      <c r="D3279" t="s">
        <v>253</v>
      </c>
      <c r="E3279">
        <v>10</v>
      </c>
      <c r="F3279">
        <f t="shared" si="3732"/>
        <v>9</v>
      </c>
      <c r="G3279">
        <f t="shared" si="3735"/>
        <v>8</v>
      </c>
      <c r="H3279">
        <f t="shared" si="3736"/>
        <v>7</v>
      </c>
      <c r="I3279">
        <f t="shared" si="3737"/>
        <v>6</v>
      </c>
      <c r="J3279">
        <f t="shared" si="3738"/>
        <v>5</v>
      </c>
      <c r="K3279">
        <f t="shared" si="3739"/>
        <v>4</v>
      </c>
      <c r="L3279">
        <f t="shared" si="3740"/>
        <v>3</v>
      </c>
      <c r="M3279">
        <f t="shared" si="3741"/>
        <v>2</v>
      </c>
      <c r="N3279">
        <f t="shared" si="3733"/>
        <v>11</v>
      </c>
      <c r="O3279">
        <f t="shared" ref="O3279:T3279" si="3751">N3279+1</f>
        <v>12</v>
      </c>
      <c r="P3279">
        <f t="shared" si="3751"/>
        <v>13</v>
      </c>
      <c r="Q3279">
        <f t="shared" si="3751"/>
        <v>14</v>
      </c>
      <c r="R3279">
        <f t="shared" si="3751"/>
        <v>15</v>
      </c>
      <c r="S3279">
        <f t="shared" si="3751"/>
        <v>16</v>
      </c>
      <c r="T3279">
        <f t="shared" si="3751"/>
        <v>17</v>
      </c>
    </row>
    <row r="3280" spans="1:20" x14ac:dyDescent="0.35">
      <c r="A3280" t="s">
        <v>109</v>
      </c>
      <c r="B3280" t="s">
        <v>100</v>
      </c>
      <c r="C3280" t="s">
        <v>257</v>
      </c>
      <c r="D3280" t="s">
        <v>253</v>
      </c>
      <c r="E3280">
        <v>10</v>
      </c>
      <c r="F3280">
        <f t="shared" si="3732"/>
        <v>9</v>
      </c>
      <c r="G3280">
        <f t="shared" si="3735"/>
        <v>8</v>
      </c>
      <c r="H3280">
        <f t="shared" si="3736"/>
        <v>7</v>
      </c>
      <c r="I3280">
        <f t="shared" si="3737"/>
        <v>6</v>
      </c>
      <c r="J3280">
        <f t="shared" si="3738"/>
        <v>5</v>
      </c>
      <c r="K3280">
        <f t="shared" si="3739"/>
        <v>4</v>
      </c>
      <c r="L3280">
        <f t="shared" si="3740"/>
        <v>3</v>
      </c>
      <c r="M3280">
        <f t="shared" si="3741"/>
        <v>2</v>
      </c>
      <c r="N3280">
        <f t="shared" si="3733"/>
        <v>11</v>
      </c>
      <c r="O3280">
        <f t="shared" ref="O3280:T3280" si="3752">N3280+1</f>
        <v>12</v>
      </c>
      <c r="P3280">
        <f t="shared" si="3752"/>
        <v>13</v>
      </c>
      <c r="Q3280">
        <f t="shared" si="3752"/>
        <v>14</v>
      </c>
      <c r="R3280">
        <f t="shared" si="3752"/>
        <v>15</v>
      </c>
      <c r="S3280">
        <f t="shared" si="3752"/>
        <v>16</v>
      </c>
      <c r="T3280">
        <f t="shared" si="3752"/>
        <v>17</v>
      </c>
    </row>
    <row r="3281" spans="1:20" x14ac:dyDescent="0.35">
      <c r="A3281" t="s">
        <v>109</v>
      </c>
      <c r="B3281" t="s">
        <v>99</v>
      </c>
      <c r="C3281" t="s">
        <v>257</v>
      </c>
      <c r="D3281" t="s">
        <v>253</v>
      </c>
      <c r="E3281">
        <v>10</v>
      </c>
      <c r="F3281">
        <f t="shared" si="3732"/>
        <v>9</v>
      </c>
      <c r="G3281">
        <f t="shared" si="3735"/>
        <v>8</v>
      </c>
      <c r="H3281">
        <f t="shared" si="3736"/>
        <v>7</v>
      </c>
      <c r="I3281">
        <f t="shared" si="3737"/>
        <v>6</v>
      </c>
      <c r="J3281">
        <f t="shared" si="3738"/>
        <v>5</v>
      </c>
      <c r="K3281">
        <f t="shared" si="3739"/>
        <v>4</v>
      </c>
      <c r="L3281">
        <f t="shared" si="3740"/>
        <v>3</v>
      </c>
      <c r="M3281">
        <f t="shared" si="3741"/>
        <v>2</v>
      </c>
      <c r="N3281">
        <f t="shared" si="3733"/>
        <v>11</v>
      </c>
      <c r="O3281">
        <f t="shared" ref="O3281:T3281" si="3753">N3281+1</f>
        <v>12</v>
      </c>
      <c r="P3281">
        <f t="shared" si="3753"/>
        <v>13</v>
      </c>
      <c r="Q3281">
        <f t="shared" si="3753"/>
        <v>14</v>
      </c>
      <c r="R3281">
        <f t="shared" si="3753"/>
        <v>15</v>
      </c>
      <c r="S3281">
        <f t="shared" si="3753"/>
        <v>16</v>
      </c>
      <c r="T3281">
        <f t="shared" si="3753"/>
        <v>17</v>
      </c>
    </row>
    <row r="3282" spans="1:20" x14ac:dyDescent="0.35">
      <c r="A3282" t="s">
        <v>109</v>
      </c>
      <c r="B3282" t="s">
        <v>146</v>
      </c>
      <c r="C3282" t="s">
        <v>257</v>
      </c>
      <c r="D3282" t="s">
        <v>253</v>
      </c>
      <c r="E3282">
        <v>10</v>
      </c>
      <c r="F3282">
        <f t="shared" si="3732"/>
        <v>9</v>
      </c>
      <c r="G3282">
        <f t="shared" si="3735"/>
        <v>8</v>
      </c>
      <c r="H3282">
        <f t="shared" si="3736"/>
        <v>7</v>
      </c>
      <c r="I3282">
        <f t="shared" si="3737"/>
        <v>6</v>
      </c>
      <c r="J3282">
        <f t="shared" si="3738"/>
        <v>5</v>
      </c>
      <c r="K3282">
        <f t="shared" si="3739"/>
        <v>4</v>
      </c>
      <c r="L3282">
        <f t="shared" si="3740"/>
        <v>3</v>
      </c>
      <c r="M3282">
        <f t="shared" si="3741"/>
        <v>2</v>
      </c>
      <c r="N3282">
        <f t="shared" si="3733"/>
        <v>11</v>
      </c>
      <c r="O3282">
        <f t="shared" ref="O3282:T3282" si="3754">N3282+1</f>
        <v>12</v>
      </c>
      <c r="P3282">
        <f t="shared" si="3754"/>
        <v>13</v>
      </c>
      <c r="Q3282">
        <f t="shared" si="3754"/>
        <v>14</v>
      </c>
      <c r="R3282">
        <f t="shared" si="3754"/>
        <v>15</v>
      </c>
      <c r="S3282">
        <f t="shared" si="3754"/>
        <v>16</v>
      </c>
      <c r="T3282">
        <f t="shared" si="3754"/>
        <v>17</v>
      </c>
    </row>
    <row r="3283" spans="1:20" x14ac:dyDescent="0.35">
      <c r="A3283" t="s">
        <v>109</v>
      </c>
      <c r="B3283" t="s">
        <v>147</v>
      </c>
      <c r="C3283" t="s">
        <v>257</v>
      </c>
      <c r="D3283" t="s">
        <v>253</v>
      </c>
      <c r="E3283">
        <v>10</v>
      </c>
      <c r="F3283">
        <f t="shared" si="3732"/>
        <v>9</v>
      </c>
      <c r="G3283">
        <f t="shared" si="3735"/>
        <v>8</v>
      </c>
      <c r="H3283">
        <f t="shared" si="3736"/>
        <v>7</v>
      </c>
      <c r="I3283">
        <f t="shared" si="3737"/>
        <v>6</v>
      </c>
      <c r="J3283">
        <f t="shared" si="3738"/>
        <v>5</v>
      </c>
      <c r="K3283">
        <f t="shared" si="3739"/>
        <v>4</v>
      </c>
      <c r="L3283">
        <f t="shared" si="3740"/>
        <v>3</v>
      </c>
      <c r="M3283">
        <f t="shared" si="3741"/>
        <v>2</v>
      </c>
      <c r="N3283">
        <f t="shared" si="3733"/>
        <v>11</v>
      </c>
      <c r="O3283">
        <f t="shared" ref="O3283:T3283" si="3755">N3283+1</f>
        <v>12</v>
      </c>
      <c r="P3283">
        <f t="shared" si="3755"/>
        <v>13</v>
      </c>
      <c r="Q3283">
        <f t="shared" si="3755"/>
        <v>14</v>
      </c>
      <c r="R3283">
        <f t="shared" si="3755"/>
        <v>15</v>
      </c>
      <c r="S3283">
        <f t="shared" si="3755"/>
        <v>16</v>
      </c>
      <c r="T3283">
        <f t="shared" si="3755"/>
        <v>17</v>
      </c>
    </row>
    <row r="3284" spans="1:20" x14ac:dyDescent="0.35">
      <c r="A3284" t="s">
        <v>109</v>
      </c>
      <c r="B3284" t="s">
        <v>53</v>
      </c>
      <c r="C3284" t="s">
        <v>257</v>
      </c>
      <c r="D3284" t="s">
        <v>253</v>
      </c>
      <c r="E3284">
        <v>10</v>
      </c>
      <c r="F3284">
        <f t="shared" si="3732"/>
        <v>9</v>
      </c>
      <c r="G3284">
        <f t="shared" si="3735"/>
        <v>8</v>
      </c>
      <c r="H3284">
        <f t="shared" si="3736"/>
        <v>7</v>
      </c>
      <c r="I3284">
        <f t="shared" si="3737"/>
        <v>6</v>
      </c>
      <c r="J3284">
        <f t="shared" si="3738"/>
        <v>5</v>
      </c>
      <c r="K3284">
        <f t="shared" si="3739"/>
        <v>4</v>
      </c>
      <c r="L3284">
        <f t="shared" si="3740"/>
        <v>3</v>
      </c>
      <c r="M3284">
        <f t="shared" si="3741"/>
        <v>2</v>
      </c>
      <c r="N3284">
        <f t="shared" si="3733"/>
        <v>11</v>
      </c>
      <c r="O3284">
        <f t="shared" ref="O3284:T3284" si="3756">N3284+1</f>
        <v>12</v>
      </c>
      <c r="P3284">
        <f t="shared" si="3756"/>
        <v>13</v>
      </c>
      <c r="Q3284">
        <f t="shared" si="3756"/>
        <v>14</v>
      </c>
      <c r="R3284">
        <f t="shared" si="3756"/>
        <v>15</v>
      </c>
      <c r="S3284">
        <f t="shared" si="3756"/>
        <v>16</v>
      </c>
      <c r="T3284">
        <f t="shared" si="3756"/>
        <v>17</v>
      </c>
    </row>
    <row r="3285" spans="1:20" x14ac:dyDescent="0.35">
      <c r="A3285" t="s">
        <v>109</v>
      </c>
      <c r="B3285" t="s">
        <v>104</v>
      </c>
      <c r="C3285" t="s">
        <v>257</v>
      </c>
      <c r="D3285" t="s">
        <v>253</v>
      </c>
      <c r="E3285">
        <v>10</v>
      </c>
      <c r="F3285">
        <f t="shared" si="3732"/>
        <v>9</v>
      </c>
      <c r="G3285">
        <f t="shared" si="3735"/>
        <v>8</v>
      </c>
      <c r="H3285">
        <f t="shared" si="3736"/>
        <v>7</v>
      </c>
      <c r="I3285">
        <f t="shared" si="3737"/>
        <v>6</v>
      </c>
      <c r="J3285">
        <f t="shared" si="3738"/>
        <v>5</v>
      </c>
      <c r="K3285">
        <f t="shared" si="3739"/>
        <v>4</v>
      </c>
      <c r="L3285">
        <f t="shared" si="3740"/>
        <v>3</v>
      </c>
      <c r="M3285">
        <f t="shared" si="3741"/>
        <v>2</v>
      </c>
      <c r="N3285">
        <f t="shared" si="3733"/>
        <v>11</v>
      </c>
      <c r="O3285">
        <f t="shared" ref="O3285:T3285" si="3757">N3285+1</f>
        <v>12</v>
      </c>
      <c r="P3285">
        <f t="shared" si="3757"/>
        <v>13</v>
      </c>
      <c r="Q3285">
        <f t="shared" si="3757"/>
        <v>14</v>
      </c>
      <c r="R3285">
        <f t="shared" si="3757"/>
        <v>15</v>
      </c>
      <c r="S3285">
        <f t="shared" si="3757"/>
        <v>16</v>
      </c>
      <c r="T3285">
        <f t="shared" si="3757"/>
        <v>17</v>
      </c>
    </row>
    <row r="3286" spans="1:20" x14ac:dyDescent="0.35">
      <c r="A3286" t="s">
        <v>148</v>
      </c>
      <c r="B3286" t="s">
        <v>58</v>
      </c>
      <c r="C3286" t="s">
        <v>257</v>
      </c>
      <c r="D3286" t="s">
        <v>253</v>
      </c>
      <c r="E3286">
        <v>10</v>
      </c>
      <c r="F3286">
        <f t="shared" si="3732"/>
        <v>9</v>
      </c>
      <c r="G3286">
        <f t="shared" si="3735"/>
        <v>8</v>
      </c>
      <c r="H3286">
        <f t="shared" si="3736"/>
        <v>7</v>
      </c>
      <c r="I3286">
        <f t="shared" si="3737"/>
        <v>6</v>
      </c>
      <c r="J3286">
        <f t="shared" si="3738"/>
        <v>5</v>
      </c>
      <c r="K3286">
        <f t="shared" si="3739"/>
        <v>4</v>
      </c>
      <c r="L3286">
        <f t="shared" si="3740"/>
        <v>3</v>
      </c>
      <c r="M3286">
        <f t="shared" si="3741"/>
        <v>2</v>
      </c>
      <c r="N3286">
        <f t="shared" si="3733"/>
        <v>11</v>
      </c>
      <c r="O3286">
        <f t="shared" ref="O3286:T3286" si="3758">N3286+1</f>
        <v>12</v>
      </c>
      <c r="P3286">
        <f t="shared" si="3758"/>
        <v>13</v>
      </c>
      <c r="Q3286">
        <f t="shared" si="3758"/>
        <v>14</v>
      </c>
      <c r="R3286">
        <f t="shared" si="3758"/>
        <v>15</v>
      </c>
      <c r="S3286">
        <f t="shared" si="3758"/>
        <v>16</v>
      </c>
      <c r="T3286">
        <f t="shared" si="3758"/>
        <v>17</v>
      </c>
    </row>
    <row r="3287" spans="1:20" x14ac:dyDescent="0.35">
      <c r="A3287" t="s">
        <v>122</v>
      </c>
      <c r="B3287" t="s">
        <v>68</v>
      </c>
      <c r="C3287" t="s">
        <v>257</v>
      </c>
      <c r="D3287" t="s">
        <v>253</v>
      </c>
      <c r="E3287">
        <v>10</v>
      </c>
      <c r="F3287">
        <f t="shared" si="3732"/>
        <v>9</v>
      </c>
      <c r="G3287">
        <f t="shared" si="3735"/>
        <v>8</v>
      </c>
      <c r="H3287">
        <f t="shared" si="3736"/>
        <v>7</v>
      </c>
      <c r="I3287">
        <f t="shared" si="3737"/>
        <v>6</v>
      </c>
      <c r="J3287">
        <f t="shared" si="3738"/>
        <v>5</v>
      </c>
      <c r="K3287">
        <f t="shared" si="3739"/>
        <v>4</v>
      </c>
      <c r="L3287">
        <f t="shared" si="3740"/>
        <v>3</v>
      </c>
      <c r="M3287">
        <f t="shared" si="3741"/>
        <v>2</v>
      </c>
      <c r="N3287">
        <f t="shared" si="3733"/>
        <v>11</v>
      </c>
      <c r="O3287">
        <f t="shared" ref="O3287:T3287" si="3759">N3287+1</f>
        <v>12</v>
      </c>
      <c r="P3287">
        <f t="shared" si="3759"/>
        <v>13</v>
      </c>
      <c r="Q3287">
        <f t="shared" si="3759"/>
        <v>14</v>
      </c>
      <c r="R3287">
        <f t="shared" si="3759"/>
        <v>15</v>
      </c>
      <c r="S3287">
        <f t="shared" si="3759"/>
        <v>16</v>
      </c>
      <c r="T3287">
        <f t="shared" si="3759"/>
        <v>17</v>
      </c>
    </row>
    <row r="3288" spans="1:20" x14ac:dyDescent="0.35">
      <c r="A3288" t="s">
        <v>122</v>
      </c>
      <c r="B3288" t="s">
        <v>86</v>
      </c>
      <c r="C3288" t="s">
        <v>257</v>
      </c>
      <c r="D3288" t="s">
        <v>253</v>
      </c>
      <c r="E3288">
        <v>10</v>
      </c>
      <c r="F3288">
        <f t="shared" si="3732"/>
        <v>9</v>
      </c>
      <c r="G3288">
        <f t="shared" si="3735"/>
        <v>8</v>
      </c>
      <c r="H3288">
        <f t="shared" si="3736"/>
        <v>7</v>
      </c>
      <c r="I3288">
        <f t="shared" si="3737"/>
        <v>6</v>
      </c>
      <c r="J3288">
        <f t="shared" si="3738"/>
        <v>5</v>
      </c>
      <c r="K3288">
        <f t="shared" si="3739"/>
        <v>4</v>
      </c>
      <c r="L3288">
        <f t="shared" si="3740"/>
        <v>3</v>
      </c>
      <c r="M3288">
        <f t="shared" si="3741"/>
        <v>2</v>
      </c>
      <c r="N3288">
        <f t="shared" si="3733"/>
        <v>11</v>
      </c>
      <c r="O3288">
        <f t="shared" ref="O3288:T3288" si="3760">N3288+1</f>
        <v>12</v>
      </c>
      <c r="P3288">
        <f t="shared" si="3760"/>
        <v>13</v>
      </c>
      <c r="Q3288">
        <f t="shared" si="3760"/>
        <v>14</v>
      </c>
      <c r="R3288">
        <f t="shared" si="3760"/>
        <v>15</v>
      </c>
      <c r="S3288">
        <f t="shared" si="3760"/>
        <v>16</v>
      </c>
      <c r="T3288">
        <f t="shared" si="3760"/>
        <v>17</v>
      </c>
    </row>
    <row r="3289" spans="1:20" x14ac:dyDescent="0.35">
      <c r="A3289" t="s">
        <v>122</v>
      </c>
      <c r="B3289" t="s">
        <v>42</v>
      </c>
      <c r="C3289" t="s">
        <v>257</v>
      </c>
      <c r="D3289" t="s">
        <v>253</v>
      </c>
      <c r="E3289">
        <v>10</v>
      </c>
      <c r="F3289">
        <f t="shared" si="3732"/>
        <v>9</v>
      </c>
      <c r="G3289">
        <f t="shared" si="3735"/>
        <v>8</v>
      </c>
      <c r="H3289">
        <f t="shared" si="3736"/>
        <v>7</v>
      </c>
      <c r="I3289">
        <f t="shared" si="3737"/>
        <v>6</v>
      </c>
      <c r="J3289">
        <f t="shared" si="3738"/>
        <v>5</v>
      </c>
      <c r="K3289">
        <f t="shared" si="3739"/>
        <v>4</v>
      </c>
      <c r="L3289">
        <f t="shared" si="3740"/>
        <v>3</v>
      </c>
      <c r="M3289">
        <f t="shared" si="3741"/>
        <v>2</v>
      </c>
      <c r="N3289">
        <f t="shared" si="3733"/>
        <v>11</v>
      </c>
      <c r="O3289">
        <f t="shared" ref="O3289:T3289" si="3761">N3289+1</f>
        <v>12</v>
      </c>
      <c r="P3289">
        <f t="shared" si="3761"/>
        <v>13</v>
      </c>
      <c r="Q3289">
        <f t="shared" si="3761"/>
        <v>14</v>
      </c>
      <c r="R3289">
        <f t="shared" si="3761"/>
        <v>15</v>
      </c>
      <c r="S3289">
        <f t="shared" si="3761"/>
        <v>16</v>
      </c>
      <c r="T3289">
        <f t="shared" si="3761"/>
        <v>17</v>
      </c>
    </row>
    <row r="3290" spans="1:20" x14ac:dyDescent="0.35">
      <c r="A3290" t="s">
        <v>122</v>
      </c>
      <c r="B3290" t="s">
        <v>88</v>
      </c>
      <c r="C3290" t="s">
        <v>257</v>
      </c>
      <c r="D3290" t="s">
        <v>253</v>
      </c>
      <c r="E3290">
        <v>10</v>
      </c>
      <c r="F3290">
        <f t="shared" si="3732"/>
        <v>9</v>
      </c>
      <c r="G3290">
        <f t="shared" si="3735"/>
        <v>8</v>
      </c>
      <c r="H3290">
        <f t="shared" si="3736"/>
        <v>7</v>
      </c>
      <c r="I3290">
        <f t="shared" si="3737"/>
        <v>6</v>
      </c>
      <c r="J3290">
        <f t="shared" si="3738"/>
        <v>5</v>
      </c>
      <c r="K3290">
        <f t="shared" si="3739"/>
        <v>4</v>
      </c>
      <c r="L3290">
        <f t="shared" si="3740"/>
        <v>3</v>
      </c>
      <c r="M3290">
        <f t="shared" si="3741"/>
        <v>2</v>
      </c>
      <c r="N3290">
        <f t="shared" si="3733"/>
        <v>11</v>
      </c>
      <c r="O3290">
        <f t="shared" ref="O3290:T3290" si="3762">N3290+1</f>
        <v>12</v>
      </c>
      <c r="P3290">
        <f t="shared" si="3762"/>
        <v>13</v>
      </c>
      <c r="Q3290">
        <f t="shared" si="3762"/>
        <v>14</v>
      </c>
      <c r="R3290">
        <f t="shared" si="3762"/>
        <v>15</v>
      </c>
      <c r="S3290">
        <f t="shared" si="3762"/>
        <v>16</v>
      </c>
      <c r="T3290">
        <f t="shared" si="3762"/>
        <v>17</v>
      </c>
    </row>
    <row r="3291" spans="1:20" x14ac:dyDescent="0.35">
      <c r="A3291" t="s">
        <v>122</v>
      </c>
      <c r="B3291" t="s">
        <v>85</v>
      </c>
      <c r="C3291" t="s">
        <v>257</v>
      </c>
      <c r="D3291" t="s">
        <v>253</v>
      </c>
      <c r="E3291">
        <v>10</v>
      </c>
      <c r="F3291">
        <f t="shared" si="3732"/>
        <v>9</v>
      </c>
      <c r="G3291">
        <f t="shared" si="3735"/>
        <v>8</v>
      </c>
      <c r="H3291">
        <f t="shared" si="3736"/>
        <v>7</v>
      </c>
      <c r="I3291">
        <f t="shared" si="3737"/>
        <v>6</v>
      </c>
      <c r="J3291">
        <f t="shared" si="3738"/>
        <v>5</v>
      </c>
      <c r="K3291">
        <f t="shared" si="3739"/>
        <v>4</v>
      </c>
      <c r="L3291">
        <f t="shared" si="3740"/>
        <v>3</v>
      </c>
      <c r="M3291">
        <f t="shared" si="3741"/>
        <v>2</v>
      </c>
      <c r="N3291">
        <f t="shared" si="3733"/>
        <v>11</v>
      </c>
      <c r="O3291">
        <f t="shared" ref="O3291:T3291" si="3763">N3291+1</f>
        <v>12</v>
      </c>
      <c r="P3291">
        <f t="shared" si="3763"/>
        <v>13</v>
      </c>
      <c r="Q3291">
        <f t="shared" si="3763"/>
        <v>14</v>
      </c>
      <c r="R3291">
        <f t="shared" si="3763"/>
        <v>15</v>
      </c>
      <c r="S3291">
        <f t="shared" si="3763"/>
        <v>16</v>
      </c>
      <c r="T3291">
        <f t="shared" si="3763"/>
        <v>17</v>
      </c>
    </row>
    <row r="3292" spans="1:20" x14ac:dyDescent="0.35">
      <c r="A3292" t="s">
        <v>122</v>
      </c>
      <c r="B3292" t="s">
        <v>54</v>
      </c>
      <c r="C3292" t="s">
        <v>257</v>
      </c>
      <c r="D3292" t="s">
        <v>253</v>
      </c>
      <c r="E3292">
        <v>10</v>
      </c>
      <c r="F3292">
        <f t="shared" si="3732"/>
        <v>9</v>
      </c>
      <c r="G3292">
        <f t="shared" si="3735"/>
        <v>8</v>
      </c>
      <c r="H3292">
        <f t="shared" si="3736"/>
        <v>7</v>
      </c>
      <c r="I3292">
        <f t="shared" si="3737"/>
        <v>6</v>
      </c>
      <c r="J3292">
        <f t="shared" si="3738"/>
        <v>5</v>
      </c>
      <c r="K3292">
        <f t="shared" si="3739"/>
        <v>4</v>
      </c>
      <c r="L3292">
        <f t="shared" si="3740"/>
        <v>3</v>
      </c>
      <c r="M3292">
        <f t="shared" si="3741"/>
        <v>2</v>
      </c>
      <c r="N3292">
        <f t="shared" si="3733"/>
        <v>11</v>
      </c>
      <c r="O3292">
        <f t="shared" ref="O3292:T3292" si="3764">N3292+1</f>
        <v>12</v>
      </c>
      <c r="P3292">
        <f t="shared" si="3764"/>
        <v>13</v>
      </c>
      <c r="Q3292">
        <f t="shared" si="3764"/>
        <v>14</v>
      </c>
      <c r="R3292">
        <f t="shared" si="3764"/>
        <v>15</v>
      </c>
      <c r="S3292">
        <f t="shared" si="3764"/>
        <v>16</v>
      </c>
      <c r="T3292">
        <f t="shared" si="3764"/>
        <v>17</v>
      </c>
    </row>
    <row r="3293" spans="1:20" x14ac:dyDescent="0.35">
      <c r="A3293" t="s">
        <v>122</v>
      </c>
      <c r="B3293" t="s">
        <v>90</v>
      </c>
      <c r="C3293" t="s">
        <v>257</v>
      </c>
      <c r="D3293" t="s">
        <v>253</v>
      </c>
      <c r="E3293">
        <v>10</v>
      </c>
      <c r="F3293">
        <f t="shared" si="3732"/>
        <v>9</v>
      </c>
      <c r="G3293">
        <f t="shared" si="3735"/>
        <v>8</v>
      </c>
      <c r="H3293">
        <f t="shared" si="3736"/>
        <v>7</v>
      </c>
      <c r="I3293">
        <f t="shared" si="3737"/>
        <v>6</v>
      </c>
      <c r="J3293">
        <f t="shared" si="3738"/>
        <v>5</v>
      </c>
      <c r="K3293">
        <f t="shared" si="3739"/>
        <v>4</v>
      </c>
      <c r="L3293">
        <f t="shared" si="3740"/>
        <v>3</v>
      </c>
      <c r="M3293">
        <f t="shared" si="3741"/>
        <v>2</v>
      </c>
      <c r="N3293">
        <f t="shared" si="3733"/>
        <v>11</v>
      </c>
      <c r="O3293">
        <f t="shared" ref="O3293:T3293" si="3765">N3293+1</f>
        <v>12</v>
      </c>
      <c r="P3293">
        <f t="shared" si="3765"/>
        <v>13</v>
      </c>
      <c r="Q3293">
        <f t="shared" si="3765"/>
        <v>14</v>
      </c>
      <c r="R3293">
        <f t="shared" si="3765"/>
        <v>15</v>
      </c>
      <c r="S3293">
        <f t="shared" si="3765"/>
        <v>16</v>
      </c>
      <c r="T3293">
        <f t="shared" si="3765"/>
        <v>17</v>
      </c>
    </row>
    <row r="3294" spans="1:20" x14ac:dyDescent="0.35">
      <c r="A3294" t="s">
        <v>122</v>
      </c>
      <c r="B3294" t="s">
        <v>157</v>
      </c>
      <c r="C3294" t="s">
        <v>257</v>
      </c>
      <c r="D3294" t="s">
        <v>253</v>
      </c>
      <c r="E3294">
        <v>10</v>
      </c>
      <c r="F3294">
        <f t="shared" si="3732"/>
        <v>9</v>
      </c>
      <c r="G3294">
        <f t="shared" si="3735"/>
        <v>8</v>
      </c>
      <c r="H3294">
        <f t="shared" si="3736"/>
        <v>7</v>
      </c>
      <c r="I3294">
        <f t="shared" si="3737"/>
        <v>6</v>
      </c>
      <c r="J3294">
        <f t="shared" si="3738"/>
        <v>5</v>
      </c>
      <c r="K3294">
        <f t="shared" si="3739"/>
        <v>4</v>
      </c>
      <c r="L3294">
        <f t="shared" si="3740"/>
        <v>3</v>
      </c>
      <c r="M3294">
        <f t="shared" si="3741"/>
        <v>2</v>
      </c>
      <c r="N3294">
        <f t="shared" si="3733"/>
        <v>11</v>
      </c>
      <c r="O3294">
        <f t="shared" ref="O3294:T3294" si="3766">N3294+1</f>
        <v>12</v>
      </c>
      <c r="P3294">
        <f t="shared" si="3766"/>
        <v>13</v>
      </c>
      <c r="Q3294">
        <f t="shared" si="3766"/>
        <v>14</v>
      </c>
      <c r="R3294">
        <f t="shared" si="3766"/>
        <v>15</v>
      </c>
      <c r="S3294">
        <f t="shared" si="3766"/>
        <v>16</v>
      </c>
      <c r="T3294">
        <f t="shared" si="3766"/>
        <v>17</v>
      </c>
    </row>
    <row r="3295" spans="1:20" x14ac:dyDescent="0.35">
      <c r="A3295" t="s">
        <v>155</v>
      </c>
      <c r="B3295" t="s">
        <v>21</v>
      </c>
      <c r="C3295" t="s">
        <v>257</v>
      </c>
      <c r="D3295" t="s">
        <v>253</v>
      </c>
      <c r="E3295">
        <v>10</v>
      </c>
      <c r="F3295">
        <f t="shared" si="3732"/>
        <v>9</v>
      </c>
      <c r="G3295">
        <f t="shared" si="3735"/>
        <v>8</v>
      </c>
      <c r="H3295">
        <f t="shared" si="3736"/>
        <v>7</v>
      </c>
      <c r="I3295">
        <f t="shared" si="3737"/>
        <v>6</v>
      </c>
      <c r="J3295">
        <f t="shared" si="3738"/>
        <v>5</v>
      </c>
      <c r="K3295">
        <f t="shared" si="3739"/>
        <v>4</v>
      </c>
      <c r="L3295">
        <f t="shared" si="3740"/>
        <v>3</v>
      </c>
      <c r="M3295">
        <f t="shared" si="3741"/>
        <v>2</v>
      </c>
      <c r="N3295">
        <f t="shared" si="3733"/>
        <v>11</v>
      </c>
      <c r="O3295">
        <f t="shared" ref="O3295:T3295" si="3767">N3295+1</f>
        <v>12</v>
      </c>
      <c r="P3295">
        <f t="shared" si="3767"/>
        <v>13</v>
      </c>
      <c r="Q3295">
        <f t="shared" si="3767"/>
        <v>14</v>
      </c>
      <c r="R3295">
        <f t="shared" si="3767"/>
        <v>15</v>
      </c>
      <c r="S3295">
        <f t="shared" si="3767"/>
        <v>16</v>
      </c>
      <c r="T3295">
        <f t="shared" si="3767"/>
        <v>17</v>
      </c>
    </row>
    <row r="3296" spans="1:20" x14ac:dyDescent="0.35">
      <c r="A3296" t="s">
        <v>155</v>
      </c>
      <c r="B3296" t="s">
        <v>17</v>
      </c>
      <c r="C3296" t="s">
        <v>257</v>
      </c>
      <c r="D3296" t="s">
        <v>253</v>
      </c>
      <c r="E3296">
        <v>10</v>
      </c>
      <c r="F3296">
        <f t="shared" si="3732"/>
        <v>9</v>
      </c>
      <c r="G3296">
        <f t="shared" si="3735"/>
        <v>8</v>
      </c>
      <c r="H3296">
        <f t="shared" si="3736"/>
        <v>7</v>
      </c>
      <c r="I3296">
        <f t="shared" si="3737"/>
        <v>6</v>
      </c>
      <c r="J3296">
        <f t="shared" si="3738"/>
        <v>5</v>
      </c>
      <c r="K3296">
        <f t="shared" si="3739"/>
        <v>4</v>
      </c>
      <c r="L3296">
        <f t="shared" si="3740"/>
        <v>3</v>
      </c>
      <c r="M3296">
        <f t="shared" si="3741"/>
        <v>2</v>
      </c>
      <c r="N3296">
        <f t="shared" si="3733"/>
        <v>11</v>
      </c>
      <c r="O3296">
        <f t="shared" ref="O3296:T3296" si="3768">N3296+1</f>
        <v>12</v>
      </c>
      <c r="P3296">
        <f t="shared" si="3768"/>
        <v>13</v>
      </c>
      <c r="Q3296">
        <f t="shared" si="3768"/>
        <v>14</v>
      </c>
      <c r="R3296">
        <f t="shared" si="3768"/>
        <v>15</v>
      </c>
      <c r="S3296">
        <f t="shared" si="3768"/>
        <v>16</v>
      </c>
      <c r="T3296">
        <f t="shared" si="3768"/>
        <v>17</v>
      </c>
    </row>
    <row r="3297" spans="1:20" x14ac:dyDescent="0.35">
      <c r="A3297" t="s">
        <v>155</v>
      </c>
      <c r="B3297" t="s">
        <v>80</v>
      </c>
      <c r="C3297" t="s">
        <v>257</v>
      </c>
      <c r="D3297" t="s">
        <v>253</v>
      </c>
      <c r="E3297">
        <v>10</v>
      </c>
      <c r="F3297">
        <f t="shared" si="3732"/>
        <v>9</v>
      </c>
      <c r="G3297">
        <f t="shared" si="3735"/>
        <v>8</v>
      </c>
      <c r="H3297">
        <f t="shared" si="3736"/>
        <v>7</v>
      </c>
      <c r="I3297">
        <f t="shared" si="3737"/>
        <v>6</v>
      </c>
      <c r="J3297">
        <f t="shared" si="3738"/>
        <v>5</v>
      </c>
      <c r="K3297">
        <f t="shared" si="3739"/>
        <v>4</v>
      </c>
      <c r="L3297">
        <f t="shared" si="3740"/>
        <v>3</v>
      </c>
      <c r="M3297">
        <f t="shared" si="3741"/>
        <v>2</v>
      </c>
      <c r="N3297">
        <f t="shared" si="3733"/>
        <v>11</v>
      </c>
      <c r="O3297">
        <f t="shared" ref="O3297:T3297" si="3769">N3297+1</f>
        <v>12</v>
      </c>
      <c r="P3297">
        <f t="shared" si="3769"/>
        <v>13</v>
      </c>
      <c r="Q3297">
        <f t="shared" si="3769"/>
        <v>14</v>
      </c>
      <c r="R3297">
        <f t="shared" si="3769"/>
        <v>15</v>
      </c>
      <c r="S3297">
        <f t="shared" si="3769"/>
        <v>16</v>
      </c>
      <c r="T3297">
        <f t="shared" si="3769"/>
        <v>17</v>
      </c>
    </row>
    <row r="3298" spans="1:20" x14ac:dyDescent="0.35">
      <c r="A3298" t="s">
        <v>59</v>
      </c>
      <c r="B3298" t="s">
        <v>48</v>
      </c>
      <c r="C3298" t="s">
        <v>257</v>
      </c>
      <c r="D3298" t="s">
        <v>253</v>
      </c>
      <c r="E3298">
        <v>10</v>
      </c>
      <c r="F3298">
        <f t="shared" si="3732"/>
        <v>9</v>
      </c>
      <c r="G3298">
        <f t="shared" si="3735"/>
        <v>8</v>
      </c>
      <c r="H3298">
        <f t="shared" si="3736"/>
        <v>7</v>
      </c>
      <c r="I3298">
        <f t="shared" si="3737"/>
        <v>6</v>
      </c>
      <c r="J3298">
        <f t="shared" si="3738"/>
        <v>5</v>
      </c>
      <c r="K3298">
        <f t="shared" si="3739"/>
        <v>4</v>
      </c>
      <c r="L3298">
        <f t="shared" si="3740"/>
        <v>3</v>
      </c>
      <c r="M3298">
        <f t="shared" si="3741"/>
        <v>2</v>
      </c>
      <c r="N3298">
        <f t="shared" si="3733"/>
        <v>11</v>
      </c>
      <c r="O3298">
        <f t="shared" ref="O3298:T3298" si="3770">N3298+1</f>
        <v>12</v>
      </c>
      <c r="P3298">
        <f t="shared" si="3770"/>
        <v>13</v>
      </c>
      <c r="Q3298">
        <f t="shared" si="3770"/>
        <v>14</v>
      </c>
      <c r="R3298">
        <f t="shared" si="3770"/>
        <v>15</v>
      </c>
      <c r="S3298">
        <f t="shared" si="3770"/>
        <v>16</v>
      </c>
      <c r="T3298">
        <f t="shared" si="3770"/>
        <v>17</v>
      </c>
    </row>
    <row r="3299" spans="1:20" x14ac:dyDescent="0.35">
      <c r="A3299" t="s">
        <v>32</v>
      </c>
      <c r="B3299" t="s">
        <v>111</v>
      </c>
      <c r="C3299" t="s">
        <v>257</v>
      </c>
      <c r="D3299" t="s">
        <v>253</v>
      </c>
      <c r="E3299">
        <v>10</v>
      </c>
      <c r="F3299">
        <f t="shared" si="3732"/>
        <v>9</v>
      </c>
      <c r="G3299">
        <f t="shared" si="3735"/>
        <v>8</v>
      </c>
      <c r="H3299">
        <f t="shared" si="3736"/>
        <v>7</v>
      </c>
      <c r="I3299">
        <f t="shared" si="3737"/>
        <v>6</v>
      </c>
      <c r="J3299">
        <f t="shared" si="3738"/>
        <v>5</v>
      </c>
      <c r="K3299">
        <f t="shared" si="3739"/>
        <v>4</v>
      </c>
      <c r="L3299">
        <f t="shared" si="3740"/>
        <v>3</v>
      </c>
      <c r="M3299">
        <f t="shared" si="3741"/>
        <v>2</v>
      </c>
      <c r="N3299">
        <f t="shared" si="3733"/>
        <v>11</v>
      </c>
      <c r="O3299">
        <f t="shared" ref="O3299:T3299" si="3771">N3299+1</f>
        <v>12</v>
      </c>
      <c r="P3299">
        <f t="shared" si="3771"/>
        <v>13</v>
      </c>
      <c r="Q3299">
        <f t="shared" si="3771"/>
        <v>14</v>
      </c>
      <c r="R3299">
        <f t="shared" si="3771"/>
        <v>15</v>
      </c>
      <c r="S3299">
        <f t="shared" si="3771"/>
        <v>16</v>
      </c>
      <c r="T3299">
        <f t="shared" si="3771"/>
        <v>17</v>
      </c>
    </row>
    <row r="3300" spans="1:20" x14ac:dyDescent="0.35">
      <c r="A3300" t="s">
        <v>32</v>
      </c>
      <c r="B3300" t="s">
        <v>132</v>
      </c>
      <c r="C3300" t="s">
        <v>257</v>
      </c>
      <c r="D3300" t="s">
        <v>253</v>
      </c>
      <c r="E3300">
        <v>10</v>
      </c>
      <c r="F3300">
        <f t="shared" si="3732"/>
        <v>9</v>
      </c>
      <c r="G3300">
        <f t="shared" si="3735"/>
        <v>8</v>
      </c>
      <c r="H3300">
        <f t="shared" si="3736"/>
        <v>7</v>
      </c>
      <c r="I3300">
        <f t="shared" si="3737"/>
        <v>6</v>
      </c>
      <c r="J3300">
        <f t="shared" si="3738"/>
        <v>5</v>
      </c>
      <c r="K3300">
        <f t="shared" si="3739"/>
        <v>4</v>
      </c>
      <c r="L3300">
        <f t="shared" si="3740"/>
        <v>3</v>
      </c>
      <c r="M3300">
        <f t="shared" si="3741"/>
        <v>2</v>
      </c>
      <c r="N3300">
        <f t="shared" si="3733"/>
        <v>11</v>
      </c>
      <c r="O3300">
        <f t="shared" ref="O3300:T3300" si="3772">N3300+1</f>
        <v>12</v>
      </c>
      <c r="P3300">
        <f t="shared" si="3772"/>
        <v>13</v>
      </c>
      <c r="Q3300">
        <f t="shared" si="3772"/>
        <v>14</v>
      </c>
      <c r="R3300">
        <f t="shared" si="3772"/>
        <v>15</v>
      </c>
      <c r="S3300">
        <f t="shared" si="3772"/>
        <v>16</v>
      </c>
      <c r="T3300">
        <f t="shared" si="3772"/>
        <v>17</v>
      </c>
    </row>
    <row r="3301" spans="1:20" x14ac:dyDescent="0.35">
      <c r="A3301" t="s">
        <v>32</v>
      </c>
      <c r="B3301" t="s">
        <v>6</v>
      </c>
      <c r="C3301" t="s">
        <v>257</v>
      </c>
      <c r="D3301" t="s">
        <v>253</v>
      </c>
      <c r="E3301">
        <v>10</v>
      </c>
      <c r="F3301">
        <f t="shared" si="3732"/>
        <v>9</v>
      </c>
      <c r="G3301">
        <f t="shared" si="3735"/>
        <v>8</v>
      </c>
      <c r="H3301">
        <f t="shared" si="3736"/>
        <v>7</v>
      </c>
      <c r="I3301">
        <f t="shared" si="3737"/>
        <v>6</v>
      </c>
      <c r="J3301">
        <f t="shared" si="3738"/>
        <v>5</v>
      </c>
      <c r="K3301">
        <f t="shared" si="3739"/>
        <v>4</v>
      </c>
      <c r="L3301">
        <f t="shared" si="3740"/>
        <v>3</v>
      </c>
      <c r="M3301">
        <f t="shared" si="3741"/>
        <v>2</v>
      </c>
      <c r="N3301">
        <f t="shared" si="3733"/>
        <v>11</v>
      </c>
      <c r="O3301">
        <f t="shared" ref="O3301:T3301" si="3773">N3301+1</f>
        <v>12</v>
      </c>
      <c r="P3301">
        <f t="shared" si="3773"/>
        <v>13</v>
      </c>
      <c r="Q3301">
        <f t="shared" si="3773"/>
        <v>14</v>
      </c>
      <c r="R3301">
        <f t="shared" si="3773"/>
        <v>15</v>
      </c>
      <c r="S3301">
        <f t="shared" si="3773"/>
        <v>16</v>
      </c>
      <c r="T3301">
        <f t="shared" si="3773"/>
        <v>17</v>
      </c>
    </row>
    <row r="3302" spans="1:20" x14ac:dyDescent="0.35">
      <c r="A3302" t="s">
        <v>32</v>
      </c>
      <c r="B3302" t="s">
        <v>3</v>
      </c>
      <c r="C3302" t="s">
        <v>257</v>
      </c>
      <c r="D3302" t="s">
        <v>253</v>
      </c>
      <c r="E3302">
        <v>10</v>
      </c>
      <c r="F3302">
        <f t="shared" si="3732"/>
        <v>9</v>
      </c>
      <c r="G3302">
        <f t="shared" si="3735"/>
        <v>8</v>
      </c>
      <c r="H3302">
        <f t="shared" si="3736"/>
        <v>7</v>
      </c>
      <c r="I3302">
        <f t="shared" si="3737"/>
        <v>6</v>
      </c>
      <c r="J3302">
        <f t="shared" si="3738"/>
        <v>5</v>
      </c>
      <c r="K3302">
        <f t="shared" si="3739"/>
        <v>4</v>
      </c>
      <c r="L3302">
        <f t="shared" si="3740"/>
        <v>3</v>
      </c>
      <c r="M3302">
        <f t="shared" si="3741"/>
        <v>2</v>
      </c>
      <c r="N3302">
        <f t="shared" si="3733"/>
        <v>11</v>
      </c>
      <c r="O3302">
        <f t="shared" ref="O3302:T3302" si="3774">N3302+1</f>
        <v>12</v>
      </c>
      <c r="P3302">
        <f t="shared" si="3774"/>
        <v>13</v>
      </c>
      <c r="Q3302">
        <f t="shared" si="3774"/>
        <v>14</v>
      </c>
      <c r="R3302">
        <f t="shared" si="3774"/>
        <v>15</v>
      </c>
      <c r="S3302">
        <f t="shared" si="3774"/>
        <v>16</v>
      </c>
      <c r="T3302">
        <f t="shared" si="3774"/>
        <v>17</v>
      </c>
    </row>
    <row r="3303" spans="1:20" x14ac:dyDescent="0.35">
      <c r="A3303" t="s">
        <v>142</v>
      </c>
      <c r="B3303" t="s">
        <v>105</v>
      </c>
      <c r="C3303" t="s">
        <v>257</v>
      </c>
      <c r="D3303" t="s">
        <v>253</v>
      </c>
      <c r="E3303">
        <v>10</v>
      </c>
      <c r="F3303">
        <f t="shared" si="3732"/>
        <v>9</v>
      </c>
      <c r="G3303">
        <f t="shared" si="3735"/>
        <v>8</v>
      </c>
      <c r="H3303">
        <f t="shared" si="3736"/>
        <v>7</v>
      </c>
      <c r="I3303">
        <f t="shared" si="3737"/>
        <v>6</v>
      </c>
      <c r="J3303">
        <f t="shared" si="3738"/>
        <v>5</v>
      </c>
      <c r="K3303">
        <f t="shared" si="3739"/>
        <v>4</v>
      </c>
      <c r="L3303">
        <f t="shared" si="3740"/>
        <v>3</v>
      </c>
      <c r="M3303">
        <f t="shared" si="3741"/>
        <v>2</v>
      </c>
      <c r="N3303">
        <f t="shared" si="3733"/>
        <v>11</v>
      </c>
      <c r="O3303">
        <f t="shared" ref="O3303:T3303" si="3775">N3303+1</f>
        <v>12</v>
      </c>
      <c r="P3303">
        <f t="shared" si="3775"/>
        <v>13</v>
      </c>
      <c r="Q3303">
        <f t="shared" si="3775"/>
        <v>14</v>
      </c>
      <c r="R3303">
        <f t="shared" si="3775"/>
        <v>15</v>
      </c>
      <c r="S3303">
        <f t="shared" si="3775"/>
        <v>16</v>
      </c>
      <c r="T3303">
        <f t="shared" si="3775"/>
        <v>17</v>
      </c>
    </row>
    <row r="3304" spans="1:20" x14ac:dyDescent="0.35">
      <c r="A3304" t="s">
        <v>142</v>
      </c>
      <c r="B3304" t="s">
        <v>42</v>
      </c>
      <c r="C3304" t="s">
        <v>257</v>
      </c>
      <c r="D3304" t="s">
        <v>253</v>
      </c>
      <c r="E3304">
        <v>10</v>
      </c>
      <c r="F3304">
        <f t="shared" si="3732"/>
        <v>9</v>
      </c>
      <c r="G3304">
        <f t="shared" si="3735"/>
        <v>8</v>
      </c>
      <c r="H3304">
        <f t="shared" si="3736"/>
        <v>7</v>
      </c>
      <c r="I3304">
        <f t="shared" si="3737"/>
        <v>6</v>
      </c>
      <c r="J3304">
        <f t="shared" si="3738"/>
        <v>5</v>
      </c>
      <c r="K3304">
        <f t="shared" si="3739"/>
        <v>4</v>
      </c>
      <c r="L3304">
        <f t="shared" si="3740"/>
        <v>3</v>
      </c>
      <c r="M3304">
        <f t="shared" si="3741"/>
        <v>2</v>
      </c>
      <c r="N3304">
        <f t="shared" si="3733"/>
        <v>11</v>
      </c>
      <c r="O3304">
        <f t="shared" ref="O3304:T3304" si="3776">N3304+1</f>
        <v>12</v>
      </c>
      <c r="P3304">
        <f t="shared" si="3776"/>
        <v>13</v>
      </c>
      <c r="Q3304">
        <f t="shared" si="3776"/>
        <v>14</v>
      </c>
      <c r="R3304">
        <f t="shared" si="3776"/>
        <v>15</v>
      </c>
      <c r="S3304">
        <f t="shared" si="3776"/>
        <v>16</v>
      </c>
      <c r="T3304">
        <f t="shared" si="3776"/>
        <v>17</v>
      </c>
    </row>
    <row r="3305" spans="1:20" x14ac:dyDescent="0.35">
      <c r="A3305" t="s">
        <v>32</v>
      </c>
      <c r="B3305" t="s">
        <v>40</v>
      </c>
      <c r="C3305" t="s">
        <v>257</v>
      </c>
      <c r="D3305" t="s">
        <v>253</v>
      </c>
      <c r="E3305">
        <v>10</v>
      </c>
      <c r="F3305">
        <f t="shared" si="3732"/>
        <v>9</v>
      </c>
      <c r="G3305">
        <f t="shared" si="3735"/>
        <v>8</v>
      </c>
      <c r="H3305">
        <f t="shared" si="3736"/>
        <v>7</v>
      </c>
      <c r="I3305">
        <f t="shared" si="3737"/>
        <v>6</v>
      </c>
      <c r="J3305">
        <f t="shared" si="3738"/>
        <v>5</v>
      </c>
      <c r="K3305">
        <f t="shared" si="3739"/>
        <v>4</v>
      </c>
      <c r="L3305">
        <f t="shared" si="3740"/>
        <v>3</v>
      </c>
      <c r="M3305">
        <f t="shared" si="3741"/>
        <v>2</v>
      </c>
      <c r="N3305">
        <f t="shared" si="3733"/>
        <v>11</v>
      </c>
      <c r="O3305">
        <f t="shared" ref="O3305:T3305" si="3777">N3305+1</f>
        <v>12</v>
      </c>
      <c r="P3305">
        <f t="shared" si="3777"/>
        <v>13</v>
      </c>
      <c r="Q3305">
        <f t="shared" si="3777"/>
        <v>14</v>
      </c>
      <c r="R3305">
        <f t="shared" si="3777"/>
        <v>15</v>
      </c>
      <c r="S3305">
        <f t="shared" si="3777"/>
        <v>16</v>
      </c>
      <c r="T3305">
        <f t="shared" si="3777"/>
        <v>17</v>
      </c>
    </row>
    <row r="3306" spans="1:20" x14ac:dyDescent="0.35">
      <c r="A3306" t="s">
        <v>32</v>
      </c>
      <c r="B3306" t="s">
        <v>4</v>
      </c>
      <c r="C3306" t="s">
        <v>257</v>
      </c>
      <c r="D3306" t="s">
        <v>253</v>
      </c>
      <c r="E3306">
        <v>10</v>
      </c>
      <c r="F3306">
        <f t="shared" si="3732"/>
        <v>9</v>
      </c>
      <c r="G3306">
        <f t="shared" si="3735"/>
        <v>8</v>
      </c>
      <c r="H3306">
        <f t="shared" si="3736"/>
        <v>7</v>
      </c>
      <c r="I3306">
        <f t="shared" si="3737"/>
        <v>6</v>
      </c>
      <c r="J3306">
        <f t="shared" si="3738"/>
        <v>5</v>
      </c>
      <c r="K3306">
        <f t="shared" si="3739"/>
        <v>4</v>
      </c>
      <c r="L3306">
        <f t="shared" si="3740"/>
        <v>3</v>
      </c>
      <c r="M3306">
        <f t="shared" si="3741"/>
        <v>2</v>
      </c>
      <c r="N3306">
        <f t="shared" si="3733"/>
        <v>11</v>
      </c>
      <c r="O3306">
        <f t="shared" ref="O3306:T3306" si="3778">N3306+1</f>
        <v>12</v>
      </c>
      <c r="P3306">
        <f t="shared" si="3778"/>
        <v>13</v>
      </c>
      <c r="Q3306">
        <f t="shared" si="3778"/>
        <v>14</v>
      </c>
      <c r="R3306">
        <f t="shared" si="3778"/>
        <v>15</v>
      </c>
      <c r="S3306">
        <f t="shared" si="3778"/>
        <v>16</v>
      </c>
      <c r="T3306">
        <f t="shared" si="3778"/>
        <v>17</v>
      </c>
    </row>
    <row r="3307" spans="1:20" x14ac:dyDescent="0.35">
      <c r="A3307" t="s">
        <v>32</v>
      </c>
      <c r="B3307" t="s">
        <v>33</v>
      </c>
      <c r="C3307" t="s">
        <v>257</v>
      </c>
      <c r="D3307" t="s">
        <v>253</v>
      </c>
      <c r="E3307">
        <v>10</v>
      </c>
      <c r="F3307">
        <f t="shared" si="3732"/>
        <v>9</v>
      </c>
      <c r="G3307">
        <f t="shared" si="3735"/>
        <v>8</v>
      </c>
      <c r="H3307">
        <f t="shared" si="3736"/>
        <v>7</v>
      </c>
      <c r="I3307">
        <f t="shared" si="3737"/>
        <v>6</v>
      </c>
      <c r="J3307">
        <f t="shared" si="3738"/>
        <v>5</v>
      </c>
      <c r="K3307">
        <f t="shared" si="3739"/>
        <v>4</v>
      </c>
      <c r="L3307">
        <f t="shared" si="3740"/>
        <v>3</v>
      </c>
      <c r="M3307">
        <f t="shared" si="3741"/>
        <v>2</v>
      </c>
      <c r="N3307">
        <f t="shared" si="3733"/>
        <v>11</v>
      </c>
      <c r="O3307">
        <f t="shared" ref="O3307:T3307" si="3779">N3307+1</f>
        <v>12</v>
      </c>
      <c r="P3307">
        <f t="shared" si="3779"/>
        <v>13</v>
      </c>
      <c r="Q3307">
        <f t="shared" si="3779"/>
        <v>14</v>
      </c>
      <c r="R3307">
        <f t="shared" si="3779"/>
        <v>15</v>
      </c>
      <c r="S3307">
        <f t="shared" si="3779"/>
        <v>16</v>
      </c>
      <c r="T3307">
        <f t="shared" si="3779"/>
        <v>17</v>
      </c>
    </row>
    <row r="3308" spans="1:20" x14ac:dyDescent="0.35">
      <c r="A3308" t="s">
        <v>32</v>
      </c>
      <c r="B3308" t="s">
        <v>80</v>
      </c>
      <c r="C3308" t="s">
        <v>257</v>
      </c>
      <c r="D3308" t="s">
        <v>253</v>
      </c>
      <c r="E3308">
        <v>10</v>
      </c>
      <c r="F3308">
        <f t="shared" si="3732"/>
        <v>9</v>
      </c>
      <c r="G3308">
        <f t="shared" si="3735"/>
        <v>8</v>
      </c>
      <c r="H3308">
        <f t="shared" si="3736"/>
        <v>7</v>
      </c>
      <c r="I3308">
        <f t="shared" si="3737"/>
        <v>6</v>
      </c>
      <c r="J3308">
        <f t="shared" si="3738"/>
        <v>5</v>
      </c>
      <c r="K3308">
        <f t="shared" si="3739"/>
        <v>4</v>
      </c>
      <c r="L3308">
        <f t="shared" si="3740"/>
        <v>3</v>
      </c>
      <c r="M3308">
        <f t="shared" si="3741"/>
        <v>2</v>
      </c>
      <c r="N3308">
        <f t="shared" si="3733"/>
        <v>11</v>
      </c>
      <c r="O3308">
        <f t="shared" ref="O3308:T3308" si="3780">N3308+1</f>
        <v>12</v>
      </c>
      <c r="P3308">
        <f t="shared" si="3780"/>
        <v>13</v>
      </c>
      <c r="Q3308">
        <f t="shared" si="3780"/>
        <v>14</v>
      </c>
      <c r="R3308">
        <f t="shared" si="3780"/>
        <v>15</v>
      </c>
      <c r="S3308">
        <f t="shared" si="3780"/>
        <v>16</v>
      </c>
      <c r="T3308">
        <f t="shared" si="3780"/>
        <v>17</v>
      </c>
    </row>
    <row r="3309" spans="1:20" x14ac:dyDescent="0.35">
      <c r="A3309" t="s">
        <v>142</v>
      </c>
      <c r="B3309" t="s">
        <v>88</v>
      </c>
      <c r="C3309" t="s">
        <v>257</v>
      </c>
      <c r="D3309" t="s">
        <v>253</v>
      </c>
      <c r="E3309">
        <v>10</v>
      </c>
      <c r="F3309">
        <f t="shared" si="3732"/>
        <v>9</v>
      </c>
      <c r="G3309">
        <f t="shared" si="3735"/>
        <v>8</v>
      </c>
      <c r="H3309">
        <f t="shared" si="3736"/>
        <v>7</v>
      </c>
      <c r="I3309">
        <f t="shared" si="3737"/>
        <v>6</v>
      </c>
      <c r="J3309">
        <f t="shared" si="3738"/>
        <v>5</v>
      </c>
      <c r="K3309">
        <f t="shared" si="3739"/>
        <v>4</v>
      </c>
      <c r="L3309">
        <f t="shared" si="3740"/>
        <v>3</v>
      </c>
      <c r="M3309">
        <f t="shared" si="3741"/>
        <v>2</v>
      </c>
      <c r="N3309">
        <f t="shared" si="3733"/>
        <v>11</v>
      </c>
      <c r="O3309">
        <f t="shared" ref="O3309:T3309" si="3781">N3309+1</f>
        <v>12</v>
      </c>
      <c r="P3309">
        <f t="shared" si="3781"/>
        <v>13</v>
      </c>
      <c r="Q3309">
        <f t="shared" si="3781"/>
        <v>14</v>
      </c>
      <c r="R3309">
        <f t="shared" si="3781"/>
        <v>15</v>
      </c>
      <c r="S3309">
        <f t="shared" si="3781"/>
        <v>16</v>
      </c>
      <c r="T3309">
        <f t="shared" si="3781"/>
        <v>17</v>
      </c>
    </row>
    <row r="3310" spans="1:20" x14ac:dyDescent="0.35">
      <c r="A3310" t="s">
        <v>142</v>
      </c>
      <c r="B3310" t="s">
        <v>85</v>
      </c>
      <c r="C3310" t="s">
        <v>257</v>
      </c>
      <c r="D3310" t="s">
        <v>253</v>
      </c>
      <c r="E3310">
        <v>10</v>
      </c>
      <c r="F3310">
        <f t="shared" si="3732"/>
        <v>9</v>
      </c>
      <c r="G3310">
        <f t="shared" si="3735"/>
        <v>8</v>
      </c>
      <c r="H3310">
        <f t="shared" si="3736"/>
        <v>7</v>
      </c>
      <c r="I3310">
        <f t="shared" si="3737"/>
        <v>6</v>
      </c>
      <c r="J3310">
        <f t="shared" si="3738"/>
        <v>5</v>
      </c>
      <c r="K3310">
        <f t="shared" si="3739"/>
        <v>4</v>
      </c>
      <c r="L3310">
        <f t="shared" si="3740"/>
        <v>3</v>
      </c>
      <c r="M3310">
        <f t="shared" si="3741"/>
        <v>2</v>
      </c>
      <c r="N3310">
        <f t="shared" si="3733"/>
        <v>11</v>
      </c>
      <c r="O3310">
        <f t="shared" ref="O3310:T3310" si="3782">N3310+1</f>
        <v>12</v>
      </c>
      <c r="P3310">
        <f t="shared" si="3782"/>
        <v>13</v>
      </c>
      <c r="Q3310">
        <f t="shared" si="3782"/>
        <v>14</v>
      </c>
      <c r="R3310">
        <f t="shared" si="3782"/>
        <v>15</v>
      </c>
      <c r="S3310">
        <f t="shared" si="3782"/>
        <v>16</v>
      </c>
      <c r="T3310">
        <f t="shared" si="3782"/>
        <v>17</v>
      </c>
    </row>
    <row r="3311" spans="1:20" x14ac:dyDescent="0.35">
      <c r="A3311" t="s">
        <v>142</v>
      </c>
      <c r="B3311" t="s">
        <v>54</v>
      </c>
      <c r="C3311" t="s">
        <v>257</v>
      </c>
      <c r="D3311" t="s">
        <v>253</v>
      </c>
      <c r="E3311">
        <v>10</v>
      </c>
      <c r="F3311">
        <f t="shared" si="3732"/>
        <v>9</v>
      </c>
      <c r="G3311">
        <f t="shared" si="3735"/>
        <v>8</v>
      </c>
      <c r="H3311">
        <f t="shared" si="3736"/>
        <v>7</v>
      </c>
      <c r="I3311">
        <f t="shared" si="3737"/>
        <v>6</v>
      </c>
      <c r="J3311">
        <f t="shared" si="3738"/>
        <v>5</v>
      </c>
      <c r="K3311">
        <f t="shared" si="3739"/>
        <v>4</v>
      </c>
      <c r="L3311">
        <f t="shared" si="3740"/>
        <v>3</v>
      </c>
      <c r="M3311">
        <f t="shared" si="3741"/>
        <v>2</v>
      </c>
      <c r="N3311">
        <f t="shared" si="3733"/>
        <v>11</v>
      </c>
      <c r="O3311">
        <f t="shared" ref="O3311:T3311" si="3783">N3311+1</f>
        <v>12</v>
      </c>
      <c r="P3311">
        <f t="shared" si="3783"/>
        <v>13</v>
      </c>
      <c r="Q3311">
        <f t="shared" si="3783"/>
        <v>14</v>
      </c>
      <c r="R3311">
        <f t="shared" si="3783"/>
        <v>15</v>
      </c>
      <c r="S3311">
        <f t="shared" si="3783"/>
        <v>16</v>
      </c>
      <c r="T3311">
        <f t="shared" si="3783"/>
        <v>17</v>
      </c>
    </row>
    <row r="3312" spans="1:20" x14ac:dyDescent="0.35">
      <c r="A3312" t="s">
        <v>142</v>
      </c>
      <c r="B3312" t="s">
        <v>90</v>
      </c>
      <c r="C3312" t="s">
        <v>257</v>
      </c>
      <c r="D3312" t="s">
        <v>253</v>
      </c>
      <c r="E3312">
        <v>10</v>
      </c>
      <c r="F3312">
        <f t="shared" si="3732"/>
        <v>9</v>
      </c>
      <c r="G3312">
        <f t="shared" si="3735"/>
        <v>8</v>
      </c>
      <c r="H3312">
        <f t="shared" si="3736"/>
        <v>7</v>
      </c>
      <c r="I3312">
        <f t="shared" si="3737"/>
        <v>6</v>
      </c>
      <c r="J3312">
        <f t="shared" si="3738"/>
        <v>5</v>
      </c>
      <c r="K3312">
        <f t="shared" si="3739"/>
        <v>4</v>
      </c>
      <c r="L3312">
        <f t="shared" si="3740"/>
        <v>3</v>
      </c>
      <c r="M3312">
        <f t="shared" si="3741"/>
        <v>2</v>
      </c>
      <c r="N3312">
        <f t="shared" si="3733"/>
        <v>11</v>
      </c>
      <c r="O3312">
        <f t="shared" ref="O3312:T3312" si="3784">N3312+1</f>
        <v>12</v>
      </c>
      <c r="P3312">
        <f t="shared" si="3784"/>
        <v>13</v>
      </c>
      <c r="Q3312">
        <f t="shared" si="3784"/>
        <v>14</v>
      </c>
      <c r="R3312">
        <f t="shared" si="3784"/>
        <v>15</v>
      </c>
      <c r="S3312">
        <f t="shared" si="3784"/>
        <v>16</v>
      </c>
      <c r="T3312">
        <f t="shared" si="3784"/>
        <v>17</v>
      </c>
    </row>
    <row r="3313" spans="1:20" x14ac:dyDescent="0.35">
      <c r="A3313" t="s">
        <v>32</v>
      </c>
      <c r="B3313" t="s">
        <v>51</v>
      </c>
      <c r="C3313" t="s">
        <v>257</v>
      </c>
      <c r="D3313" t="s">
        <v>253</v>
      </c>
      <c r="E3313">
        <v>10</v>
      </c>
      <c r="F3313">
        <f t="shared" si="3732"/>
        <v>9</v>
      </c>
      <c r="G3313">
        <f t="shared" si="3735"/>
        <v>8</v>
      </c>
      <c r="H3313">
        <f t="shared" si="3736"/>
        <v>7</v>
      </c>
      <c r="I3313">
        <f t="shared" si="3737"/>
        <v>6</v>
      </c>
      <c r="J3313">
        <f t="shared" si="3738"/>
        <v>5</v>
      </c>
      <c r="K3313">
        <f t="shared" si="3739"/>
        <v>4</v>
      </c>
      <c r="L3313">
        <f t="shared" si="3740"/>
        <v>3</v>
      </c>
      <c r="M3313">
        <f t="shared" si="3741"/>
        <v>2</v>
      </c>
      <c r="N3313">
        <f t="shared" si="3733"/>
        <v>11</v>
      </c>
      <c r="O3313">
        <f t="shared" ref="O3313:T3313" si="3785">N3313+1</f>
        <v>12</v>
      </c>
      <c r="P3313">
        <f t="shared" si="3785"/>
        <v>13</v>
      </c>
      <c r="Q3313">
        <f t="shared" si="3785"/>
        <v>14</v>
      </c>
      <c r="R3313">
        <f t="shared" si="3785"/>
        <v>15</v>
      </c>
      <c r="S3313">
        <f t="shared" si="3785"/>
        <v>16</v>
      </c>
      <c r="T3313">
        <f t="shared" si="3785"/>
        <v>17</v>
      </c>
    </row>
    <row r="3314" spans="1:20" x14ac:dyDescent="0.35">
      <c r="A3314" t="s">
        <v>142</v>
      </c>
      <c r="B3314" t="s">
        <v>68</v>
      </c>
      <c r="C3314" t="s">
        <v>257</v>
      </c>
      <c r="D3314" t="s">
        <v>253</v>
      </c>
      <c r="E3314">
        <v>10</v>
      </c>
      <c r="F3314">
        <f t="shared" si="3732"/>
        <v>9</v>
      </c>
      <c r="G3314">
        <f t="shared" si="3735"/>
        <v>8</v>
      </c>
      <c r="H3314">
        <f t="shared" si="3736"/>
        <v>7</v>
      </c>
      <c r="I3314">
        <f t="shared" si="3737"/>
        <v>6</v>
      </c>
      <c r="J3314">
        <f t="shared" si="3738"/>
        <v>5</v>
      </c>
      <c r="K3314">
        <f t="shared" si="3739"/>
        <v>4</v>
      </c>
      <c r="L3314">
        <f t="shared" si="3740"/>
        <v>3</v>
      </c>
      <c r="M3314">
        <f t="shared" si="3741"/>
        <v>2</v>
      </c>
      <c r="N3314">
        <f t="shared" si="3733"/>
        <v>11</v>
      </c>
      <c r="O3314">
        <f t="shared" ref="O3314:T3314" si="3786">N3314+1</f>
        <v>12</v>
      </c>
      <c r="P3314">
        <f t="shared" si="3786"/>
        <v>13</v>
      </c>
      <c r="Q3314">
        <f t="shared" si="3786"/>
        <v>14</v>
      </c>
      <c r="R3314">
        <f t="shared" si="3786"/>
        <v>15</v>
      </c>
      <c r="S3314">
        <f t="shared" si="3786"/>
        <v>16</v>
      </c>
      <c r="T3314">
        <f t="shared" si="3786"/>
        <v>17</v>
      </c>
    </row>
    <row r="3315" spans="1:20" x14ac:dyDescent="0.35">
      <c r="A3315" t="s">
        <v>142</v>
      </c>
      <c r="B3315" t="s">
        <v>39</v>
      </c>
      <c r="C3315" t="s">
        <v>257</v>
      </c>
      <c r="D3315" t="s">
        <v>253</v>
      </c>
      <c r="E3315">
        <v>10</v>
      </c>
      <c r="F3315">
        <f t="shared" si="3732"/>
        <v>9</v>
      </c>
      <c r="G3315">
        <f t="shared" si="3735"/>
        <v>8</v>
      </c>
      <c r="H3315">
        <f t="shared" si="3736"/>
        <v>7</v>
      </c>
      <c r="I3315">
        <f t="shared" si="3737"/>
        <v>6</v>
      </c>
      <c r="J3315">
        <f t="shared" si="3738"/>
        <v>5</v>
      </c>
      <c r="K3315">
        <f t="shared" si="3739"/>
        <v>4</v>
      </c>
      <c r="L3315">
        <f t="shared" si="3740"/>
        <v>3</v>
      </c>
      <c r="M3315">
        <f t="shared" si="3741"/>
        <v>2</v>
      </c>
      <c r="N3315">
        <f t="shared" si="3733"/>
        <v>11</v>
      </c>
      <c r="O3315">
        <f t="shared" ref="O3315:T3315" si="3787">N3315+1</f>
        <v>12</v>
      </c>
      <c r="P3315">
        <f t="shared" si="3787"/>
        <v>13</v>
      </c>
      <c r="Q3315">
        <f t="shared" si="3787"/>
        <v>14</v>
      </c>
      <c r="R3315">
        <f t="shared" si="3787"/>
        <v>15</v>
      </c>
      <c r="S3315">
        <f t="shared" si="3787"/>
        <v>16</v>
      </c>
      <c r="T3315">
        <f t="shared" si="3787"/>
        <v>17</v>
      </c>
    </row>
    <row r="3316" spans="1:20" x14ac:dyDescent="0.35">
      <c r="A3316" t="s">
        <v>142</v>
      </c>
      <c r="B3316" t="s">
        <v>123</v>
      </c>
      <c r="C3316" t="s">
        <v>257</v>
      </c>
      <c r="D3316" t="s">
        <v>253</v>
      </c>
      <c r="E3316">
        <v>10</v>
      </c>
      <c r="F3316">
        <f t="shared" si="3732"/>
        <v>9</v>
      </c>
      <c r="G3316">
        <f t="shared" si="3735"/>
        <v>8</v>
      </c>
      <c r="H3316">
        <f t="shared" si="3736"/>
        <v>7</v>
      </c>
      <c r="I3316">
        <f t="shared" si="3737"/>
        <v>6</v>
      </c>
      <c r="J3316">
        <f t="shared" si="3738"/>
        <v>5</v>
      </c>
      <c r="K3316">
        <f t="shared" si="3739"/>
        <v>4</v>
      </c>
      <c r="L3316">
        <f t="shared" si="3740"/>
        <v>3</v>
      </c>
      <c r="M3316">
        <f t="shared" si="3741"/>
        <v>2</v>
      </c>
      <c r="N3316">
        <f t="shared" si="3733"/>
        <v>11</v>
      </c>
      <c r="O3316">
        <f t="shared" ref="O3316:T3316" si="3788">N3316+1</f>
        <v>12</v>
      </c>
      <c r="P3316">
        <f t="shared" si="3788"/>
        <v>13</v>
      </c>
      <c r="Q3316">
        <f t="shared" si="3788"/>
        <v>14</v>
      </c>
      <c r="R3316">
        <f t="shared" si="3788"/>
        <v>15</v>
      </c>
      <c r="S3316">
        <f t="shared" si="3788"/>
        <v>16</v>
      </c>
      <c r="T3316">
        <f t="shared" si="3788"/>
        <v>17</v>
      </c>
    </row>
    <row r="3317" spans="1:20" x14ac:dyDescent="0.35">
      <c r="A3317" t="s">
        <v>59</v>
      </c>
      <c r="B3317" t="s">
        <v>58</v>
      </c>
      <c r="C3317" t="s">
        <v>257</v>
      </c>
      <c r="D3317" t="s">
        <v>253</v>
      </c>
      <c r="E3317">
        <v>10</v>
      </c>
      <c r="F3317">
        <f t="shared" si="3732"/>
        <v>9</v>
      </c>
      <c r="G3317">
        <f t="shared" si="3735"/>
        <v>8</v>
      </c>
      <c r="H3317">
        <f t="shared" si="3736"/>
        <v>7</v>
      </c>
      <c r="I3317">
        <f t="shared" si="3737"/>
        <v>6</v>
      </c>
      <c r="J3317">
        <f t="shared" si="3738"/>
        <v>5</v>
      </c>
      <c r="K3317">
        <f t="shared" si="3739"/>
        <v>4</v>
      </c>
      <c r="L3317">
        <f t="shared" si="3740"/>
        <v>3</v>
      </c>
      <c r="M3317">
        <f t="shared" si="3741"/>
        <v>2</v>
      </c>
      <c r="N3317">
        <f t="shared" si="3733"/>
        <v>11</v>
      </c>
      <c r="O3317">
        <f t="shared" ref="O3317:T3317" si="3789">N3317+1</f>
        <v>12</v>
      </c>
      <c r="P3317">
        <f t="shared" si="3789"/>
        <v>13</v>
      </c>
      <c r="Q3317">
        <f t="shared" si="3789"/>
        <v>14</v>
      </c>
      <c r="R3317">
        <f t="shared" si="3789"/>
        <v>15</v>
      </c>
      <c r="S3317">
        <f t="shared" si="3789"/>
        <v>16</v>
      </c>
      <c r="T3317">
        <f t="shared" si="3789"/>
        <v>17</v>
      </c>
    </row>
    <row r="3318" spans="1:20" x14ac:dyDescent="0.35">
      <c r="A3318" t="s">
        <v>59</v>
      </c>
      <c r="B3318" t="s">
        <v>28</v>
      </c>
      <c r="C3318" t="s">
        <v>257</v>
      </c>
      <c r="D3318" t="s">
        <v>253</v>
      </c>
      <c r="E3318">
        <v>10</v>
      </c>
      <c r="F3318">
        <f t="shared" si="3732"/>
        <v>9</v>
      </c>
      <c r="G3318">
        <f t="shared" si="3735"/>
        <v>8</v>
      </c>
      <c r="H3318">
        <f t="shared" si="3736"/>
        <v>7</v>
      </c>
      <c r="I3318">
        <f t="shared" si="3737"/>
        <v>6</v>
      </c>
      <c r="J3318">
        <f t="shared" si="3738"/>
        <v>5</v>
      </c>
      <c r="K3318">
        <f t="shared" si="3739"/>
        <v>4</v>
      </c>
      <c r="L3318">
        <f t="shared" si="3740"/>
        <v>3</v>
      </c>
      <c r="M3318">
        <f t="shared" si="3741"/>
        <v>2</v>
      </c>
      <c r="N3318">
        <f t="shared" si="3733"/>
        <v>11</v>
      </c>
      <c r="O3318">
        <f t="shared" ref="O3318:T3318" si="3790">N3318+1</f>
        <v>12</v>
      </c>
      <c r="P3318">
        <f t="shared" si="3790"/>
        <v>13</v>
      </c>
      <c r="Q3318">
        <f t="shared" si="3790"/>
        <v>14</v>
      </c>
      <c r="R3318">
        <f t="shared" si="3790"/>
        <v>15</v>
      </c>
      <c r="S3318">
        <f t="shared" si="3790"/>
        <v>16</v>
      </c>
      <c r="T3318">
        <f t="shared" si="3790"/>
        <v>17</v>
      </c>
    </row>
    <row r="3319" spans="1:20" x14ac:dyDescent="0.35">
      <c r="A3319" t="s">
        <v>142</v>
      </c>
      <c r="B3319" t="s">
        <v>86</v>
      </c>
      <c r="C3319" t="s">
        <v>257</v>
      </c>
      <c r="D3319" t="s">
        <v>253</v>
      </c>
      <c r="E3319">
        <v>10</v>
      </c>
      <c r="F3319">
        <f t="shared" si="3732"/>
        <v>9</v>
      </c>
      <c r="G3319">
        <f t="shared" si="3735"/>
        <v>8</v>
      </c>
      <c r="H3319">
        <f t="shared" si="3736"/>
        <v>7</v>
      </c>
      <c r="I3319">
        <f t="shared" si="3737"/>
        <v>6</v>
      </c>
      <c r="J3319">
        <f t="shared" si="3738"/>
        <v>5</v>
      </c>
      <c r="K3319">
        <f t="shared" si="3739"/>
        <v>4</v>
      </c>
      <c r="L3319">
        <f t="shared" si="3740"/>
        <v>3</v>
      </c>
      <c r="M3319">
        <f t="shared" si="3741"/>
        <v>2</v>
      </c>
      <c r="N3319">
        <f t="shared" si="3733"/>
        <v>11</v>
      </c>
      <c r="O3319">
        <f t="shared" ref="O3319:T3319" si="3791">N3319+1</f>
        <v>12</v>
      </c>
      <c r="P3319">
        <f t="shared" si="3791"/>
        <v>13</v>
      </c>
      <c r="Q3319">
        <f t="shared" si="3791"/>
        <v>14</v>
      </c>
      <c r="R3319">
        <f t="shared" si="3791"/>
        <v>15</v>
      </c>
      <c r="S3319">
        <f t="shared" si="3791"/>
        <v>16</v>
      </c>
      <c r="T3319">
        <f t="shared" si="3791"/>
        <v>17</v>
      </c>
    </row>
    <row r="3320" spans="1:20" x14ac:dyDescent="0.35">
      <c r="A3320" t="s">
        <v>59</v>
      </c>
      <c r="B3320" t="s">
        <v>29</v>
      </c>
      <c r="C3320" t="s">
        <v>257</v>
      </c>
      <c r="D3320" t="s">
        <v>253</v>
      </c>
      <c r="E3320">
        <v>10</v>
      </c>
      <c r="F3320">
        <f t="shared" si="3732"/>
        <v>9</v>
      </c>
      <c r="G3320">
        <f t="shared" si="3735"/>
        <v>8</v>
      </c>
      <c r="H3320">
        <f t="shared" si="3736"/>
        <v>7</v>
      </c>
      <c r="I3320">
        <f t="shared" si="3737"/>
        <v>6</v>
      </c>
      <c r="J3320">
        <f t="shared" si="3738"/>
        <v>5</v>
      </c>
      <c r="K3320">
        <f t="shared" si="3739"/>
        <v>4</v>
      </c>
      <c r="L3320">
        <f t="shared" si="3740"/>
        <v>3</v>
      </c>
      <c r="M3320">
        <f t="shared" si="3741"/>
        <v>2</v>
      </c>
      <c r="N3320">
        <f t="shared" si="3733"/>
        <v>11</v>
      </c>
      <c r="O3320">
        <f t="shared" ref="O3320:T3320" si="3792">N3320+1</f>
        <v>12</v>
      </c>
      <c r="P3320">
        <f t="shared" si="3792"/>
        <v>13</v>
      </c>
      <c r="Q3320">
        <f t="shared" si="3792"/>
        <v>14</v>
      </c>
      <c r="R3320">
        <f t="shared" si="3792"/>
        <v>15</v>
      </c>
      <c r="S3320">
        <f t="shared" si="3792"/>
        <v>16</v>
      </c>
      <c r="T3320">
        <f t="shared" si="3792"/>
        <v>17</v>
      </c>
    </row>
    <row r="3321" spans="1:20" x14ac:dyDescent="0.35">
      <c r="A3321" t="s">
        <v>59</v>
      </c>
      <c r="B3321" t="s">
        <v>40</v>
      </c>
      <c r="C3321" t="s">
        <v>257</v>
      </c>
      <c r="D3321" t="s">
        <v>253</v>
      </c>
      <c r="E3321">
        <v>10</v>
      </c>
      <c r="F3321">
        <f t="shared" si="3732"/>
        <v>9</v>
      </c>
      <c r="G3321">
        <f t="shared" si="3735"/>
        <v>8</v>
      </c>
      <c r="H3321">
        <f t="shared" si="3736"/>
        <v>7</v>
      </c>
      <c r="I3321">
        <f t="shared" si="3737"/>
        <v>6</v>
      </c>
      <c r="J3321">
        <f t="shared" si="3738"/>
        <v>5</v>
      </c>
      <c r="K3321">
        <f t="shared" si="3739"/>
        <v>4</v>
      </c>
      <c r="L3321">
        <f t="shared" si="3740"/>
        <v>3</v>
      </c>
      <c r="M3321">
        <f t="shared" si="3741"/>
        <v>2</v>
      </c>
      <c r="N3321">
        <f t="shared" si="3733"/>
        <v>11</v>
      </c>
      <c r="O3321">
        <f t="shared" ref="O3321:T3321" si="3793">N3321+1</f>
        <v>12</v>
      </c>
      <c r="P3321">
        <f t="shared" si="3793"/>
        <v>13</v>
      </c>
      <c r="Q3321">
        <f t="shared" si="3793"/>
        <v>14</v>
      </c>
      <c r="R3321">
        <f t="shared" si="3793"/>
        <v>15</v>
      </c>
      <c r="S3321">
        <f t="shared" si="3793"/>
        <v>16</v>
      </c>
      <c r="T3321">
        <f t="shared" si="3793"/>
        <v>17</v>
      </c>
    </row>
    <row r="3322" spans="1:20" x14ac:dyDescent="0.35">
      <c r="A3322" t="s">
        <v>59</v>
      </c>
      <c r="B3322" t="s">
        <v>13</v>
      </c>
      <c r="C3322" t="s">
        <v>257</v>
      </c>
      <c r="D3322" t="s">
        <v>253</v>
      </c>
      <c r="E3322">
        <v>10</v>
      </c>
      <c r="F3322">
        <f t="shared" si="3732"/>
        <v>9</v>
      </c>
      <c r="G3322">
        <f t="shared" si="3735"/>
        <v>8</v>
      </c>
      <c r="H3322">
        <f t="shared" si="3736"/>
        <v>7</v>
      </c>
      <c r="I3322">
        <f t="shared" si="3737"/>
        <v>6</v>
      </c>
      <c r="J3322">
        <f t="shared" si="3738"/>
        <v>5</v>
      </c>
      <c r="K3322">
        <f t="shared" si="3739"/>
        <v>4</v>
      </c>
      <c r="L3322">
        <f t="shared" si="3740"/>
        <v>3</v>
      </c>
      <c r="M3322">
        <f t="shared" si="3741"/>
        <v>2</v>
      </c>
      <c r="N3322">
        <f t="shared" si="3733"/>
        <v>11</v>
      </c>
      <c r="O3322">
        <f t="shared" ref="O3322:T3322" si="3794">N3322+1</f>
        <v>12</v>
      </c>
      <c r="P3322">
        <f t="shared" si="3794"/>
        <v>13</v>
      </c>
      <c r="Q3322">
        <f t="shared" si="3794"/>
        <v>14</v>
      </c>
      <c r="R3322">
        <f t="shared" si="3794"/>
        <v>15</v>
      </c>
      <c r="S3322">
        <f t="shared" si="3794"/>
        <v>16</v>
      </c>
      <c r="T3322">
        <f t="shared" si="3794"/>
        <v>17</v>
      </c>
    </row>
    <row r="3323" spans="1:20" x14ac:dyDescent="0.35">
      <c r="A3323" t="s">
        <v>59</v>
      </c>
      <c r="B3323" t="s">
        <v>24</v>
      </c>
      <c r="C3323" t="s">
        <v>257</v>
      </c>
      <c r="D3323" t="s">
        <v>253</v>
      </c>
      <c r="E3323">
        <v>10</v>
      </c>
      <c r="F3323">
        <f t="shared" si="3732"/>
        <v>9</v>
      </c>
      <c r="G3323">
        <f t="shared" si="3735"/>
        <v>8</v>
      </c>
      <c r="H3323">
        <f t="shared" si="3736"/>
        <v>7</v>
      </c>
      <c r="I3323">
        <f t="shared" si="3737"/>
        <v>6</v>
      </c>
      <c r="J3323">
        <f t="shared" si="3738"/>
        <v>5</v>
      </c>
      <c r="K3323">
        <f t="shared" si="3739"/>
        <v>4</v>
      </c>
      <c r="L3323">
        <f t="shared" si="3740"/>
        <v>3</v>
      </c>
      <c r="M3323">
        <f t="shared" si="3741"/>
        <v>2</v>
      </c>
      <c r="N3323">
        <f t="shared" si="3733"/>
        <v>11</v>
      </c>
      <c r="O3323">
        <f t="shared" ref="O3323:T3323" si="3795">N3323+1</f>
        <v>12</v>
      </c>
      <c r="P3323">
        <f t="shared" si="3795"/>
        <v>13</v>
      </c>
      <c r="Q3323">
        <f t="shared" si="3795"/>
        <v>14</v>
      </c>
      <c r="R3323">
        <f t="shared" si="3795"/>
        <v>15</v>
      </c>
      <c r="S3323">
        <f t="shared" si="3795"/>
        <v>16</v>
      </c>
      <c r="T3323">
        <f t="shared" si="3795"/>
        <v>17</v>
      </c>
    </row>
    <row r="3324" spans="1:20" x14ac:dyDescent="0.35">
      <c r="A3324" t="s">
        <v>59</v>
      </c>
      <c r="B3324" t="s">
        <v>8</v>
      </c>
      <c r="C3324" t="s">
        <v>257</v>
      </c>
      <c r="D3324" t="s">
        <v>253</v>
      </c>
      <c r="E3324">
        <v>10</v>
      </c>
      <c r="F3324">
        <f t="shared" si="3732"/>
        <v>9</v>
      </c>
      <c r="G3324">
        <f t="shared" si="3735"/>
        <v>8</v>
      </c>
      <c r="H3324">
        <f t="shared" si="3736"/>
        <v>7</v>
      </c>
      <c r="I3324">
        <f t="shared" si="3737"/>
        <v>6</v>
      </c>
      <c r="J3324">
        <f t="shared" si="3738"/>
        <v>5</v>
      </c>
      <c r="K3324">
        <f t="shared" si="3739"/>
        <v>4</v>
      </c>
      <c r="L3324">
        <f t="shared" si="3740"/>
        <v>3</v>
      </c>
      <c r="M3324">
        <f t="shared" si="3741"/>
        <v>2</v>
      </c>
      <c r="N3324">
        <f t="shared" si="3733"/>
        <v>11</v>
      </c>
      <c r="O3324">
        <f t="shared" ref="O3324:T3324" si="3796">N3324+1</f>
        <v>12</v>
      </c>
      <c r="P3324">
        <f t="shared" si="3796"/>
        <v>13</v>
      </c>
      <c r="Q3324">
        <f t="shared" si="3796"/>
        <v>14</v>
      </c>
      <c r="R3324">
        <f t="shared" si="3796"/>
        <v>15</v>
      </c>
      <c r="S3324">
        <f t="shared" si="3796"/>
        <v>16</v>
      </c>
      <c r="T3324">
        <f t="shared" si="3796"/>
        <v>17</v>
      </c>
    </row>
    <row r="3325" spans="1:20" x14ac:dyDescent="0.35">
      <c r="A3325" t="s">
        <v>59</v>
      </c>
      <c r="B3325" t="s">
        <v>46</v>
      </c>
      <c r="C3325" t="s">
        <v>257</v>
      </c>
      <c r="D3325" t="s">
        <v>253</v>
      </c>
      <c r="E3325">
        <v>10</v>
      </c>
      <c r="F3325">
        <f t="shared" si="3732"/>
        <v>9</v>
      </c>
      <c r="G3325">
        <f t="shared" si="3735"/>
        <v>8</v>
      </c>
      <c r="H3325">
        <f t="shared" si="3736"/>
        <v>7</v>
      </c>
      <c r="I3325">
        <f t="shared" si="3737"/>
        <v>6</v>
      </c>
      <c r="J3325">
        <f t="shared" si="3738"/>
        <v>5</v>
      </c>
      <c r="K3325">
        <f t="shared" si="3739"/>
        <v>4</v>
      </c>
      <c r="L3325">
        <f t="shared" si="3740"/>
        <v>3</v>
      </c>
      <c r="M3325">
        <f t="shared" si="3741"/>
        <v>2</v>
      </c>
      <c r="N3325">
        <f t="shared" si="3733"/>
        <v>11</v>
      </c>
      <c r="O3325">
        <f t="shared" ref="O3325:T3325" si="3797">N3325+1</f>
        <v>12</v>
      </c>
      <c r="P3325">
        <f t="shared" si="3797"/>
        <v>13</v>
      </c>
      <c r="Q3325">
        <f t="shared" si="3797"/>
        <v>14</v>
      </c>
      <c r="R3325">
        <f t="shared" si="3797"/>
        <v>15</v>
      </c>
      <c r="S3325">
        <f t="shared" si="3797"/>
        <v>16</v>
      </c>
      <c r="T3325">
        <f t="shared" si="3797"/>
        <v>17</v>
      </c>
    </row>
    <row r="3326" spans="1:20" x14ac:dyDescent="0.35">
      <c r="A3326" t="s">
        <v>59</v>
      </c>
      <c r="B3326" t="s">
        <v>116</v>
      </c>
      <c r="C3326" t="s">
        <v>257</v>
      </c>
      <c r="D3326" t="s">
        <v>253</v>
      </c>
      <c r="E3326">
        <v>10</v>
      </c>
      <c r="F3326">
        <f t="shared" si="3732"/>
        <v>9</v>
      </c>
      <c r="G3326">
        <f t="shared" si="3735"/>
        <v>8</v>
      </c>
      <c r="H3326">
        <f t="shared" si="3736"/>
        <v>7</v>
      </c>
      <c r="I3326">
        <f t="shared" si="3737"/>
        <v>6</v>
      </c>
      <c r="J3326">
        <f t="shared" si="3738"/>
        <v>5</v>
      </c>
      <c r="K3326">
        <f t="shared" si="3739"/>
        <v>4</v>
      </c>
      <c r="L3326">
        <f t="shared" si="3740"/>
        <v>3</v>
      </c>
      <c r="M3326">
        <f t="shared" si="3741"/>
        <v>2</v>
      </c>
      <c r="N3326">
        <f t="shared" si="3733"/>
        <v>11</v>
      </c>
      <c r="O3326">
        <f t="shared" ref="O3326:T3326" si="3798">N3326+1</f>
        <v>12</v>
      </c>
      <c r="P3326">
        <f t="shared" si="3798"/>
        <v>13</v>
      </c>
      <c r="Q3326">
        <f t="shared" si="3798"/>
        <v>14</v>
      </c>
      <c r="R3326">
        <f t="shared" si="3798"/>
        <v>15</v>
      </c>
      <c r="S3326">
        <f t="shared" si="3798"/>
        <v>16</v>
      </c>
      <c r="T3326">
        <f t="shared" si="3798"/>
        <v>17</v>
      </c>
    </row>
    <row r="3327" spans="1:20" x14ac:dyDescent="0.35">
      <c r="A3327" t="s">
        <v>59</v>
      </c>
      <c r="B3327" t="s">
        <v>25</v>
      </c>
      <c r="C3327" t="s">
        <v>257</v>
      </c>
      <c r="D3327" t="s">
        <v>253</v>
      </c>
      <c r="E3327">
        <v>10</v>
      </c>
      <c r="F3327">
        <f t="shared" si="3732"/>
        <v>9</v>
      </c>
      <c r="G3327">
        <f t="shared" si="3735"/>
        <v>8</v>
      </c>
      <c r="H3327">
        <f t="shared" si="3736"/>
        <v>7</v>
      </c>
      <c r="I3327">
        <f t="shared" si="3737"/>
        <v>6</v>
      </c>
      <c r="J3327">
        <f t="shared" si="3738"/>
        <v>5</v>
      </c>
      <c r="K3327">
        <f t="shared" si="3739"/>
        <v>4</v>
      </c>
      <c r="L3327">
        <f t="shared" si="3740"/>
        <v>3</v>
      </c>
      <c r="M3327">
        <f t="shared" si="3741"/>
        <v>2</v>
      </c>
      <c r="N3327">
        <f t="shared" si="3733"/>
        <v>11</v>
      </c>
      <c r="O3327">
        <f t="shared" ref="O3327:T3327" si="3799">N3327+1</f>
        <v>12</v>
      </c>
      <c r="P3327">
        <f t="shared" si="3799"/>
        <v>13</v>
      </c>
      <c r="Q3327">
        <f t="shared" si="3799"/>
        <v>14</v>
      </c>
      <c r="R3327">
        <f t="shared" si="3799"/>
        <v>15</v>
      </c>
      <c r="S3327">
        <f t="shared" si="3799"/>
        <v>16</v>
      </c>
      <c r="T3327">
        <f t="shared" si="3799"/>
        <v>17</v>
      </c>
    </row>
    <row r="3328" spans="1:20" x14ac:dyDescent="0.35">
      <c r="A3328" t="s">
        <v>59</v>
      </c>
      <c r="B3328" t="s">
        <v>22</v>
      </c>
      <c r="C3328" t="s">
        <v>257</v>
      </c>
      <c r="D3328" t="s">
        <v>253</v>
      </c>
      <c r="E3328">
        <v>10</v>
      </c>
      <c r="F3328">
        <f t="shared" si="3732"/>
        <v>9</v>
      </c>
      <c r="G3328">
        <f t="shared" si="3735"/>
        <v>8</v>
      </c>
      <c r="H3328">
        <f t="shared" si="3736"/>
        <v>7</v>
      </c>
      <c r="I3328">
        <f t="shared" si="3737"/>
        <v>6</v>
      </c>
      <c r="J3328">
        <f t="shared" si="3738"/>
        <v>5</v>
      </c>
      <c r="K3328">
        <f t="shared" si="3739"/>
        <v>4</v>
      </c>
      <c r="L3328">
        <f t="shared" si="3740"/>
        <v>3</v>
      </c>
      <c r="M3328">
        <f t="shared" si="3741"/>
        <v>2</v>
      </c>
      <c r="N3328">
        <f t="shared" si="3733"/>
        <v>11</v>
      </c>
      <c r="O3328">
        <f t="shared" ref="O3328:T3328" si="3800">N3328+1</f>
        <v>12</v>
      </c>
      <c r="P3328">
        <f t="shared" si="3800"/>
        <v>13</v>
      </c>
      <c r="Q3328">
        <f t="shared" si="3800"/>
        <v>14</v>
      </c>
      <c r="R3328">
        <f t="shared" si="3800"/>
        <v>15</v>
      </c>
      <c r="S3328">
        <f t="shared" si="3800"/>
        <v>16</v>
      </c>
      <c r="T3328">
        <f t="shared" si="3800"/>
        <v>17</v>
      </c>
    </row>
    <row r="3329" spans="1:20" x14ac:dyDescent="0.35">
      <c r="A3329" t="s">
        <v>59</v>
      </c>
      <c r="B3329" t="s">
        <v>30</v>
      </c>
      <c r="C3329" t="s">
        <v>257</v>
      </c>
      <c r="D3329" t="s">
        <v>253</v>
      </c>
      <c r="E3329">
        <v>10</v>
      </c>
      <c r="F3329">
        <f t="shared" si="3732"/>
        <v>9</v>
      </c>
      <c r="G3329">
        <f t="shared" si="3735"/>
        <v>8</v>
      </c>
      <c r="H3329">
        <f t="shared" si="3736"/>
        <v>7</v>
      </c>
      <c r="I3329">
        <f t="shared" si="3737"/>
        <v>6</v>
      </c>
      <c r="J3329">
        <f t="shared" si="3738"/>
        <v>5</v>
      </c>
      <c r="K3329">
        <f t="shared" si="3739"/>
        <v>4</v>
      </c>
      <c r="L3329">
        <f t="shared" si="3740"/>
        <v>3</v>
      </c>
      <c r="M3329">
        <f t="shared" si="3741"/>
        <v>2</v>
      </c>
      <c r="N3329">
        <f t="shared" si="3733"/>
        <v>11</v>
      </c>
      <c r="O3329">
        <f t="shared" ref="O3329:T3329" si="3801">N3329+1</f>
        <v>12</v>
      </c>
      <c r="P3329">
        <f t="shared" si="3801"/>
        <v>13</v>
      </c>
      <c r="Q3329">
        <f t="shared" si="3801"/>
        <v>14</v>
      </c>
      <c r="R3329">
        <f t="shared" si="3801"/>
        <v>15</v>
      </c>
      <c r="S3329">
        <f t="shared" si="3801"/>
        <v>16</v>
      </c>
      <c r="T3329">
        <f t="shared" si="3801"/>
        <v>17</v>
      </c>
    </row>
    <row r="3330" spans="1:20" x14ac:dyDescent="0.35">
      <c r="A3330" t="s">
        <v>59</v>
      </c>
      <c r="B3330" t="s">
        <v>130</v>
      </c>
      <c r="C3330" t="s">
        <v>257</v>
      </c>
      <c r="D3330" t="s">
        <v>253</v>
      </c>
      <c r="E3330">
        <v>10</v>
      </c>
      <c r="F3330">
        <f t="shared" si="3732"/>
        <v>9</v>
      </c>
      <c r="G3330">
        <f t="shared" si="3735"/>
        <v>8</v>
      </c>
      <c r="H3330">
        <f t="shared" si="3736"/>
        <v>7</v>
      </c>
      <c r="I3330">
        <f t="shared" si="3737"/>
        <v>6</v>
      </c>
      <c r="J3330">
        <f t="shared" si="3738"/>
        <v>5</v>
      </c>
      <c r="K3330">
        <f t="shared" si="3739"/>
        <v>4</v>
      </c>
      <c r="L3330">
        <f t="shared" si="3740"/>
        <v>3</v>
      </c>
      <c r="M3330">
        <f t="shared" si="3741"/>
        <v>2</v>
      </c>
      <c r="N3330">
        <f t="shared" si="3733"/>
        <v>11</v>
      </c>
      <c r="O3330">
        <f t="shared" ref="O3330:T3330" si="3802">N3330+1</f>
        <v>12</v>
      </c>
      <c r="P3330">
        <f t="shared" si="3802"/>
        <v>13</v>
      </c>
      <c r="Q3330">
        <f t="shared" si="3802"/>
        <v>14</v>
      </c>
      <c r="R3330">
        <f t="shared" si="3802"/>
        <v>15</v>
      </c>
      <c r="S3330">
        <f t="shared" si="3802"/>
        <v>16</v>
      </c>
      <c r="T3330">
        <f t="shared" si="3802"/>
        <v>17</v>
      </c>
    </row>
    <row r="3331" spans="1:20" x14ac:dyDescent="0.35">
      <c r="A3331" t="s">
        <v>59</v>
      </c>
      <c r="B3331" t="s">
        <v>16</v>
      </c>
      <c r="C3331" t="s">
        <v>257</v>
      </c>
      <c r="D3331" t="s">
        <v>253</v>
      </c>
      <c r="E3331">
        <v>10</v>
      </c>
      <c r="F3331">
        <f t="shared" si="3732"/>
        <v>9</v>
      </c>
      <c r="G3331">
        <f t="shared" si="3735"/>
        <v>8</v>
      </c>
      <c r="H3331">
        <f t="shared" si="3736"/>
        <v>7</v>
      </c>
      <c r="I3331">
        <f t="shared" si="3737"/>
        <v>6</v>
      </c>
      <c r="J3331">
        <f t="shared" si="3738"/>
        <v>5</v>
      </c>
      <c r="K3331">
        <f t="shared" si="3739"/>
        <v>4</v>
      </c>
      <c r="L3331">
        <f t="shared" si="3740"/>
        <v>3</v>
      </c>
      <c r="M3331">
        <f t="shared" si="3741"/>
        <v>2</v>
      </c>
      <c r="N3331">
        <f t="shared" si="3733"/>
        <v>11</v>
      </c>
      <c r="O3331">
        <f t="shared" ref="O3331:T3331" si="3803">N3331+1</f>
        <v>12</v>
      </c>
      <c r="P3331">
        <f t="shared" si="3803"/>
        <v>13</v>
      </c>
      <c r="Q3331">
        <f t="shared" si="3803"/>
        <v>14</v>
      </c>
      <c r="R3331">
        <f t="shared" si="3803"/>
        <v>15</v>
      </c>
      <c r="S3331">
        <f t="shared" si="3803"/>
        <v>16</v>
      </c>
      <c r="T3331">
        <f t="shared" si="3803"/>
        <v>17</v>
      </c>
    </row>
    <row r="3332" spans="1:20" x14ac:dyDescent="0.35">
      <c r="A3332" t="s">
        <v>59</v>
      </c>
      <c r="B3332" t="s">
        <v>21</v>
      </c>
      <c r="C3332" t="s">
        <v>257</v>
      </c>
      <c r="D3332" t="s">
        <v>253</v>
      </c>
      <c r="E3332">
        <v>10</v>
      </c>
      <c r="F3332">
        <f t="shared" si="3732"/>
        <v>9</v>
      </c>
      <c r="G3332">
        <f t="shared" si="3735"/>
        <v>8</v>
      </c>
      <c r="H3332">
        <f t="shared" si="3736"/>
        <v>7</v>
      </c>
      <c r="I3332">
        <f t="shared" si="3737"/>
        <v>6</v>
      </c>
      <c r="J3332">
        <f t="shared" si="3738"/>
        <v>5</v>
      </c>
      <c r="K3332">
        <f t="shared" si="3739"/>
        <v>4</v>
      </c>
      <c r="L3332">
        <f t="shared" si="3740"/>
        <v>3</v>
      </c>
      <c r="M3332">
        <f t="shared" si="3741"/>
        <v>2</v>
      </c>
      <c r="N3332">
        <f t="shared" si="3733"/>
        <v>11</v>
      </c>
      <c r="O3332">
        <f t="shared" ref="O3332:T3332" si="3804">N3332+1</f>
        <v>12</v>
      </c>
      <c r="P3332">
        <f t="shared" si="3804"/>
        <v>13</v>
      </c>
      <c r="Q3332">
        <f t="shared" si="3804"/>
        <v>14</v>
      </c>
      <c r="R3332">
        <f t="shared" si="3804"/>
        <v>15</v>
      </c>
      <c r="S3332">
        <f t="shared" si="3804"/>
        <v>16</v>
      </c>
      <c r="T3332">
        <f t="shared" si="3804"/>
        <v>17</v>
      </c>
    </row>
    <row r="3333" spans="1:20" x14ac:dyDescent="0.35">
      <c r="A3333" t="s">
        <v>59</v>
      </c>
      <c r="B3333" t="s">
        <v>17</v>
      </c>
      <c r="C3333" t="s">
        <v>257</v>
      </c>
      <c r="D3333" t="s">
        <v>253</v>
      </c>
      <c r="E3333">
        <v>10</v>
      </c>
      <c r="F3333">
        <f t="shared" ref="F3333:F3396" si="3805">E3333-1</f>
        <v>9</v>
      </c>
      <c r="G3333">
        <f t="shared" si="3735"/>
        <v>8</v>
      </c>
      <c r="H3333">
        <f t="shared" si="3736"/>
        <v>7</v>
      </c>
      <c r="I3333">
        <f t="shared" si="3737"/>
        <v>6</v>
      </c>
      <c r="J3333">
        <f t="shared" si="3738"/>
        <v>5</v>
      </c>
      <c r="K3333">
        <f t="shared" si="3739"/>
        <v>4</v>
      </c>
      <c r="L3333">
        <f t="shared" si="3740"/>
        <v>3</v>
      </c>
      <c r="M3333">
        <f t="shared" si="3741"/>
        <v>2</v>
      </c>
      <c r="N3333">
        <f t="shared" ref="N3333:N3396" si="3806">E3333+1</f>
        <v>11</v>
      </c>
      <c r="O3333">
        <f t="shared" ref="O3333:T3333" si="3807">N3333+1</f>
        <v>12</v>
      </c>
      <c r="P3333">
        <f t="shared" si="3807"/>
        <v>13</v>
      </c>
      <c r="Q3333">
        <f t="shared" si="3807"/>
        <v>14</v>
      </c>
      <c r="R3333">
        <f t="shared" si="3807"/>
        <v>15</v>
      </c>
      <c r="S3333">
        <f t="shared" si="3807"/>
        <v>16</v>
      </c>
      <c r="T3333">
        <f t="shared" si="3807"/>
        <v>17</v>
      </c>
    </row>
    <row r="3334" spans="1:20" x14ac:dyDescent="0.35">
      <c r="A3334" t="s">
        <v>59</v>
      </c>
      <c r="B3334" t="s">
        <v>80</v>
      </c>
      <c r="C3334" t="s">
        <v>257</v>
      </c>
      <c r="D3334" t="s">
        <v>253</v>
      </c>
      <c r="E3334">
        <v>10</v>
      </c>
      <c r="F3334">
        <f t="shared" si="3805"/>
        <v>9</v>
      </c>
      <c r="G3334">
        <f t="shared" ref="G3334:G3397" si="3808">F3334-1</f>
        <v>8</v>
      </c>
      <c r="H3334">
        <f t="shared" ref="H3334:H3397" si="3809">G3334-1</f>
        <v>7</v>
      </c>
      <c r="I3334">
        <f t="shared" ref="I3334:I3397" si="3810">H3334-1</f>
        <v>6</v>
      </c>
      <c r="J3334">
        <f t="shared" ref="J3334:J3397" si="3811">I3334-1</f>
        <v>5</v>
      </c>
      <c r="K3334">
        <f t="shared" ref="K3334:K3397" si="3812">J3334-1</f>
        <v>4</v>
      </c>
      <c r="L3334">
        <f t="shared" ref="L3334:L3397" si="3813">K3334-1</f>
        <v>3</v>
      </c>
      <c r="M3334">
        <f t="shared" ref="M3334:M3397" si="3814">L3334-1</f>
        <v>2</v>
      </c>
      <c r="N3334">
        <f t="shared" si="3806"/>
        <v>11</v>
      </c>
      <c r="O3334">
        <f t="shared" ref="O3334:T3334" si="3815">N3334+1</f>
        <v>12</v>
      </c>
      <c r="P3334">
        <f t="shared" si="3815"/>
        <v>13</v>
      </c>
      <c r="Q3334">
        <f t="shared" si="3815"/>
        <v>14</v>
      </c>
      <c r="R3334">
        <f t="shared" si="3815"/>
        <v>15</v>
      </c>
      <c r="S3334">
        <f t="shared" si="3815"/>
        <v>16</v>
      </c>
      <c r="T3334">
        <f t="shared" si="3815"/>
        <v>17</v>
      </c>
    </row>
    <row r="3335" spans="1:20" x14ac:dyDescent="0.35">
      <c r="A3335" t="s">
        <v>59</v>
      </c>
      <c r="B3335" t="s">
        <v>145</v>
      </c>
      <c r="C3335" t="s">
        <v>257</v>
      </c>
      <c r="D3335" t="s">
        <v>253</v>
      </c>
      <c r="E3335">
        <v>10</v>
      </c>
      <c r="F3335">
        <f t="shared" si="3805"/>
        <v>9</v>
      </c>
      <c r="G3335">
        <f t="shared" si="3808"/>
        <v>8</v>
      </c>
      <c r="H3335">
        <f t="shared" si="3809"/>
        <v>7</v>
      </c>
      <c r="I3335">
        <f t="shared" si="3810"/>
        <v>6</v>
      </c>
      <c r="J3335">
        <f t="shared" si="3811"/>
        <v>5</v>
      </c>
      <c r="K3335">
        <f t="shared" si="3812"/>
        <v>4</v>
      </c>
      <c r="L3335">
        <f t="shared" si="3813"/>
        <v>3</v>
      </c>
      <c r="M3335">
        <f t="shared" si="3814"/>
        <v>2</v>
      </c>
      <c r="N3335">
        <f t="shared" si="3806"/>
        <v>11</v>
      </c>
      <c r="O3335">
        <f t="shared" ref="O3335:T3335" si="3816">N3335+1</f>
        <v>12</v>
      </c>
      <c r="P3335">
        <f t="shared" si="3816"/>
        <v>13</v>
      </c>
      <c r="Q3335">
        <f t="shared" si="3816"/>
        <v>14</v>
      </c>
      <c r="R3335">
        <f t="shared" si="3816"/>
        <v>15</v>
      </c>
      <c r="S3335">
        <f t="shared" si="3816"/>
        <v>16</v>
      </c>
      <c r="T3335">
        <f t="shared" si="3816"/>
        <v>17</v>
      </c>
    </row>
    <row r="3336" spans="1:20" x14ac:dyDescent="0.35">
      <c r="A3336" t="s">
        <v>142</v>
      </c>
      <c r="B3336" t="s">
        <v>36</v>
      </c>
      <c r="C3336" t="s">
        <v>257</v>
      </c>
      <c r="D3336" t="s">
        <v>253</v>
      </c>
      <c r="E3336">
        <v>10</v>
      </c>
      <c r="F3336">
        <f t="shared" si="3805"/>
        <v>9</v>
      </c>
      <c r="G3336">
        <f t="shared" si="3808"/>
        <v>8</v>
      </c>
      <c r="H3336">
        <f t="shared" si="3809"/>
        <v>7</v>
      </c>
      <c r="I3336">
        <f t="shared" si="3810"/>
        <v>6</v>
      </c>
      <c r="J3336">
        <f t="shared" si="3811"/>
        <v>5</v>
      </c>
      <c r="K3336">
        <f t="shared" si="3812"/>
        <v>4</v>
      </c>
      <c r="L3336">
        <f t="shared" si="3813"/>
        <v>3</v>
      </c>
      <c r="M3336">
        <f t="shared" si="3814"/>
        <v>2</v>
      </c>
      <c r="N3336">
        <f t="shared" si="3806"/>
        <v>11</v>
      </c>
      <c r="O3336">
        <f t="shared" ref="O3336:T3336" si="3817">N3336+1</f>
        <v>12</v>
      </c>
      <c r="P3336">
        <f t="shared" si="3817"/>
        <v>13</v>
      </c>
      <c r="Q3336">
        <f t="shared" si="3817"/>
        <v>14</v>
      </c>
      <c r="R3336">
        <f t="shared" si="3817"/>
        <v>15</v>
      </c>
      <c r="S3336">
        <f t="shared" si="3817"/>
        <v>16</v>
      </c>
      <c r="T3336">
        <f t="shared" si="3817"/>
        <v>17</v>
      </c>
    </row>
    <row r="3337" spans="1:20" x14ac:dyDescent="0.35">
      <c r="A3337" t="s">
        <v>32</v>
      </c>
      <c r="B3337" t="s">
        <v>19</v>
      </c>
      <c r="C3337" t="s">
        <v>257</v>
      </c>
      <c r="D3337" t="s">
        <v>253</v>
      </c>
      <c r="E3337">
        <v>10</v>
      </c>
      <c r="F3337">
        <f t="shared" si="3805"/>
        <v>9</v>
      </c>
      <c r="G3337">
        <f t="shared" si="3808"/>
        <v>8</v>
      </c>
      <c r="H3337">
        <f t="shared" si="3809"/>
        <v>7</v>
      </c>
      <c r="I3337">
        <f t="shared" si="3810"/>
        <v>6</v>
      </c>
      <c r="J3337">
        <f t="shared" si="3811"/>
        <v>5</v>
      </c>
      <c r="K3337">
        <f t="shared" si="3812"/>
        <v>4</v>
      </c>
      <c r="L3337">
        <f t="shared" si="3813"/>
        <v>3</v>
      </c>
      <c r="M3337">
        <f t="shared" si="3814"/>
        <v>2</v>
      </c>
      <c r="N3337">
        <f t="shared" si="3806"/>
        <v>11</v>
      </c>
      <c r="O3337">
        <f t="shared" ref="O3337:T3337" si="3818">N3337+1</f>
        <v>12</v>
      </c>
      <c r="P3337">
        <f t="shared" si="3818"/>
        <v>13</v>
      </c>
      <c r="Q3337">
        <f t="shared" si="3818"/>
        <v>14</v>
      </c>
      <c r="R3337">
        <f t="shared" si="3818"/>
        <v>15</v>
      </c>
      <c r="S3337">
        <f t="shared" si="3818"/>
        <v>16</v>
      </c>
      <c r="T3337">
        <f t="shared" si="3818"/>
        <v>17</v>
      </c>
    </row>
    <row r="3338" spans="1:20" x14ac:dyDescent="0.35">
      <c r="A3338" t="s">
        <v>142</v>
      </c>
      <c r="B3338" t="s">
        <v>35</v>
      </c>
      <c r="C3338" t="s">
        <v>257</v>
      </c>
      <c r="D3338" t="s">
        <v>253</v>
      </c>
      <c r="E3338">
        <v>10</v>
      </c>
      <c r="F3338">
        <f t="shared" si="3805"/>
        <v>9</v>
      </c>
      <c r="G3338">
        <f t="shared" si="3808"/>
        <v>8</v>
      </c>
      <c r="H3338">
        <f t="shared" si="3809"/>
        <v>7</v>
      </c>
      <c r="I3338">
        <f t="shared" si="3810"/>
        <v>6</v>
      </c>
      <c r="J3338">
        <f t="shared" si="3811"/>
        <v>5</v>
      </c>
      <c r="K3338">
        <f t="shared" si="3812"/>
        <v>4</v>
      </c>
      <c r="L3338">
        <f t="shared" si="3813"/>
        <v>3</v>
      </c>
      <c r="M3338">
        <f t="shared" si="3814"/>
        <v>2</v>
      </c>
      <c r="N3338">
        <f t="shared" si="3806"/>
        <v>11</v>
      </c>
      <c r="O3338">
        <f t="shared" ref="O3338:T3338" si="3819">N3338+1</f>
        <v>12</v>
      </c>
      <c r="P3338">
        <f t="shared" si="3819"/>
        <v>13</v>
      </c>
      <c r="Q3338">
        <f t="shared" si="3819"/>
        <v>14</v>
      </c>
      <c r="R3338">
        <f t="shared" si="3819"/>
        <v>15</v>
      </c>
      <c r="S3338">
        <f t="shared" si="3819"/>
        <v>16</v>
      </c>
      <c r="T3338">
        <f t="shared" si="3819"/>
        <v>17</v>
      </c>
    </row>
    <row r="3339" spans="1:20" x14ac:dyDescent="0.35">
      <c r="A3339" t="s">
        <v>142</v>
      </c>
      <c r="B3339" t="s">
        <v>93</v>
      </c>
      <c r="C3339" t="s">
        <v>257</v>
      </c>
      <c r="D3339" t="s">
        <v>253</v>
      </c>
      <c r="E3339">
        <v>10</v>
      </c>
      <c r="F3339">
        <f t="shared" si="3805"/>
        <v>9</v>
      </c>
      <c r="G3339">
        <f t="shared" si="3808"/>
        <v>8</v>
      </c>
      <c r="H3339">
        <f t="shared" si="3809"/>
        <v>7</v>
      </c>
      <c r="I3339">
        <f t="shared" si="3810"/>
        <v>6</v>
      </c>
      <c r="J3339">
        <f t="shared" si="3811"/>
        <v>5</v>
      </c>
      <c r="K3339">
        <f t="shared" si="3812"/>
        <v>4</v>
      </c>
      <c r="L3339">
        <f t="shared" si="3813"/>
        <v>3</v>
      </c>
      <c r="M3339">
        <f t="shared" si="3814"/>
        <v>2</v>
      </c>
      <c r="N3339">
        <f t="shared" si="3806"/>
        <v>11</v>
      </c>
      <c r="O3339">
        <f t="shared" ref="O3339:T3339" si="3820">N3339+1</f>
        <v>12</v>
      </c>
      <c r="P3339">
        <f t="shared" si="3820"/>
        <v>13</v>
      </c>
      <c r="Q3339">
        <f t="shared" si="3820"/>
        <v>14</v>
      </c>
      <c r="R3339">
        <f t="shared" si="3820"/>
        <v>15</v>
      </c>
      <c r="S3339">
        <f t="shared" si="3820"/>
        <v>16</v>
      </c>
      <c r="T3339">
        <f t="shared" si="3820"/>
        <v>17</v>
      </c>
    </row>
    <row r="3340" spans="1:20" x14ac:dyDescent="0.35">
      <c r="A3340" t="s">
        <v>142</v>
      </c>
      <c r="B3340" t="s">
        <v>94</v>
      </c>
      <c r="C3340" t="s">
        <v>257</v>
      </c>
      <c r="D3340" t="s">
        <v>253</v>
      </c>
      <c r="E3340">
        <v>10</v>
      </c>
      <c r="F3340">
        <f t="shared" si="3805"/>
        <v>9</v>
      </c>
      <c r="G3340">
        <f t="shared" si="3808"/>
        <v>8</v>
      </c>
      <c r="H3340">
        <f t="shared" si="3809"/>
        <v>7</v>
      </c>
      <c r="I3340">
        <f t="shared" si="3810"/>
        <v>6</v>
      </c>
      <c r="J3340">
        <f t="shared" si="3811"/>
        <v>5</v>
      </c>
      <c r="K3340">
        <f t="shared" si="3812"/>
        <v>4</v>
      </c>
      <c r="L3340">
        <f t="shared" si="3813"/>
        <v>3</v>
      </c>
      <c r="M3340">
        <f t="shared" si="3814"/>
        <v>2</v>
      </c>
      <c r="N3340">
        <f t="shared" si="3806"/>
        <v>11</v>
      </c>
      <c r="O3340">
        <f t="shared" ref="O3340:T3340" si="3821">N3340+1</f>
        <v>12</v>
      </c>
      <c r="P3340">
        <f t="shared" si="3821"/>
        <v>13</v>
      </c>
      <c r="Q3340">
        <f t="shared" si="3821"/>
        <v>14</v>
      </c>
      <c r="R3340">
        <f t="shared" si="3821"/>
        <v>15</v>
      </c>
      <c r="S3340">
        <f t="shared" si="3821"/>
        <v>16</v>
      </c>
      <c r="T3340">
        <f t="shared" si="3821"/>
        <v>17</v>
      </c>
    </row>
    <row r="3341" spans="1:20" x14ac:dyDescent="0.35">
      <c r="A3341" t="s">
        <v>142</v>
      </c>
      <c r="B3341" t="s">
        <v>162</v>
      </c>
      <c r="C3341" t="s">
        <v>257</v>
      </c>
      <c r="D3341" t="s">
        <v>253</v>
      </c>
      <c r="E3341">
        <v>10</v>
      </c>
      <c r="F3341">
        <f t="shared" si="3805"/>
        <v>9</v>
      </c>
      <c r="G3341">
        <f t="shared" si="3808"/>
        <v>8</v>
      </c>
      <c r="H3341">
        <f t="shared" si="3809"/>
        <v>7</v>
      </c>
      <c r="I3341">
        <f t="shared" si="3810"/>
        <v>6</v>
      </c>
      <c r="J3341">
        <f t="shared" si="3811"/>
        <v>5</v>
      </c>
      <c r="K3341">
        <f t="shared" si="3812"/>
        <v>4</v>
      </c>
      <c r="L3341">
        <f t="shared" si="3813"/>
        <v>3</v>
      </c>
      <c r="M3341">
        <f t="shared" si="3814"/>
        <v>2</v>
      </c>
      <c r="N3341">
        <f t="shared" si="3806"/>
        <v>11</v>
      </c>
      <c r="O3341">
        <f t="shared" ref="O3341:T3341" si="3822">N3341+1</f>
        <v>12</v>
      </c>
      <c r="P3341">
        <f t="shared" si="3822"/>
        <v>13</v>
      </c>
      <c r="Q3341">
        <f t="shared" si="3822"/>
        <v>14</v>
      </c>
      <c r="R3341">
        <f t="shared" si="3822"/>
        <v>15</v>
      </c>
      <c r="S3341">
        <f t="shared" si="3822"/>
        <v>16</v>
      </c>
      <c r="T3341">
        <f t="shared" si="3822"/>
        <v>17</v>
      </c>
    </row>
    <row r="3342" spans="1:20" x14ac:dyDescent="0.35">
      <c r="A3342" t="s">
        <v>56</v>
      </c>
      <c r="B3342" t="s">
        <v>34</v>
      </c>
      <c r="C3342" t="s">
        <v>257</v>
      </c>
      <c r="D3342" t="s">
        <v>253</v>
      </c>
      <c r="E3342">
        <v>10</v>
      </c>
      <c r="F3342">
        <f t="shared" si="3805"/>
        <v>9</v>
      </c>
      <c r="G3342">
        <f t="shared" si="3808"/>
        <v>8</v>
      </c>
      <c r="H3342">
        <f t="shared" si="3809"/>
        <v>7</v>
      </c>
      <c r="I3342">
        <f t="shared" si="3810"/>
        <v>6</v>
      </c>
      <c r="J3342">
        <f t="shared" si="3811"/>
        <v>5</v>
      </c>
      <c r="K3342">
        <f t="shared" si="3812"/>
        <v>4</v>
      </c>
      <c r="L3342">
        <f t="shared" si="3813"/>
        <v>3</v>
      </c>
      <c r="M3342">
        <f t="shared" si="3814"/>
        <v>2</v>
      </c>
      <c r="N3342">
        <f t="shared" si="3806"/>
        <v>11</v>
      </c>
      <c r="O3342">
        <f t="shared" ref="O3342:T3342" si="3823">N3342+1</f>
        <v>12</v>
      </c>
      <c r="P3342">
        <f t="shared" si="3823"/>
        <v>13</v>
      </c>
      <c r="Q3342">
        <f t="shared" si="3823"/>
        <v>14</v>
      </c>
      <c r="R3342">
        <f t="shared" si="3823"/>
        <v>15</v>
      </c>
      <c r="S3342">
        <f t="shared" si="3823"/>
        <v>16</v>
      </c>
      <c r="T3342">
        <f t="shared" si="3823"/>
        <v>17</v>
      </c>
    </row>
    <row r="3343" spans="1:20" x14ac:dyDescent="0.35">
      <c r="A3343" t="s">
        <v>56</v>
      </c>
      <c r="B3343" t="s">
        <v>60</v>
      </c>
      <c r="C3343" t="s">
        <v>257</v>
      </c>
      <c r="D3343" t="s">
        <v>253</v>
      </c>
      <c r="E3343">
        <v>10</v>
      </c>
      <c r="F3343">
        <f t="shared" si="3805"/>
        <v>9</v>
      </c>
      <c r="G3343">
        <f t="shared" si="3808"/>
        <v>8</v>
      </c>
      <c r="H3343">
        <f t="shared" si="3809"/>
        <v>7</v>
      </c>
      <c r="I3343">
        <f t="shared" si="3810"/>
        <v>6</v>
      </c>
      <c r="J3343">
        <f t="shared" si="3811"/>
        <v>5</v>
      </c>
      <c r="K3343">
        <f t="shared" si="3812"/>
        <v>4</v>
      </c>
      <c r="L3343">
        <f t="shared" si="3813"/>
        <v>3</v>
      </c>
      <c r="M3343">
        <f t="shared" si="3814"/>
        <v>2</v>
      </c>
      <c r="N3343">
        <f t="shared" si="3806"/>
        <v>11</v>
      </c>
      <c r="O3343">
        <f t="shared" ref="O3343:T3343" si="3824">N3343+1</f>
        <v>12</v>
      </c>
      <c r="P3343">
        <f t="shared" si="3824"/>
        <v>13</v>
      </c>
      <c r="Q3343">
        <f t="shared" si="3824"/>
        <v>14</v>
      </c>
      <c r="R3343">
        <f t="shared" si="3824"/>
        <v>15</v>
      </c>
      <c r="S3343">
        <f t="shared" si="3824"/>
        <v>16</v>
      </c>
      <c r="T3343">
        <f t="shared" si="3824"/>
        <v>17</v>
      </c>
    </row>
    <row r="3344" spans="1:20" x14ac:dyDescent="0.35">
      <c r="A3344" t="s">
        <v>56</v>
      </c>
      <c r="B3344" t="s">
        <v>28</v>
      </c>
      <c r="C3344" t="s">
        <v>257</v>
      </c>
      <c r="D3344" t="s">
        <v>253</v>
      </c>
      <c r="E3344">
        <v>10</v>
      </c>
      <c r="F3344">
        <f t="shared" si="3805"/>
        <v>9</v>
      </c>
      <c r="G3344">
        <f t="shared" si="3808"/>
        <v>8</v>
      </c>
      <c r="H3344">
        <f t="shared" si="3809"/>
        <v>7</v>
      </c>
      <c r="I3344">
        <f t="shared" si="3810"/>
        <v>6</v>
      </c>
      <c r="J3344">
        <f t="shared" si="3811"/>
        <v>5</v>
      </c>
      <c r="K3344">
        <f t="shared" si="3812"/>
        <v>4</v>
      </c>
      <c r="L3344">
        <f t="shared" si="3813"/>
        <v>3</v>
      </c>
      <c r="M3344">
        <f t="shared" si="3814"/>
        <v>2</v>
      </c>
      <c r="N3344">
        <f t="shared" si="3806"/>
        <v>11</v>
      </c>
      <c r="O3344">
        <f t="shared" ref="O3344:T3344" si="3825">N3344+1</f>
        <v>12</v>
      </c>
      <c r="P3344">
        <f t="shared" si="3825"/>
        <v>13</v>
      </c>
      <c r="Q3344">
        <f t="shared" si="3825"/>
        <v>14</v>
      </c>
      <c r="R3344">
        <f t="shared" si="3825"/>
        <v>15</v>
      </c>
      <c r="S3344">
        <f t="shared" si="3825"/>
        <v>16</v>
      </c>
      <c r="T3344">
        <f t="shared" si="3825"/>
        <v>17</v>
      </c>
    </row>
    <row r="3345" spans="1:20" x14ac:dyDescent="0.35">
      <c r="A3345" t="s">
        <v>56</v>
      </c>
      <c r="B3345" t="s">
        <v>46</v>
      </c>
      <c r="C3345" t="s">
        <v>257</v>
      </c>
      <c r="D3345" t="s">
        <v>253</v>
      </c>
      <c r="E3345">
        <v>10</v>
      </c>
      <c r="F3345">
        <f t="shared" si="3805"/>
        <v>9</v>
      </c>
      <c r="G3345">
        <f t="shared" si="3808"/>
        <v>8</v>
      </c>
      <c r="H3345">
        <f t="shared" si="3809"/>
        <v>7</v>
      </c>
      <c r="I3345">
        <f t="shared" si="3810"/>
        <v>6</v>
      </c>
      <c r="J3345">
        <f t="shared" si="3811"/>
        <v>5</v>
      </c>
      <c r="K3345">
        <f t="shared" si="3812"/>
        <v>4</v>
      </c>
      <c r="L3345">
        <f t="shared" si="3813"/>
        <v>3</v>
      </c>
      <c r="M3345">
        <f t="shared" si="3814"/>
        <v>2</v>
      </c>
      <c r="N3345">
        <f t="shared" si="3806"/>
        <v>11</v>
      </c>
      <c r="O3345">
        <f t="shared" ref="O3345:T3345" si="3826">N3345+1</f>
        <v>12</v>
      </c>
      <c r="P3345">
        <f t="shared" si="3826"/>
        <v>13</v>
      </c>
      <c r="Q3345">
        <f t="shared" si="3826"/>
        <v>14</v>
      </c>
      <c r="R3345">
        <f t="shared" si="3826"/>
        <v>15</v>
      </c>
      <c r="S3345">
        <f t="shared" si="3826"/>
        <v>16</v>
      </c>
      <c r="T3345">
        <f t="shared" si="3826"/>
        <v>17</v>
      </c>
    </row>
    <row r="3346" spans="1:20" x14ac:dyDescent="0.35">
      <c r="A3346" t="s">
        <v>56</v>
      </c>
      <c r="B3346" t="s">
        <v>30</v>
      </c>
      <c r="C3346" t="s">
        <v>257</v>
      </c>
      <c r="D3346" t="s">
        <v>253</v>
      </c>
      <c r="E3346">
        <v>10</v>
      </c>
      <c r="F3346">
        <f t="shared" si="3805"/>
        <v>9</v>
      </c>
      <c r="G3346">
        <f t="shared" si="3808"/>
        <v>8</v>
      </c>
      <c r="H3346">
        <f t="shared" si="3809"/>
        <v>7</v>
      </c>
      <c r="I3346">
        <f t="shared" si="3810"/>
        <v>6</v>
      </c>
      <c r="J3346">
        <f t="shared" si="3811"/>
        <v>5</v>
      </c>
      <c r="K3346">
        <f t="shared" si="3812"/>
        <v>4</v>
      </c>
      <c r="L3346">
        <f t="shared" si="3813"/>
        <v>3</v>
      </c>
      <c r="M3346">
        <f t="shared" si="3814"/>
        <v>2</v>
      </c>
      <c r="N3346">
        <f t="shared" si="3806"/>
        <v>11</v>
      </c>
      <c r="O3346">
        <f t="shared" ref="O3346:T3346" si="3827">N3346+1</f>
        <v>12</v>
      </c>
      <c r="P3346">
        <f t="shared" si="3827"/>
        <v>13</v>
      </c>
      <c r="Q3346">
        <f t="shared" si="3827"/>
        <v>14</v>
      </c>
      <c r="R3346">
        <f t="shared" si="3827"/>
        <v>15</v>
      </c>
      <c r="S3346">
        <f t="shared" si="3827"/>
        <v>16</v>
      </c>
      <c r="T3346">
        <f t="shared" si="3827"/>
        <v>17</v>
      </c>
    </row>
    <row r="3347" spans="1:20" x14ac:dyDescent="0.35">
      <c r="A3347" t="s">
        <v>56</v>
      </c>
      <c r="B3347" t="s">
        <v>80</v>
      </c>
      <c r="C3347" t="s">
        <v>257</v>
      </c>
      <c r="D3347" t="s">
        <v>253</v>
      </c>
      <c r="E3347">
        <v>10</v>
      </c>
      <c r="F3347">
        <f t="shared" si="3805"/>
        <v>9</v>
      </c>
      <c r="G3347">
        <f t="shared" si="3808"/>
        <v>8</v>
      </c>
      <c r="H3347">
        <f t="shared" si="3809"/>
        <v>7</v>
      </c>
      <c r="I3347">
        <f t="shared" si="3810"/>
        <v>6</v>
      </c>
      <c r="J3347">
        <f t="shared" si="3811"/>
        <v>5</v>
      </c>
      <c r="K3347">
        <f t="shared" si="3812"/>
        <v>4</v>
      </c>
      <c r="L3347">
        <f t="shared" si="3813"/>
        <v>3</v>
      </c>
      <c r="M3347">
        <f t="shared" si="3814"/>
        <v>2</v>
      </c>
      <c r="N3347">
        <f t="shared" si="3806"/>
        <v>11</v>
      </c>
      <c r="O3347">
        <f t="shared" ref="O3347:T3347" si="3828">N3347+1</f>
        <v>12</v>
      </c>
      <c r="P3347">
        <f t="shared" si="3828"/>
        <v>13</v>
      </c>
      <c r="Q3347">
        <f t="shared" si="3828"/>
        <v>14</v>
      </c>
      <c r="R3347">
        <f t="shared" si="3828"/>
        <v>15</v>
      </c>
      <c r="S3347">
        <f t="shared" si="3828"/>
        <v>16</v>
      </c>
      <c r="T3347">
        <f t="shared" si="3828"/>
        <v>17</v>
      </c>
    </row>
    <row r="3348" spans="1:20" x14ac:dyDescent="0.35">
      <c r="A3348" t="s">
        <v>56</v>
      </c>
      <c r="B3348" t="s">
        <v>18</v>
      </c>
      <c r="C3348" t="s">
        <v>257</v>
      </c>
      <c r="D3348" t="s">
        <v>253</v>
      </c>
      <c r="E3348">
        <v>10</v>
      </c>
      <c r="F3348">
        <f t="shared" si="3805"/>
        <v>9</v>
      </c>
      <c r="G3348">
        <f t="shared" si="3808"/>
        <v>8</v>
      </c>
      <c r="H3348">
        <f t="shared" si="3809"/>
        <v>7</v>
      </c>
      <c r="I3348">
        <f t="shared" si="3810"/>
        <v>6</v>
      </c>
      <c r="J3348">
        <f t="shared" si="3811"/>
        <v>5</v>
      </c>
      <c r="K3348">
        <f t="shared" si="3812"/>
        <v>4</v>
      </c>
      <c r="L3348">
        <f t="shared" si="3813"/>
        <v>3</v>
      </c>
      <c r="M3348">
        <f t="shared" si="3814"/>
        <v>2</v>
      </c>
      <c r="N3348">
        <f t="shared" si="3806"/>
        <v>11</v>
      </c>
      <c r="O3348">
        <f t="shared" ref="O3348:T3348" si="3829">N3348+1</f>
        <v>12</v>
      </c>
      <c r="P3348">
        <f t="shared" si="3829"/>
        <v>13</v>
      </c>
      <c r="Q3348">
        <f t="shared" si="3829"/>
        <v>14</v>
      </c>
      <c r="R3348">
        <f t="shared" si="3829"/>
        <v>15</v>
      </c>
      <c r="S3348">
        <f t="shared" si="3829"/>
        <v>16</v>
      </c>
      <c r="T3348">
        <f t="shared" si="3829"/>
        <v>17</v>
      </c>
    </row>
    <row r="3349" spans="1:20" x14ac:dyDescent="0.35">
      <c r="A3349" t="s">
        <v>142</v>
      </c>
      <c r="B3349" t="s">
        <v>163</v>
      </c>
      <c r="C3349" t="s">
        <v>257</v>
      </c>
      <c r="D3349" t="s">
        <v>253</v>
      </c>
      <c r="E3349">
        <v>10</v>
      </c>
      <c r="F3349">
        <f t="shared" si="3805"/>
        <v>9</v>
      </c>
      <c r="G3349">
        <f t="shared" si="3808"/>
        <v>8</v>
      </c>
      <c r="H3349">
        <f t="shared" si="3809"/>
        <v>7</v>
      </c>
      <c r="I3349">
        <f t="shared" si="3810"/>
        <v>6</v>
      </c>
      <c r="J3349">
        <f t="shared" si="3811"/>
        <v>5</v>
      </c>
      <c r="K3349">
        <f t="shared" si="3812"/>
        <v>4</v>
      </c>
      <c r="L3349">
        <f t="shared" si="3813"/>
        <v>3</v>
      </c>
      <c r="M3349">
        <f t="shared" si="3814"/>
        <v>2</v>
      </c>
      <c r="N3349">
        <f t="shared" si="3806"/>
        <v>11</v>
      </c>
      <c r="O3349">
        <f t="shared" ref="O3349:T3349" si="3830">N3349+1</f>
        <v>12</v>
      </c>
      <c r="P3349">
        <f t="shared" si="3830"/>
        <v>13</v>
      </c>
      <c r="Q3349">
        <f t="shared" si="3830"/>
        <v>14</v>
      </c>
      <c r="R3349">
        <f t="shared" si="3830"/>
        <v>15</v>
      </c>
      <c r="S3349">
        <f t="shared" si="3830"/>
        <v>16</v>
      </c>
      <c r="T3349">
        <f t="shared" si="3830"/>
        <v>17</v>
      </c>
    </row>
    <row r="3350" spans="1:20" x14ac:dyDescent="0.35">
      <c r="A3350" t="s">
        <v>56</v>
      </c>
      <c r="B3350" t="s">
        <v>149</v>
      </c>
      <c r="C3350" t="s">
        <v>257</v>
      </c>
      <c r="D3350" t="s">
        <v>253</v>
      </c>
      <c r="E3350">
        <v>10</v>
      </c>
      <c r="F3350">
        <f t="shared" si="3805"/>
        <v>9</v>
      </c>
      <c r="G3350">
        <f t="shared" si="3808"/>
        <v>8</v>
      </c>
      <c r="H3350">
        <f t="shared" si="3809"/>
        <v>7</v>
      </c>
      <c r="I3350">
        <f t="shared" si="3810"/>
        <v>6</v>
      </c>
      <c r="J3350">
        <f t="shared" si="3811"/>
        <v>5</v>
      </c>
      <c r="K3350">
        <f t="shared" si="3812"/>
        <v>4</v>
      </c>
      <c r="L3350">
        <f t="shared" si="3813"/>
        <v>3</v>
      </c>
      <c r="M3350">
        <f t="shared" si="3814"/>
        <v>2</v>
      </c>
      <c r="N3350">
        <f t="shared" si="3806"/>
        <v>11</v>
      </c>
      <c r="O3350">
        <f t="shared" ref="O3350:T3350" si="3831">N3350+1</f>
        <v>12</v>
      </c>
      <c r="P3350">
        <f t="shared" si="3831"/>
        <v>13</v>
      </c>
      <c r="Q3350">
        <f t="shared" si="3831"/>
        <v>14</v>
      </c>
      <c r="R3350">
        <f t="shared" si="3831"/>
        <v>15</v>
      </c>
      <c r="S3350">
        <f t="shared" si="3831"/>
        <v>16</v>
      </c>
      <c r="T3350">
        <f t="shared" si="3831"/>
        <v>17</v>
      </c>
    </row>
    <row r="3351" spans="1:20" x14ac:dyDescent="0.35">
      <c r="A3351" t="s">
        <v>56</v>
      </c>
      <c r="B3351" t="s">
        <v>51</v>
      </c>
      <c r="C3351" t="s">
        <v>257</v>
      </c>
      <c r="D3351" t="s">
        <v>253</v>
      </c>
      <c r="E3351">
        <v>10</v>
      </c>
      <c r="F3351">
        <f t="shared" si="3805"/>
        <v>9</v>
      </c>
      <c r="G3351">
        <f t="shared" si="3808"/>
        <v>8</v>
      </c>
      <c r="H3351">
        <f t="shared" si="3809"/>
        <v>7</v>
      </c>
      <c r="I3351">
        <f t="shared" si="3810"/>
        <v>6</v>
      </c>
      <c r="J3351">
        <f t="shared" si="3811"/>
        <v>5</v>
      </c>
      <c r="K3351">
        <f t="shared" si="3812"/>
        <v>4</v>
      </c>
      <c r="L3351">
        <f t="shared" si="3813"/>
        <v>3</v>
      </c>
      <c r="M3351">
        <f t="shared" si="3814"/>
        <v>2</v>
      </c>
      <c r="N3351">
        <f t="shared" si="3806"/>
        <v>11</v>
      </c>
      <c r="O3351">
        <f t="shared" ref="O3351:T3351" si="3832">N3351+1</f>
        <v>12</v>
      </c>
      <c r="P3351">
        <f t="shared" si="3832"/>
        <v>13</v>
      </c>
      <c r="Q3351">
        <f t="shared" si="3832"/>
        <v>14</v>
      </c>
      <c r="R3351">
        <f t="shared" si="3832"/>
        <v>15</v>
      </c>
      <c r="S3351">
        <f t="shared" si="3832"/>
        <v>16</v>
      </c>
      <c r="T3351">
        <f t="shared" si="3832"/>
        <v>17</v>
      </c>
    </row>
    <row r="3352" spans="1:20" x14ac:dyDescent="0.35">
      <c r="A3352" t="s">
        <v>56</v>
      </c>
      <c r="B3352" t="s">
        <v>19</v>
      </c>
      <c r="C3352" t="s">
        <v>257</v>
      </c>
      <c r="D3352" t="s">
        <v>253</v>
      </c>
      <c r="E3352">
        <v>10</v>
      </c>
      <c r="F3352">
        <f t="shared" si="3805"/>
        <v>9</v>
      </c>
      <c r="G3352">
        <f t="shared" si="3808"/>
        <v>8</v>
      </c>
      <c r="H3352">
        <f t="shared" si="3809"/>
        <v>7</v>
      </c>
      <c r="I3352">
        <f t="shared" si="3810"/>
        <v>6</v>
      </c>
      <c r="J3352">
        <f t="shared" si="3811"/>
        <v>5</v>
      </c>
      <c r="K3352">
        <f t="shared" si="3812"/>
        <v>4</v>
      </c>
      <c r="L3352">
        <f t="shared" si="3813"/>
        <v>3</v>
      </c>
      <c r="M3352">
        <f t="shared" si="3814"/>
        <v>2</v>
      </c>
      <c r="N3352">
        <f t="shared" si="3806"/>
        <v>11</v>
      </c>
      <c r="O3352">
        <f t="shared" ref="O3352:T3352" si="3833">N3352+1</f>
        <v>12</v>
      </c>
      <c r="P3352">
        <f t="shared" si="3833"/>
        <v>13</v>
      </c>
      <c r="Q3352">
        <f t="shared" si="3833"/>
        <v>14</v>
      </c>
      <c r="R3352">
        <f t="shared" si="3833"/>
        <v>15</v>
      </c>
      <c r="S3352">
        <f t="shared" si="3833"/>
        <v>16</v>
      </c>
      <c r="T3352">
        <f t="shared" si="3833"/>
        <v>17</v>
      </c>
    </row>
    <row r="3353" spans="1:20" x14ac:dyDescent="0.35">
      <c r="A3353" t="s">
        <v>56</v>
      </c>
      <c r="B3353" t="s">
        <v>145</v>
      </c>
      <c r="C3353" t="s">
        <v>257</v>
      </c>
      <c r="D3353" t="s">
        <v>253</v>
      </c>
      <c r="E3353">
        <v>10</v>
      </c>
      <c r="F3353">
        <f t="shared" si="3805"/>
        <v>9</v>
      </c>
      <c r="G3353">
        <f t="shared" si="3808"/>
        <v>8</v>
      </c>
      <c r="H3353">
        <f t="shared" si="3809"/>
        <v>7</v>
      </c>
      <c r="I3353">
        <f t="shared" si="3810"/>
        <v>6</v>
      </c>
      <c r="J3353">
        <f t="shared" si="3811"/>
        <v>5</v>
      </c>
      <c r="K3353">
        <f t="shared" si="3812"/>
        <v>4</v>
      </c>
      <c r="L3353">
        <f t="shared" si="3813"/>
        <v>3</v>
      </c>
      <c r="M3353">
        <f t="shared" si="3814"/>
        <v>2</v>
      </c>
      <c r="N3353">
        <f t="shared" si="3806"/>
        <v>11</v>
      </c>
      <c r="O3353">
        <f t="shared" ref="O3353:T3353" si="3834">N3353+1</f>
        <v>12</v>
      </c>
      <c r="P3353">
        <f t="shared" si="3834"/>
        <v>13</v>
      </c>
      <c r="Q3353">
        <f t="shared" si="3834"/>
        <v>14</v>
      </c>
      <c r="R3353">
        <f t="shared" si="3834"/>
        <v>15</v>
      </c>
      <c r="S3353">
        <f t="shared" si="3834"/>
        <v>16</v>
      </c>
      <c r="T3353">
        <f t="shared" si="3834"/>
        <v>17</v>
      </c>
    </row>
    <row r="3354" spans="1:20" x14ac:dyDescent="0.35">
      <c r="A3354" t="s">
        <v>142</v>
      </c>
      <c r="B3354" t="s">
        <v>109</v>
      </c>
      <c r="C3354" t="s">
        <v>257</v>
      </c>
      <c r="D3354" t="s">
        <v>253</v>
      </c>
      <c r="E3354">
        <v>10</v>
      </c>
      <c r="F3354">
        <f t="shared" si="3805"/>
        <v>9</v>
      </c>
      <c r="G3354">
        <f t="shared" si="3808"/>
        <v>8</v>
      </c>
      <c r="H3354">
        <f t="shared" si="3809"/>
        <v>7</v>
      </c>
      <c r="I3354">
        <f t="shared" si="3810"/>
        <v>6</v>
      </c>
      <c r="J3354">
        <f t="shared" si="3811"/>
        <v>5</v>
      </c>
      <c r="K3354">
        <f t="shared" si="3812"/>
        <v>4</v>
      </c>
      <c r="L3354">
        <f t="shared" si="3813"/>
        <v>3</v>
      </c>
      <c r="M3354">
        <f t="shared" si="3814"/>
        <v>2</v>
      </c>
      <c r="N3354">
        <f t="shared" si="3806"/>
        <v>11</v>
      </c>
      <c r="O3354">
        <f t="shared" ref="O3354:T3354" si="3835">N3354+1</f>
        <v>12</v>
      </c>
      <c r="P3354">
        <f t="shared" si="3835"/>
        <v>13</v>
      </c>
      <c r="Q3354">
        <f t="shared" si="3835"/>
        <v>14</v>
      </c>
      <c r="R3354">
        <f t="shared" si="3835"/>
        <v>15</v>
      </c>
      <c r="S3354">
        <f t="shared" si="3835"/>
        <v>16</v>
      </c>
      <c r="T3354">
        <f t="shared" si="3835"/>
        <v>17</v>
      </c>
    </row>
    <row r="3355" spans="1:20" x14ac:dyDescent="0.35">
      <c r="A3355" t="s">
        <v>142</v>
      </c>
      <c r="B3355" t="s">
        <v>122</v>
      </c>
      <c r="C3355" t="s">
        <v>257</v>
      </c>
      <c r="D3355" t="s">
        <v>253</v>
      </c>
      <c r="E3355">
        <v>10</v>
      </c>
      <c r="F3355">
        <f t="shared" si="3805"/>
        <v>9</v>
      </c>
      <c r="G3355">
        <f t="shared" si="3808"/>
        <v>8</v>
      </c>
      <c r="H3355">
        <f t="shared" si="3809"/>
        <v>7</v>
      </c>
      <c r="I3355">
        <f t="shared" si="3810"/>
        <v>6</v>
      </c>
      <c r="J3355">
        <f t="shared" si="3811"/>
        <v>5</v>
      </c>
      <c r="K3355">
        <f t="shared" si="3812"/>
        <v>4</v>
      </c>
      <c r="L3355">
        <f t="shared" si="3813"/>
        <v>3</v>
      </c>
      <c r="M3355">
        <f t="shared" si="3814"/>
        <v>2</v>
      </c>
      <c r="N3355">
        <f t="shared" si="3806"/>
        <v>11</v>
      </c>
      <c r="O3355">
        <f t="shared" ref="O3355:T3355" si="3836">N3355+1</f>
        <v>12</v>
      </c>
      <c r="P3355">
        <f t="shared" si="3836"/>
        <v>13</v>
      </c>
      <c r="Q3355">
        <f t="shared" si="3836"/>
        <v>14</v>
      </c>
      <c r="R3355">
        <f t="shared" si="3836"/>
        <v>15</v>
      </c>
      <c r="S3355">
        <f t="shared" si="3836"/>
        <v>16</v>
      </c>
      <c r="T3355">
        <f t="shared" si="3836"/>
        <v>17</v>
      </c>
    </row>
    <row r="3356" spans="1:20" x14ac:dyDescent="0.35">
      <c r="A3356" t="s">
        <v>56</v>
      </c>
      <c r="B3356" t="s">
        <v>43</v>
      </c>
      <c r="C3356" t="s">
        <v>257</v>
      </c>
      <c r="D3356" t="s">
        <v>253</v>
      </c>
      <c r="E3356">
        <v>10</v>
      </c>
      <c r="F3356">
        <f t="shared" si="3805"/>
        <v>9</v>
      </c>
      <c r="G3356">
        <f t="shared" si="3808"/>
        <v>8</v>
      </c>
      <c r="H3356">
        <f t="shared" si="3809"/>
        <v>7</v>
      </c>
      <c r="I3356">
        <f t="shared" si="3810"/>
        <v>6</v>
      </c>
      <c r="J3356">
        <f t="shared" si="3811"/>
        <v>5</v>
      </c>
      <c r="K3356">
        <f t="shared" si="3812"/>
        <v>4</v>
      </c>
      <c r="L3356">
        <f t="shared" si="3813"/>
        <v>3</v>
      </c>
      <c r="M3356">
        <f t="shared" si="3814"/>
        <v>2</v>
      </c>
      <c r="N3356">
        <f t="shared" si="3806"/>
        <v>11</v>
      </c>
      <c r="O3356">
        <f t="shared" ref="O3356:T3356" si="3837">N3356+1</f>
        <v>12</v>
      </c>
      <c r="P3356">
        <f t="shared" si="3837"/>
        <v>13</v>
      </c>
      <c r="Q3356">
        <f t="shared" si="3837"/>
        <v>14</v>
      </c>
      <c r="R3356">
        <f t="shared" si="3837"/>
        <v>15</v>
      </c>
      <c r="S3356">
        <f t="shared" si="3837"/>
        <v>16</v>
      </c>
      <c r="T3356">
        <f t="shared" si="3837"/>
        <v>17</v>
      </c>
    </row>
    <row r="3357" spans="1:20" x14ac:dyDescent="0.35">
      <c r="A3357" t="s">
        <v>56</v>
      </c>
      <c r="B3357" t="s">
        <v>107</v>
      </c>
      <c r="C3357" t="s">
        <v>257</v>
      </c>
      <c r="D3357" t="s">
        <v>253</v>
      </c>
      <c r="E3357">
        <v>10</v>
      </c>
      <c r="F3357">
        <f t="shared" si="3805"/>
        <v>9</v>
      </c>
      <c r="G3357">
        <f t="shared" si="3808"/>
        <v>8</v>
      </c>
      <c r="H3357">
        <f t="shared" si="3809"/>
        <v>7</v>
      </c>
      <c r="I3357">
        <f t="shared" si="3810"/>
        <v>6</v>
      </c>
      <c r="J3357">
        <f t="shared" si="3811"/>
        <v>5</v>
      </c>
      <c r="K3357">
        <f t="shared" si="3812"/>
        <v>4</v>
      </c>
      <c r="L3357">
        <f t="shared" si="3813"/>
        <v>3</v>
      </c>
      <c r="M3357">
        <f t="shared" si="3814"/>
        <v>2</v>
      </c>
      <c r="N3357">
        <f t="shared" si="3806"/>
        <v>11</v>
      </c>
      <c r="O3357">
        <f t="shared" ref="O3357:T3357" si="3838">N3357+1</f>
        <v>12</v>
      </c>
      <c r="P3357">
        <f t="shared" si="3838"/>
        <v>13</v>
      </c>
      <c r="Q3357">
        <f t="shared" si="3838"/>
        <v>14</v>
      </c>
      <c r="R3357">
        <f t="shared" si="3838"/>
        <v>15</v>
      </c>
      <c r="S3357">
        <f t="shared" si="3838"/>
        <v>16</v>
      </c>
      <c r="T3357">
        <f t="shared" si="3838"/>
        <v>17</v>
      </c>
    </row>
    <row r="3358" spans="1:20" x14ac:dyDescent="0.35">
      <c r="A3358" t="s">
        <v>142</v>
      </c>
      <c r="B3358" t="s">
        <v>41</v>
      </c>
      <c r="C3358" t="s">
        <v>257</v>
      </c>
      <c r="D3358" t="s">
        <v>253</v>
      </c>
      <c r="E3358">
        <v>10</v>
      </c>
      <c r="F3358">
        <f t="shared" si="3805"/>
        <v>9</v>
      </c>
      <c r="G3358">
        <f t="shared" si="3808"/>
        <v>8</v>
      </c>
      <c r="H3358">
        <f t="shared" si="3809"/>
        <v>7</v>
      </c>
      <c r="I3358">
        <f t="shared" si="3810"/>
        <v>6</v>
      </c>
      <c r="J3358">
        <f t="shared" si="3811"/>
        <v>5</v>
      </c>
      <c r="K3358">
        <f t="shared" si="3812"/>
        <v>4</v>
      </c>
      <c r="L3358">
        <f t="shared" si="3813"/>
        <v>3</v>
      </c>
      <c r="M3358">
        <f t="shared" si="3814"/>
        <v>2</v>
      </c>
      <c r="N3358">
        <f t="shared" si="3806"/>
        <v>11</v>
      </c>
      <c r="O3358">
        <f t="shared" ref="O3358:T3358" si="3839">N3358+1</f>
        <v>12</v>
      </c>
      <c r="P3358">
        <f t="shared" si="3839"/>
        <v>13</v>
      </c>
      <c r="Q3358">
        <f t="shared" si="3839"/>
        <v>14</v>
      </c>
      <c r="R3358">
        <f t="shared" si="3839"/>
        <v>15</v>
      </c>
      <c r="S3358">
        <f t="shared" si="3839"/>
        <v>16</v>
      </c>
      <c r="T3358">
        <f t="shared" si="3839"/>
        <v>17</v>
      </c>
    </row>
    <row r="3359" spans="1:20" x14ac:dyDescent="0.35">
      <c r="A3359" t="s">
        <v>56</v>
      </c>
      <c r="B3359" t="s">
        <v>165</v>
      </c>
      <c r="C3359" t="s">
        <v>257</v>
      </c>
      <c r="D3359" t="s">
        <v>253</v>
      </c>
      <c r="E3359">
        <v>10</v>
      </c>
      <c r="F3359">
        <f t="shared" si="3805"/>
        <v>9</v>
      </c>
      <c r="G3359">
        <f t="shared" si="3808"/>
        <v>8</v>
      </c>
      <c r="H3359">
        <f t="shared" si="3809"/>
        <v>7</v>
      </c>
      <c r="I3359">
        <f t="shared" si="3810"/>
        <v>6</v>
      </c>
      <c r="J3359">
        <f t="shared" si="3811"/>
        <v>5</v>
      </c>
      <c r="K3359">
        <f t="shared" si="3812"/>
        <v>4</v>
      </c>
      <c r="L3359">
        <f t="shared" si="3813"/>
        <v>3</v>
      </c>
      <c r="M3359">
        <f t="shared" si="3814"/>
        <v>2</v>
      </c>
      <c r="N3359">
        <f t="shared" si="3806"/>
        <v>11</v>
      </c>
      <c r="O3359">
        <f t="shared" ref="O3359:T3359" si="3840">N3359+1</f>
        <v>12</v>
      </c>
      <c r="P3359">
        <f t="shared" si="3840"/>
        <v>13</v>
      </c>
      <c r="Q3359">
        <f t="shared" si="3840"/>
        <v>14</v>
      </c>
      <c r="R3359">
        <f t="shared" si="3840"/>
        <v>15</v>
      </c>
      <c r="S3359">
        <f t="shared" si="3840"/>
        <v>16</v>
      </c>
      <c r="T3359">
        <f t="shared" si="3840"/>
        <v>17</v>
      </c>
    </row>
    <row r="3360" spans="1:20" x14ac:dyDescent="0.35">
      <c r="A3360" t="s">
        <v>56</v>
      </c>
      <c r="B3360" t="s">
        <v>110</v>
      </c>
      <c r="C3360" t="s">
        <v>257</v>
      </c>
      <c r="D3360" t="s">
        <v>253</v>
      </c>
      <c r="E3360">
        <v>10</v>
      </c>
      <c r="F3360">
        <f t="shared" si="3805"/>
        <v>9</v>
      </c>
      <c r="G3360">
        <f t="shared" si="3808"/>
        <v>8</v>
      </c>
      <c r="H3360">
        <f t="shared" si="3809"/>
        <v>7</v>
      </c>
      <c r="I3360">
        <f t="shared" si="3810"/>
        <v>6</v>
      </c>
      <c r="J3360">
        <f t="shared" si="3811"/>
        <v>5</v>
      </c>
      <c r="K3360">
        <f t="shared" si="3812"/>
        <v>4</v>
      </c>
      <c r="L3360">
        <f t="shared" si="3813"/>
        <v>3</v>
      </c>
      <c r="M3360">
        <f t="shared" si="3814"/>
        <v>2</v>
      </c>
      <c r="N3360">
        <f t="shared" si="3806"/>
        <v>11</v>
      </c>
      <c r="O3360">
        <f t="shared" ref="O3360:T3360" si="3841">N3360+1</f>
        <v>12</v>
      </c>
      <c r="P3360">
        <f t="shared" si="3841"/>
        <v>13</v>
      </c>
      <c r="Q3360">
        <f t="shared" si="3841"/>
        <v>14</v>
      </c>
      <c r="R3360">
        <f t="shared" si="3841"/>
        <v>15</v>
      </c>
      <c r="S3360">
        <f t="shared" si="3841"/>
        <v>16</v>
      </c>
      <c r="T3360">
        <f t="shared" si="3841"/>
        <v>17</v>
      </c>
    </row>
    <row r="3361" spans="1:20" x14ac:dyDescent="0.35">
      <c r="A3361" t="s">
        <v>78</v>
      </c>
      <c r="B3361" t="s">
        <v>19</v>
      </c>
      <c r="C3361" t="s">
        <v>257</v>
      </c>
      <c r="D3361" t="s">
        <v>253</v>
      </c>
      <c r="E3361">
        <v>10</v>
      </c>
      <c r="F3361">
        <f t="shared" si="3805"/>
        <v>9</v>
      </c>
      <c r="G3361">
        <f t="shared" si="3808"/>
        <v>8</v>
      </c>
      <c r="H3361">
        <f t="shared" si="3809"/>
        <v>7</v>
      </c>
      <c r="I3361">
        <f t="shared" si="3810"/>
        <v>6</v>
      </c>
      <c r="J3361">
        <f t="shared" si="3811"/>
        <v>5</v>
      </c>
      <c r="K3361">
        <f t="shared" si="3812"/>
        <v>4</v>
      </c>
      <c r="L3361">
        <f t="shared" si="3813"/>
        <v>3</v>
      </c>
      <c r="M3361">
        <f t="shared" si="3814"/>
        <v>2</v>
      </c>
      <c r="N3361">
        <f t="shared" si="3806"/>
        <v>11</v>
      </c>
      <c r="O3361">
        <f t="shared" ref="O3361:T3361" si="3842">N3361+1</f>
        <v>12</v>
      </c>
      <c r="P3361">
        <f t="shared" si="3842"/>
        <v>13</v>
      </c>
      <c r="Q3361">
        <f t="shared" si="3842"/>
        <v>14</v>
      </c>
      <c r="R3361">
        <f t="shared" si="3842"/>
        <v>15</v>
      </c>
      <c r="S3361">
        <f t="shared" si="3842"/>
        <v>16</v>
      </c>
      <c r="T3361">
        <f t="shared" si="3842"/>
        <v>17</v>
      </c>
    </row>
    <row r="3362" spans="1:20" x14ac:dyDescent="0.35">
      <c r="A3362" t="s">
        <v>32</v>
      </c>
      <c r="B3362" t="s">
        <v>44</v>
      </c>
      <c r="C3362" t="s">
        <v>257</v>
      </c>
      <c r="D3362" t="s">
        <v>253</v>
      </c>
      <c r="E3362">
        <v>10</v>
      </c>
      <c r="F3362">
        <f t="shared" si="3805"/>
        <v>9</v>
      </c>
      <c r="G3362">
        <f t="shared" si="3808"/>
        <v>8</v>
      </c>
      <c r="H3362">
        <f t="shared" si="3809"/>
        <v>7</v>
      </c>
      <c r="I3362">
        <f t="shared" si="3810"/>
        <v>6</v>
      </c>
      <c r="J3362">
        <f t="shared" si="3811"/>
        <v>5</v>
      </c>
      <c r="K3362">
        <f t="shared" si="3812"/>
        <v>4</v>
      </c>
      <c r="L3362">
        <f t="shared" si="3813"/>
        <v>3</v>
      </c>
      <c r="M3362">
        <f t="shared" si="3814"/>
        <v>2</v>
      </c>
      <c r="N3362">
        <f t="shared" si="3806"/>
        <v>11</v>
      </c>
      <c r="O3362">
        <f t="shared" ref="O3362:T3362" si="3843">N3362+1</f>
        <v>12</v>
      </c>
      <c r="P3362">
        <f t="shared" si="3843"/>
        <v>13</v>
      </c>
      <c r="Q3362">
        <f t="shared" si="3843"/>
        <v>14</v>
      </c>
      <c r="R3362">
        <f t="shared" si="3843"/>
        <v>15</v>
      </c>
      <c r="S3362">
        <f t="shared" si="3843"/>
        <v>16</v>
      </c>
      <c r="T3362">
        <f t="shared" si="3843"/>
        <v>17</v>
      </c>
    </row>
    <row r="3363" spans="1:20" x14ac:dyDescent="0.35">
      <c r="A3363" t="s">
        <v>32</v>
      </c>
      <c r="B3363" t="s">
        <v>58</v>
      </c>
      <c r="C3363" t="s">
        <v>257</v>
      </c>
      <c r="D3363" t="s">
        <v>253</v>
      </c>
      <c r="E3363">
        <v>10</v>
      </c>
      <c r="F3363">
        <f t="shared" si="3805"/>
        <v>9</v>
      </c>
      <c r="G3363">
        <f t="shared" si="3808"/>
        <v>8</v>
      </c>
      <c r="H3363">
        <f t="shared" si="3809"/>
        <v>7</v>
      </c>
      <c r="I3363">
        <f t="shared" si="3810"/>
        <v>6</v>
      </c>
      <c r="J3363">
        <f t="shared" si="3811"/>
        <v>5</v>
      </c>
      <c r="K3363">
        <f t="shared" si="3812"/>
        <v>4</v>
      </c>
      <c r="L3363">
        <f t="shared" si="3813"/>
        <v>3</v>
      </c>
      <c r="M3363">
        <f t="shared" si="3814"/>
        <v>2</v>
      </c>
      <c r="N3363">
        <f t="shared" si="3806"/>
        <v>11</v>
      </c>
      <c r="O3363">
        <f t="shared" ref="O3363:T3363" si="3844">N3363+1</f>
        <v>12</v>
      </c>
      <c r="P3363">
        <f t="shared" si="3844"/>
        <v>13</v>
      </c>
      <c r="Q3363">
        <f t="shared" si="3844"/>
        <v>14</v>
      </c>
      <c r="R3363">
        <f t="shared" si="3844"/>
        <v>15</v>
      </c>
      <c r="S3363">
        <f t="shared" si="3844"/>
        <v>16</v>
      </c>
      <c r="T3363">
        <f t="shared" si="3844"/>
        <v>17</v>
      </c>
    </row>
    <row r="3364" spans="1:20" x14ac:dyDescent="0.35">
      <c r="A3364" t="s">
        <v>32</v>
      </c>
      <c r="B3364" t="s">
        <v>141</v>
      </c>
      <c r="C3364" t="s">
        <v>257</v>
      </c>
      <c r="D3364" t="s">
        <v>253</v>
      </c>
      <c r="E3364">
        <v>10</v>
      </c>
      <c r="F3364">
        <f t="shared" si="3805"/>
        <v>9</v>
      </c>
      <c r="G3364">
        <f t="shared" si="3808"/>
        <v>8</v>
      </c>
      <c r="H3364">
        <f t="shared" si="3809"/>
        <v>7</v>
      </c>
      <c r="I3364">
        <f t="shared" si="3810"/>
        <v>6</v>
      </c>
      <c r="J3364">
        <f t="shared" si="3811"/>
        <v>5</v>
      </c>
      <c r="K3364">
        <f t="shared" si="3812"/>
        <v>4</v>
      </c>
      <c r="L3364">
        <f t="shared" si="3813"/>
        <v>3</v>
      </c>
      <c r="M3364">
        <f t="shared" si="3814"/>
        <v>2</v>
      </c>
      <c r="N3364">
        <f t="shared" si="3806"/>
        <v>11</v>
      </c>
      <c r="O3364">
        <f t="shared" ref="O3364:T3364" si="3845">N3364+1</f>
        <v>12</v>
      </c>
      <c r="P3364">
        <f t="shared" si="3845"/>
        <v>13</v>
      </c>
      <c r="Q3364">
        <f t="shared" si="3845"/>
        <v>14</v>
      </c>
      <c r="R3364">
        <f t="shared" si="3845"/>
        <v>15</v>
      </c>
      <c r="S3364">
        <f t="shared" si="3845"/>
        <v>16</v>
      </c>
      <c r="T3364">
        <f t="shared" si="3845"/>
        <v>17</v>
      </c>
    </row>
    <row r="3365" spans="1:20" x14ac:dyDescent="0.35">
      <c r="A3365" t="s">
        <v>142</v>
      </c>
      <c r="B3365" t="s">
        <v>87</v>
      </c>
      <c r="C3365" t="s">
        <v>257</v>
      </c>
      <c r="D3365" t="s">
        <v>253</v>
      </c>
      <c r="E3365">
        <v>10</v>
      </c>
      <c r="F3365">
        <f t="shared" si="3805"/>
        <v>9</v>
      </c>
      <c r="G3365">
        <f t="shared" si="3808"/>
        <v>8</v>
      </c>
      <c r="H3365">
        <f t="shared" si="3809"/>
        <v>7</v>
      </c>
      <c r="I3365">
        <f t="shared" si="3810"/>
        <v>6</v>
      </c>
      <c r="J3365">
        <f t="shared" si="3811"/>
        <v>5</v>
      </c>
      <c r="K3365">
        <f t="shared" si="3812"/>
        <v>4</v>
      </c>
      <c r="L3365">
        <f t="shared" si="3813"/>
        <v>3</v>
      </c>
      <c r="M3365">
        <f t="shared" si="3814"/>
        <v>2</v>
      </c>
      <c r="N3365">
        <f t="shared" si="3806"/>
        <v>11</v>
      </c>
      <c r="O3365">
        <f t="shared" ref="O3365:T3365" si="3846">N3365+1</f>
        <v>12</v>
      </c>
      <c r="P3365">
        <f t="shared" si="3846"/>
        <v>13</v>
      </c>
      <c r="Q3365">
        <f t="shared" si="3846"/>
        <v>14</v>
      </c>
      <c r="R3365">
        <f t="shared" si="3846"/>
        <v>15</v>
      </c>
      <c r="S3365">
        <f t="shared" si="3846"/>
        <v>16</v>
      </c>
      <c r="T3365">
        <f t="shared" si="3846"/>
        <v>17</v>
      </c>
    </row>
    <row r="3366" spans="1:20" x14ac:dyDescent="0.35">
      <c r="A3366" t="s">
        <v>78</v>
      </c>
      <c r="B3366" t="s">
        <v>165</v>
      </c>
      <c r="C3366" t="s">
        <v>257</v>
      </c>
      <c r="D3366" t="s">
        <v>253</v>
      </c>
      <c r="E3366">
        <v>10</v>
      </c>
      <c r="F3366">
        <f t="shared" si="3805"/>
        <v>9</v>
      </c>
      <c r="G3366">
        <f t="shared" si="3808"/>
        <v>8</v>
      </c>
      <c r="H3366">
        <f t="shared" si="3809"/>
        <v>7</v>
      </c>
      <c r="I3366">
        <f t="shared" si="3810"/>
        <v>6</v>
      </c>
      <c r="J3366">
        <f t="shared" si="3811"/>
        <v>5</v>
      </c>
      <c r="K3366">
        <f t="shared" si="3812"/>
        <v>4</v>
      </c>
      <c r="L3366">
        <f t="shared" si="3813"/>
        <v>3</v>
      </c>
      <c r="M3366">
        <f t="shared" si="3814"/>
        <v>2</v>
      </c>
      <c r="N3366">
        <f t="shared" si="3806"/>
        <v>11</v>
      </c>
      <c r="O3366">
        <f t="shared" ref="O3366:T3366" si="3847">N3366+1</f>
        <v>12</v>
      </c>
      <c r="P3366">
        <f t="shared" si="3847"/>
        <v>13</v>
      </c>
      <c r="Q3366">
        <f t="shared" si="3847"/>
        <v>14</v>
      </c>
      <c r="R3366">
        <f t="shared" si="3847"/>
        <v>15</v>
      </c>
      <c r="S3366">
        <f t="shared" si="3847"/>
        <v>16</v>
      </c>
      <c r="T3366">
        <f t="shared" si="3847"/>
        <v>17</v>
      </c>
    </row>
    <row r="3367" spans="1:20" x14ac:dyDescent="0.35">
      <c r="A3367" t="s">
        <v>78</v>
      </c>
      <c r="B3367" t="s">
        <v>18</v>
      </c>
      <c r="C3367" t="s">
        <v>257</v>
      </c>
      <c r="D3367" t="s">
        <v>253</v>
      </c>
      <c r="E3367">
        <v>10</v>
      </c>
      <c r="F3367">
        <f t="shared" si="3805"/>
        <v>9</v>
      </c>
      <c r="G3367">
        <f t="shared" si="3808"/>
        <v>8</v>
      </c>
      <c r="H3367">
        <f t="shared" si="3809"/>
        <v>7</v>
      </c>
      <c r="I3367">
        <f t="shared" si="3810"/>
        <v>6</v>
      </c>
      <c r="J3367">
        <f t="shared" si="3811"/>
        <v>5</v>
      </c>
      <c r="K3367">
        <f t="shared" si="3812"/>
        <v>4</v>
      </c>
      <c r="L3367">
        <f t="shared" si="3813"/>
        <v>3</v>
      </c>
      <c r="M3367">
        <f t="shared" si="3814"/>
        <v>2</v>
      </c>
      <c r="N3367">
        <f t="shared" si="3806"/>
        <v>11</v>
      </c>
      <c r="O3367">
        <f t="shared" ref="O3367:T3367" si="3848">N3367+1</f>
        <v>12</v>
      </c>
      <c r="P3367">
        <f t="shared" si="3848"/>
        <v>13</v>
      </c>
      <c r="Q3367">
        <f t="shared" si="3848"/>
        <v>14</v>
      </c>
      <c r="R3367">
        <f t="shared" si="3848"/>
        <v>15</v>
      </c>
      <c r="S3367">
        <f t="shared" si="3848"/>
        <v>16</v>
      </c>
      <c r="T3367">
        <f t="shared" si="3848"/>
        <v>17</v>
      </c>
    </row>
    <row r="3368" spans="1:20" x14ac:dyDescent="0.35">
      <c r="A3368" t="s">
        <v>78</v>
      </c>
      <c r="B3368" t="s">
        <v>51</v>
      </c>
      <c r="C3368" t="s">
        <v>257</v>
      </c>
      <c r="D3368" t="s">
        <v>253</v>
      </c>
      <c r="E3368">
        <v>10</v>
      </c>
      <c r="F3368">
        <f t="shared" si="3805"/>
        <v>9</v>
      </c>
      <c r="G3368">
        <f t="shared" si="3808"/>
        <v>8</v>
      </c>
      <c r="H3368">
        <f t="shared" si="3809"/>
        <v>7</v>
      </c>
      <c r="I3368">
        <f t="shared" si="3810"/>
        <v>6</v>
      </c>
      <c r="J3368">
        <f t="shared" si="3811"/>
        <v>5</v>
      </c>
      <c r="K3368">
        <f t="shared" si="3812"/>
        <v>4</v>
      </c>
      <c r="L3368">
        <f t="shared" si="3813"/>
        <v>3</v>
      </c>
      <c r="M3368">
        <f t="shared" si="3814"/>
        <v>2</v>
      </c>
      <c r="N3368">
        <f t="shared" si="3806"/>
        <v>11</v>
      </c>
      <c r="O3368">
        <f t="shared" ref="O3368:T3368" si="3849">N3368+1</f>
        <v>12</v>
      </c>
      <c r="P3368">
        <f t="shared" si="3849"/>
        <v>13</v>
      </c>
      <c r="Q3368">
        <f t="shared" si="3849"/>
        <v>14</v>
      </c>
      <c r="R3368">
        <f t="shared" si="3849"/>
        <v>15</v>
      </c>
      <c r="S3368">
        <f t="shared" si="3849"/>
        <v>16</v>
      </c>
      <c r="T3368">
        <f t="shared" si="3849"/>
        <v>17</v>
      </c>
    </row>
    <row r="3369" spans="1:20" x14ac:dyDescent="0.35">
      <c r="A3369" t="s">
        <v>78</v>
      </c>
      <c r="B3369" t="s">
        <v>145</v>
      </c>
      <c r="C3369" t="s">
        <v>257</v>
      </c>
      <c r="D3369" t="s">
        <v>253</v>
      </c>
      <c r="E3369">
        <v>10</v>
      </c>
      <c r="F3369">
        <f t="shared" si="3805"/>
        <v>9</v>
      </c>
      <c r="G3369">
        <f t="shared" si="3808"/>
        <v>8</v>
      </c>
      <c r="H3369">
        <f t="shared" si="3809"/>
        <v>7</v>
      </c>
      <c r="I3369">
        <f t="shared" si="3810"/>
        <v>6</v>
      </c>
      <c r="J3369">
        <f t="shared" si="3811"/>
        <v>5</v>
      </c>
      <c r="K3369">
        <f t="shared" si="3812"/>
        <v>4</v>
      </c>
      <c r="L3369">
        <f t="shared" si="3813"/>
        <v>3</v>
      </c>
      <c r="M3369">
        <f t="shared" si="3814"/>
        <v>2</v>
      </c>
      <c r="N3369">
        <f t="shared" si="3806"/>
        <v>11</v>
      </c>
      <c r="O3369">
        <f t="shared" ref="O3369:T3369" si="3850">N3369+1</f>
        <v>12</v>
      </c>
      <c r="P3369">
        <f t="shared" si="3850"/>
        <v>13</v>
      </c>
      <c r="Q3369">
        <f t="shared" si="3850"/>
        <v>14</v>
      </c>
      <c r="R3369">
        <f t="shared" si="3850"/>
        <v>15</v>
      </c>
      <c r="S3369">
        <f t="shared" si="3850"/>
        <v>16</v>
      </c>
      <c r="T3369">
        <f t="shared" si="3850"/>
        <v>17</v>
      </c>
    </row>
    <row r="3370" spans="1:20" x14ac:dyDescent="0.35">
      <c r="A3370" t="s">
        <v>128</v>
      </c>
      <c r="B3370" t="s">
        <v>141</v>
      </c>
      <c r="C3370" t="s">
        <v>257</v>
      </c>
      <c r="D3370" t="s">
        <v>253</v>
      </c>
      <c r="E3370">
        <v>10</v>
      </c>
      <c r="F3370">
        <f t="shared" si="3805"/>
        <v>9</v>
      </c>
      <c r="G3370">
        <f t="shared" si="3808"/>
        <v>8</v>
      </c>
      <c r="H3370">
        <f t="shared" si="3809"/>
        <v>7</v>
      </c>
      <c r="I3370">
        <f t="shared" si="3810"/>
        <v>6</v>
      </c>
      <c r="J3370">
        <f t="shared" si="3811"/>
        <v>5</v>
      </c>
      <c r="K3370">
        <f t="shared" si="3812"/>
        <v>4</v>
      </c>
      <c r="L3370">
        <f t="shared" si="3813"/>
        <v>3</v>
      </c>
      <c r="M3370">
        <f t="shared" si="3814"/>
        <v>2</v>
      </c>
      <c r="N3370">
        <f t="shared" si="3806"/>
        <v>11</v>
      </c>
      <c r="O3370">
        <f t="shared" ref="O3370:T3370" si="3851">N3370+1</f>
        <v>12</v>
      </c>
      <c r="P3370">
        <f t="shared" si="3851"/>
        <v>13</v>
      </c>
      <c r="Q3370">
        <f t="shared" si="3851"/>
        <v>14</v>
      </c>
      <c r="R3370">
        <f t="shared" si="3851"/>
        <v>15</v>
      </c>
      <c r="S3370">
        <f t="shared" si="3851"/>
        <v>16</v>
      </c>
      <c r="T3370">
        <f t="shared" si="3851"/>
        <v>17</v>
      </c>
    </row>
    <row r="3371" spans="1:20" x14ac:dyDescent="0.35">
      <c r="A3371" t="s">
        <v>142</v>
      </c>
      <c r="B3371" t="s">
        <v>92</v>
      </c>
      <c r="C3371" t="s">
        <v>257</v>
      </c>
      <c r="D3371" t="s">
        <v>253</v>
      </c>
      <c r="E3371">
        <v>10</v>
      </c>
      <c r="F3371">
        <f t="shared" si="3805"/>
        <v>9</v>
      </c>
      <c r="G3371">
        <f t="shared" si="3808"/>
        <v>8</v>
      </c>
      <c r="H3371">
        <f t="shared" si="3809"/>
        <v>7</v>
      </c>
      <c r="I3371">
        <f t="shared" si="3810"/>
        <v>6</v>
      </c>
      <c r="J3371">
        <f t="shared" si="3811"/>
        <v>5</v>
      </c>
      <c r="K3371">
        <f t="shared" si="3812"/>
        <v>4</v>
      </c>
      <c r="L3371">
        <f t="shared" si="3813"/>
        <v>3</v>
      </c>
      <c r="M3371">
        <f t="shared" si="3814"/>
        <v>2</v>
      </c>
      <c r="N3371">
        <f t="shared" si="3806"/>
        <v>11</v>
      </c>
      <c r="O3371">
        <f t="shared" ref="O3371:T3371" si="3852">N3371+1</f>
        <v>12</v>
      </c>
      <c r="P3371">
        <f t="shared" si="3852"/>
        <v>13</v>
      </c>
      <c r="Q3371">
        <f t="shared" si="3852"/>
        <v>14</v>
      </c>
      <c r="R3371">
        <f t="shared" si="3852"/>
        <v>15</v>
      </c>
      <c r="S3371">
        <f t="shared" si="3852"/>
        <v>16</v>
      </c>
      <c r="T3371">
        <f t="shared" si="3852"/>
        <v>17</v>
      </c>
    </row>
    <row r="3372" spans="1:20" x14ac:dyDescent="0.35">
      <c r="A3372" t="s">
        <v>78</v>
      </c>
      <c r="B3372" t="s">
        <v>48</v>
      </c>
      <c r="C3372" t="s">
        <v>257</v>
      </c>
      <c r="D3372" t="s">
        <v>253</v>
      </c>
      <c r="E3372">
        <v>10</v>
      </c>
      <c r="F3372">
        <f t="shared" si="3805"/>
        <v>9</v>
      </c>
      <c r="G3372">
        <f t="shared" si="3808"/>
        <v>8</v>
      </c>
      <c r="H3372">
        <f t="shared" si="3809"/>
        <v>7</v>
      </c>
      <c r="I3372">
        <f t="shared" si="3810"/>
        <v>6</v>
      </c>
      <c r="J3372">
        <f t="shared" si="3811"/>
        <v>5</v>
      </c>
      <c r="K3372">
        <f t="shared" si="3812"/>
        <v>4</v>
      </c>
      <c r="L3372">
        <f t="shared" si="3813"/>
        <v>3</v>
      </c>
      <c r="M3372">
        <f t="shared" si="3814"/>
        <v>2</v>
      </c>
      <c r="N3372">
        <f t="shared" si="3806"/>
        <v>11</v>
      </c>
      <c r="O3372">
        <f t="shared" ref="O3372:T3372" si="3853">N3372+1</f>
        <v>12</v>
      </c>
      <c r="P3372">
        <f t="shared" si="3853"/>
        <v>13</v>
      </c>
      <c r="Q3372">
        <f t="shared" si="3853"/>
        <v>14</v>
      </c>
      <c r="R3372">
        <f t="shared" si="3853"/>
        <v>15</v>
      </c>
      <c r="S3372">
        <f t="shared" si="3853"/>
        <v>16</v>
      </c>
      <c r="T3372">
        <f t="shared" si="3853"/>
        <v>17</v>
      </c>
    </row>
    <row r="3373" spans="1:20" x14ac:dyDescent="0.35">
      <c r="A3373" t="s">
        <v>142</v>
      </c>
      <c r="B3373" t="s">
        <v>89</v>
      </c>
      <c r="C3373" t="s">
        <v>257</v>
      </c>
      <c r="D3373" t="s">
        <v>253</v>
      </c>
      <c r="E3373">
        <v>10</v>
      </c>
      <c r="F3373">
        <f t="shared" si="3805"/>
        <v>9</v>
      </c>
      <c r="G3373">
        <f t="shared" si="3808"/>
        <v>8</v>
      </c>
      <c r="H3373">
        <f t="shared" si="3809"/>
        <v>7</v>
      </c>
      <c r="I3373">
        <f t="shared" si="3810"/>
        <v>6</v>
      </c>
      <c r="J3373">
        <f t="shared" si="3811"/>
        <v>5</v>
      </c>
      <c r="K3373">
        <f t="shared" si="3812"/>
        <v>4</v>
      </c>
      <c r="L3373">
        <f t="shared" si="3813"/>
        <v>3</v>
      </c>
      <c r="M3373">
        <f t="shared" si="3814"/>
        <v>2</v>
      </c>
      <c r="N3373">
        <f t="shared" si="3806"/>
        <v>11</v>
      </c>
      <c r="O3373">
        <f t="shared" ref="O3373:T3373" si="3854">N3373+1</f>
        <v>12</v>
      </c>
      <c r="P3373">
        <f t="shared" si="3854"/>
        <v>13</v>
      </c>
      <c r="Q3373">
        <f t="shared" si="3854"/>
        <v>14</v>
      </c>
      <c r="R3373">
        <f t="shared" si="3854"/>
        <v>15</v>
      </c>
      <c r="S3373">
        <f t="shared" si="3854"/>
        <v>16</v>
      </c>
      <c r="T3373">
        <f t="shared" si="3854"/>
        <v>17</v>
      </c>
    </row>
    <row r="3374" spans="1:20" x14ac:dyDescent="0.35">
      <c r="A3374" t="s">
        <v>142</v>
      </c>
      <c r="B3374" t="s">
        <v>146</v>
      </c>
      <c r="C3374" t="s">
        <v>257</v>
      </c>
      <c r="D3374" t="s">
        <v>253</v>
      </c>
      <c r="E3374">
        <v>10</v>
      </c>
      <c r="F3374">
        <f t="shared" si="3805"/>
        <v>9</v>
      </c>
      <c r="G3374">
        <f t="shared" si="3808"/>
        <v>8</v>
      </c>
      <c r="H3374">
        <f t="shared" si="3809"/>
        <v>7</v>
      </c>
      <c r="I3374">
        <f t="shared" si="3810"/>
        <v>6</v>
      </c>
      <c r="J3374">
        <f t="shared" si="3811"/>
        <v>5</v>
      </c>
      <c r="K3374">
        <f t="shared" si="3812"/>
        <v>4</v>
      </c>
      <c r="L3374">
        <f t="shared" si="3813"/>
        <v>3</v>
      </c>
      <c r="M3374">
        <f t="shared" si="3814"/>
        <v>2</v>
      </c>
      <c r="N3374">
        <f t="shared" si="3806"/>
        <v>11</v>
      </c>
      <c r="O3374">
        <f t="shared" ref="O3374:T3374" si="3855">N3374+1</f>
        <v>12</v>
      </c>
      <c r="P3374">
        <f t="shared" si="3855"/>
        <v>13</v>
      </c>
      <c r="Q3374">
        <f t="shared" si="3855"/>
        <v>14</v>
      </c>
      <c r="R3374">
        <f t="shared" si="3855"/>
        <v>15</v>
      </c>
      <c r="S3374">
        <f t="shared" si="3855"/>
        <v>16</v>
      </c>
      <c r="T3374">
        <f t="shared" si="3855"/>
        <v>17</v>
      </c>
    </row>
    <row r="3375" spans="1:20" x14ac:dyDescent="0.35">
      <c r="A3375" t="s">
        <v>142</v>
      </c>
      <c r="B3375" t="s">
        <v>37</v>
      </c>
      <c r="C3375" t="s">
        <v>257</v>
      </c>
      <c r="D3375" t="s">
        <v>253</v>
      </c>
      <c r="E3375">
        <v>10</v>
      </c>
      <c r="F3375">
        <f t="shared" si="3805"/>
        <v>9</v>
      </c>
      <c r="G3375">
        <f t="shared" si="3808"/>
        <v>8</v>
      </c>
      <c r="H3375">
        <f t="shared" si="3809"/>
        <v>7</v>
      </c>
      <c r="I3375">
        <f t="shared" si="3810"/>
        <v>6</v>
      </c>
      <c r="J3375">
        <f t="shared" si="3811"/>
        <v>5</v>
      </c>
      <c r="K3375">
        <f t="shared" si="3812"/>
        <v>4</v>
      </c>
      <c r="L3375">
        <f t="shared" si="3813"/>
        <v>3</v>
      </c>
      <c r="M3375">
        <f t="shared" si="3814"/>
        <v>2</v>
      </c>
      <c r="N3375">
        <f t="shared" si="3806"/>
        <v>11</v>
      </c>
      <c r="O3375">
        <f t="shared" ref="O3375:T3375" si="3856">N3375+1</f>
        <v>12</v>
      </c>
      <c r="P3375">
        <f t="shared" si="3856"/>
        <v>13</v>
      </c>
      <c r="Q3375">
        <f t="shared" si="3856"/>
        <v>14</v>
      </c>
      <c r="R3375">
        <f t="shared" si="3856"/>
        <v>15</v>
      </c>
      <c r="S3375">
        <f t="shared" si="3856"/>
        <v>16</v>
      </c>
      <c r="T3375">
        <f t="shared" si="3856"/>
        <v>17</v>
      </c>
    </row>
    <row r="3376" spans="1:20" x14ac:dyDescent="0.35">
      <c r="A3376" t="s">
        <v>128</v>
      </c>
      <c r="B3376" t="s">
        <v>132</v>
      </c>
      <c r="C3376" t="s">
        <v>257</v>
      </c>
      <c r="D3376" t="s">
        <v>253</v>
      </c>
      <c r="E3376">
        <v>10</v>
      </c>
      <c r="F3376">
        <f t="shared" si="3805"/>
        <v>9</v>
      </c>
      <c r="G3376">
        <f t="shared" si="3808"/>
        <v>8</v>
      </c>
      <c r="H3376">
        <f t="shared" si="3809"/>
        <v>7</v>
      </c>
      <c r="I3376">
        <f t="shared" si="3810"/>
        <v>6</v>
      </c>
      <c r="J3376">
        <f t="shared" si="3811"/>
        <v>5</v>
      </c>
      <c r="K3376">
        <f t="shared" si="3812"/>
        <v>4</v>
      </c>
      <c r="L3376">
        <f t="shared" si="3813"/>
        <v>3</v>
      </c>
      <c r="M3376">
        <f t="shared" si="3814"/>
        <v>2</v>
      </c>
      <c r="N3376">
        <f t="shared" si="3806"/>
        <v>11</v>
      </c>
      <c r="O3376">
        <f t="shared" ref="O3376:T3376" si="3857">N3376+1</f>
        <v>12</v>
      </c>
      <c r="P3376">
        <f t="shared" si="3857"/>
        <v>13</v>
      </c>
      <c r="Q3376">
        <f t="shared" si="3857"/>
        <v>14</v>
      </c>
      <c r="R3376">
        <f t="shared" si="3857"/>
        <v>15</v>
      </c>
      <c r="S3376">
        <f t="shared" si="3857"/>
        <v>16</v>
      </c>
      <c r="T3376">
        <f t="shared" si="3857"/>
        <v>17</v>
      </c>
    </row>
    <row r="3377" spans="1:20" x14ac:dyDescent="0.35">
      <c r="A3377" t="s">
        <v>142</v>
      </c>
      <c r="B3377" t="s">
        <v>53</v>
      </c>
      <c r="C3377" t="s">
        <v>257</v>
      </c>
      <c r="D3377" t="s">
        <v>253</v>
      </c>
      <c r="E3377">
        <v>10</v>
      </c>
      <c r="F3377">
        <f t="shared" si="3805"/>
        <v>9</v>
      </c>
      <c r="G3377">
        <f t="shared" si="3808"/>
        <v>8</v>
      </c>
      <c r="H3377">
        <f t="shared" si="3809"/>
        <v>7</v>
      </c>
      <c r="I3377">
        <f t="shared" si="3810"/>
        <v>6</v>
      </c>
      <c r="J3377">
        <f t="shared" si="3811"/>
        <v>5</v>
      </c>
      <c r="K3377">
        <f t="shared" si="3812"/>
        <v>4</v>
      </c>
      <c r="L3377">
        <f t="shared" si="3813"/>
        <v>3</v>
      </c>
      <c r="M3377">
        <f t="shared" si="3814"/>
        <v>2</v>
      </c>
      <c r="N3377">
        <f t="shared" si="3806"/>
        <v>11</v>
      </c>
      <c r="O3377">
        <f t="shared" ref="O3377:T3377" si="3858">N3377+1</f>
        <v>12</v>
      </c>
      <c r="P3377">
        <f t="shared" si="3858"/>
        <v>13</v>
      </c>
      <c r="Q3377">
        <f t="shared" si="3858"/>
        <v>14</v>
      </c>
      <c r="R3377">
        <f t="shared" si="3858"/>
        <v>15</v>
      </c>
      <c r="S3377">
        <f t="shared" si="3858"/>
        <v>16</v>
      </c>
      <c r="T3377">
        <f t="shared" si="3858"/>
        <v>17</v>
      </c>
    </row>
    <row r="3378" spans="1:20" x14ac:dyDescent="0.35">
      <c r="A3378" t="s">
        <v>59</v>
      </c>
      <c r="B3378" t="s">
        <v>20</v>
      </c>
      <c r="C3378" t="s">
        <v>257</v>
      </c>
      <c r="D3378" t="s">
        <v>253</v>
      </c>
      <c r="E3378">
        <v>10</v>
      </c>
      <c r="F3378">
        <f t="shared" si="3805"/>
        <v>9</v>
      </c>
      <c r="G3378">
        <f t="shared" si="3808"/>
        <v>8</v>
      </c>
      <c r="H3378">
        <f t="shared" si="3809"/>
        <v>7</v>
      </c>
      <c r="I3378">
        <f t="shared" si="3810"/>
        <v>6</v>
      </c>
      <c r="J3378">
        <f t="shared" si="3811"/>
        <v>5</v>
      </c>
      <c r="K3378">
        <f t="shared" si="3812"/>
        <v>4</v>
      </c>
      <c r="L3378">
        <f t="shared" si="3813"/>
        <v>3</v>
      </c>
      <c r="M3378">
        <f t="shared" si="3814"/>
        <v>2</v>
      </c>
      <c r="N3378">
        <f t="shared" si="3806"/>
        <v>11</v>
      </c>
      <c r="O3378">
        <f t="shared" ref="O3378:T3378" si="3859">N3378+1</f>
        <v>12</v>
      </c>
      <c r="P3378">
        <f t="shared" si="3859"/>
        <v>13</v>
      </c>
      <c r="Q3378">
        <f t="shared" si="3859"/>
        <v>14</v>
      </c>
      <c r="R3378">
        <f t="shared" si="3859"/>
        <v>15</v>
      </c>
      <c r="S3378">
        <f t="shared" si="3859"/>
        <v>16</v>
      </c>
      <c r="T3378">
        <f t="shared" si="3859"/>
        <v>17</v>
      </c>
    </row>
    <row r="3379" spans="1:20" x14ac:dyDescent="0.35">
      <c r="A3379" t="s">
        <v>59</v>
      </c>
      <c r="B3379" t="s">
        <v>11</v>
      </c>
      <c r="C3379" t="s">
        <v>257</v>
      </c>
      <c r="D3379" t="s">
        <v>253</v>
      </c>
      <c r="E3379">
        <v>10</v>
      </c>
      <c r="F3379">
        <f t="shared" si="3805"/>
        <v>9</v>
      </c>
      <c r="G3379">
        <f t="shared" si="3808"/>
        <v>8</v>
      </c>
      <c r="H3379">
        <f t="shared" si="3809"/>
        <v>7</v>
      </c>
      <c r="I3379">
        <f t="shared" si="3810"/>
        <v>6</v>
      </c>
      <c r="J3379">
        <f t="shared" si="3811"/>
        <v>5</v>
      </c>
      <c r="K3379">
        <f t="shared" si="3812"/>
        <v>4</v>
      </c>
      <c r="L3379">
        <f t="shared" si="3813"/>
        <v>3</v>
      </c>
      <c r="M3379">
        <f t="shared" si="3814"/>
        <v>2</v>
      </c>
      <c r="N3379">
        <f t="shared" si="3806"/>
        <v>11</v>
      </c>
      <c r="O3379">
        <f t="shared" ref="O3379:T3379" si="3860">N3379+1</f>
        <v>12</v>
      </c>
      <c r="P3379">
        <f t="shared" si="3860"/>
        <v>13</v>
      </c>
      <c r="Q3379">
        <f t="shared" si="3860"/>
        <v>14</v>
      </c>
      <c r="R3379">
        <f t="shared" si="3860"/>
        <v>15</v>
      </c>
      <c r="S3379">
        <f t="shared" si="3860"/>
        <v>16</v>
      </c>
      <c r="T3379">
        <f t="shared" si="3860"/>
        <v>17</v>
      </c>
    </row>
    <row r="3380" spans="1:20" x14ac:dyDescent="0.35">
      <c r="A3380" t="s">
        <v>155</v>
      </c>
      <c r="B3380" t="s">
        <v>18</v>
      </c>
      <c r="C3380" t="s">
        <v>257</v>
      </c>
      <c r="D3380" t="s">
        <v>253</v>
      </c>
      <c r="E3380">
        <v>10</v>
      </c>
      <c r="F3380">
        <f t="shared" si="3805"/>
        <v>9</v>
      </c>
      <c r="G3380">
        <f t="shared" si="3808"/>
        <v>8</v>
      </c>
      <c r="H3380">
        <f t="shared" si="3809"/>
        <v>7</v>
      </c>
      <c r="I3380">
        <f t="shared" si="3810"/>
        <v>6</v>
      </c>
      <c r="J3380">
        <f t="shared" si="3811"/>
        <v>5</v>
      </c>
      <c r="K3380">
        <f t="shared" si="3812"/>
        <v>4</v>
      </c>
      <c r="L3380">
        <f t="shared" si="3813"/>
        <v>3</v>
      </c>
      <c r="M3380">
        <f t="shared" si="3814"/>
        <v>2</v>
      </c>
      <c r="N3380">
        <f t="shared" si="3806"/>
        <v>11</v>
      </c>
      <c r="O3380">
        <f t="shared" ref="O3380:T3380" si="3861">N3380+1</f>
        <v>12</v>
      </c>
      <c r="P3380">
        <f t="shared" si="3861"/>
        <v>13</v>
      </c>
      <c r="Q3380">
        <f t="shared" si="3861"/>
        <v>14</v>
      </c>
      <c r="R3380">
        <f t="shared" si="3861"/>
        <v>15</v>
      </c>
      <c r="S3380">
        <f t="shared" si="3861"/>
        <v>16</v>
      </c>
      <c r="T3380">
        <f t="shared" si="3861"/>
        <v>17</v>
      </c>
    </row>
    <row r="3381" spans="1:20" x14ac:dyDescent="0.35">
      <c r="A3381" t="s">
        <v>105</v>
      </c>
      <c r="B3381" t="s">
        <v>118</v>
      </c>
      <c r="C3381" t="s">
        <v>257</v>
      </c>
      <c r="D3381" t="s">
        <v>253</v>
      </c>
      <c r="E3381">
        <v>10</v>
      </c>
      <c r="F3381">
        <f t="shared" si="3805"/>
        <v>9</v>
      </c>
      <c r="G3381">
        <f t="shared" si="3808"/>
        <v>8</v>
      </c>
      <c r="H3381">
        <f t="shared" si="3809"/>
        <v>7</v>
      </c>
      <c r="I3381">
        <f t="shared" si="3810"/>
        <v>6</v>
      </c>
      <c r="J3381">
        <f t="shared" si="3811"/>
        <v>5</v>
      </c>
      <c r="K3381">
        <f t="shared" si="3812"/>
        <v>4</v>
      </c>
      <c r="L3381">
        <f t="shared" si="3813"/>
        <v>3</v>
      </c>
      <c r="M3381">
        <f t="shared" si="3814"/>
        <v>2</v>
      </c>
      <c r="N3381">
        <f t="shared" si="3806"/>
        <v>11</v>
      </c>
      <c r="O3381">
        <f t="shared" ref="O3381:T3381" si="3862">N3381+1</f>
        <v>12</v>
      </c>
      <c r="P3381">
        <f t="shared" si="3862"/>
        <v>13</v>
      </c>
      <c r="Q3381">
        <f t="shared" si="3862"/>
        <v>14</v>
      </c>
      <c r="R3381">
        <f t="shared" si="3862"/>
        <v>15</v>
      </c>
      <c r="S3381">
        <f t="shared" si="3862"/>
        <v>16</v>
      </c>
      <c r="T3381">
        <f t="shared" si="3862"/>
        <v>17</v>
      </c>
    </row>
    <row r="3382" spans="1:20" x14ac:dyDescent="0.35">
      <c r="A3382" t="s">
        <v>152</v>
      </c>
      <c r="B3382" t="s">
        <v>32</v>
      </c>
      <c r="C3382" t="s">
        <v>257</v>
      </c>
      <c r="D3382" t="s">
        <v>253</v>
      </c>
      <c r="E3382">
        <v>10</v>
      </c>
      <c r="F3382">
        <f t="shared" si="3805"/>
        <v>9</v>
      </c>
      <c r="G3382">
        <f t="shared" si="3808"/>
        <v>8</v>
      </c>
      <c r="H3382">
        <f t="shared" si="3809"/>
        <v>7</v>
      </c>
      <c r="I3382">
        <f t="shared" si="3810"/>
        <v>6</v>
      </c>
      <c r="J3382">
        <f t="shared" si="3811"/>
        <v>5</v>
      </c>
      <c r="K3382">
        <f t="shared" si="3812"/>
        <v>4</v>
      </c>
      <c r="L3382">
        <f t="shared" si="3813"/>
        <v>3</v>
      </c>
      <c r="M3382">
        <f t="shared" si="3814"/>
        <v>2</v>
      </c>
      <c r="N3382">
        <f t="shared" si="3806"/>
        <v>11</v>
      </c>
      <c r="O3382">
        <f t="shared" ref="O3382:T3382" si="3863">N3382+1</f>
        <v>12</v>
      </c>
      <c r="P3382">
        <f t="shared" si="3863"/>
        <v>13</v>
      </c>
      <c r="Q3382">
        <f t="shared" si="3863"/>
        <v>14</v>
      </c>
      <c r="R3382">
        <f t="shared" si="3863"/>
        <v>15</v>
      </c>
      <c r="S3382">
        <f t="shared" si="3863"/>
        <v>16</v>
      </c>
      <c r="T3382">
        <f t="shared" si="3863"/>
        <v>17</v>
      </c>
    </row>
    <row r="3383" spans="1:20" x14ac:dyDescent="0.35">
      <c r="A3383" t="s">
        <v>152</v>
      </c>
      <c r="B3383" t="s">
        <v>56</v>
      </c>
      <c r="C3383" t="s">
        <v>257</v>
      </c>
      <c r="D3383" t="s">
        <v>253</v>
      </c>
      <c r="E3383">
        <v>10</v>
      </c>
      <c r="F3383">
        <f t="shared" si="3805"/>
        <v>9</v>
      </c>
      <c r="G3383">
        <f t="shared" si="3808"/>
        <v>8</v>
      </c>
      <c r="H3383">
        <f t="shared" si="3809"/>
        <v>7</v>
      </c>
      <c r="I3383">
        <f t="shared" si="3810"/>
        <v>6</v>
      </c>
      <c r="J3383">
        <f t="shared" si="3811"/>
        <v>5</v>
      </c>
      <c r="K3383">
        <f t="shared" si="3812"/>
        <v>4</v>
      </c>
      <c r="L3383">
        <f t="shared" si="3813"/>
        <v>3</v>
      </c>
      <c r="M3383">
        <f t="shared" si="3814"/>
        <v>2</v>
      </c>
      <c r="N3383">
        <f t="shared" si="3806"/>
        <v>11</v>
      </c>
      <c r="O3383">
        <f t="shared" ref="O3383:T3383" si="3864">N3383+1</f>
        <v>12</v>
      </c>
      <c r="P3383">
        <f t="shared" si="3864"/>
        <v>13</v>
      </c>
      <c r="Q3383">
        <f t="shared" si="3864"/>
        <v>14</v>
      </c>
      <c r="R3383">
        <f t="shared" si="3864"/>
        <v>15</v>
      </c>
      <c r="S3383">
        <f t="shared" si="3864"/>
        <v>16</v>
      </c>
      <c r="T3383">
        <f t="shared" si="3864"/>
        <v>17</v>
      </c>
    </row>
    <row r="3384" spans="1:20" x14ac:dyDescent="0.35">
      <c r="A3384" t="s">
        <v>152</v>
      </c>
      <c r="B3384" t="s">
        <v>110</v>
      </c>
      <c r="C3384" t="s">
        <v>257</v>
      </c>
      <c r="D3384" t="s">
        <v>253</v>
      </c>
      <c r="E3384">
        <v>10</v>
      </c>
      <c r="F3384">
        <f t="shared" si="3805"/>
        <v>9</v>
      </c>
      <c r="G3384">
        <f t="shared" si="3808"/>
        <v>8</v>
      </c>
      <c r="H3384">
        <f t="shared" si="3809"/>
        <v>7</v>
      </c>
      <c r="I3384">
        <f t="shared" si="3810"/>
        <v>6</v>
      </c>
      <c r="J3384">
        <f t="shared" si="3811"/>
        <v>5</v>
      </c>
      <c r="K3384">
        <f t="shared" si="3812"/>
        <v>4</v>
      </c>
      <c r="L3384">
        <f t="shared" si="3813"/>
        <v>3</v>
      </c>
      <c r="M3384">
        <f t="shared" si="3814"/>
        <v>2</v>
      </c>
      <c r="N3384">
        <f t="shared" si="3806"/>
        <v>11</v>
      </c>
      <c r="O3384">
        <f t="shared" ref="O3384:T3384" si="3865">N3384+1</f>
        <v>12</v>
      </c>
      <c r="P3384">
        <f t="shared" si="3865"/>
        <v>13</v>
      </c>
      <c r="Q3384">
        <f t="shared" si="3865"/>
        <v>14</v>
      </c>
      <c r="R3384">
        <f t="shared" si="3865"/>
        <v>15</v>
      </c>
      <c r="S3384">
        <f t="shared" si="3865"/>
        <v>16</v>
      </c>
      <c r="T3384">
        <f t="shared" si="3865"/>
        <v>17</v>
      </c>
    </row>
    <row r="3385" spans="1:20" x14ac:dyDescent="0.35">
      <c r="A3385" t="s">
        <v>105</v>
      </c>
      <c r="B3385" t="s">
        <v>122</v>
      </c>
      <c r="C3385" t="s">
        <v>257</v>
      </c>
      <c r="D3385" t="s">
        <v>253</v>
      </c>
      <c r="E3385">
        <v>10</v>
      </c>
      <c r="F3385">
        <f t="shared" si="3805"/>
        <v>9</v>
      </c>
      <c r="G3385">
        <f t="shared" si="3808"/>
        <v>8</v>
      </c>
      <c r="H3385">
        <f t="shared" si="3809"/>
        <v>7</v>
      </c>
      <c r="I3385">
        <f t="shared" si="3810"/>
        <v>6</v>
      </c>
      <c r="J3385">
        <f t="shared" si="3811"/>
        <v>5</v>
      </c>
      <c r="K3385">
        <f t="shared" si="3812"/>
        <v>4</v>
      </c>
      <c r="L3385">
        <f t="shared" si="3813"/>
        <v>3</v>
      </c>
      <c r="M3385">
        <f t="shared" si="3814"/>
        <v>2</v>
      </c>
      <c r="N3385">
        <f t="shared" si="3806"/>
        <v>11</v>
      </c>
      <c r="O3385">
        <f t="shared" ref="O3385:T3385" si="3866">N3385+1</f>
        <v>12</v>
      </c>
      <c r="P3385">
        <f t="shared" si="3866"/>
        <v>13</v>
      </c>
      <c r="Q3385">
        <f t="shared" si="3866"/>
        <v>14</v>
      </c>
      <c r="R3385">
        <f t="shared" si="3866"/>
        <v>15</v>
      </c>
      <c r="S3385">
        <f t="shared" si="3866"/>
        <v>16</v>
      </c>
      <c r="T3385">
        <f t="shared" si="3866"/>
        <v>17</v>
      </c>
    </row>
    <row r="3386" spans="1:20" x14ac:dyDescent="0.35">
      <c r="A3386" t="s">
        <v>152</v>
      </c>
      <c r="B3386" t="s">
        <v>111</v>
      </c>
      <c r="C3386" t="s">
        <v>257</v>
      </c>
      <c r="D3386" t="s">
        <v>253</v>
      </c>
      <c r="E3386">
        <v>10</v>
      </c>
      <c r="F3386">
        <f t="shared" si="3805"/>
        <v>9</v>
      </c>
      <c r="G3386">
        <f t="shared" si="3808"/>
        <v>8</v>
      </c>
      <c r="H3386">
        <f t="shared" si="3809"/>
        <v>7</v>
      </c>
      <c r="I3386">
        <f t="shared" si="3810"/>
        <v>6</v>
      </c>
      <c r="J3386">
        <f t="shared" si="3811"/>
        <v>5</v>
      </c>
      <c r="K3386">
        <f t="shared" si="3812"/>
        <v>4</v>
      </c>
      <c r="L3386">
        <f t="shared" si="3813"/>
        <v>3</v>
      </c>
      <c r="M3386">
        <f t="shared" si="3814"/>
        <v>2</v>
      </c>
      <c r="N3386">
        <f t="shared" si="3806"/>
        <v>11</v>
      </c>
      <c r="O3386">
        <f t="shared" ref="O3386:T3386" si="3867">N3386+1</f>
        <v>12</v>
      </c>
      <c r="P3386">
        <f t="shared" si="3867"/>
        <v>13</v>
      </c>
      <c r="Q3386">
        <f t="shared" si="3867"/>
        <v>14</v>
      </c>
      <c r="R3386">
        <f t="shared" si="3867"/>
        <v>15</v>
      </c>
      <c r="S3386">
        <f t="shared" si="3867"/>
        <v>16</v>
      </c>
      <c r="T3386">
        <f t="shared" si="3867"/>
        <v>17</v>
      </c>
    </row>
    <row r="3387" spans="1:20" x14ac:dyDescent="0.35">
      <c r="A3387" t="s">
        <v>152</v>
      </c>
      <c r="B3387" t="s">
        <v>132</v>
      </c>
      <c r="C3387" t="s">
        <v>257</v>
      </c>
      <c r="D3387" t="s">
        <v>253</v>
      </c>
      <c r="E3387">
        <v>10</v>
      </c>
      <c r="F3387">
        <f t="shared" si="3805"/>
        <v>9</v>
      </c>
      <c r="G3387">
        <f t="shared" si="3808"/>
        <v>8</v>
      </c>
      <c r="H3387">
        <f t="shared" si="3809"/>
        <v>7</v>
      </c>
      <c r="I3387">
        <f t="shared" si="3810"/>
        <v>6</v>
      </c>
      <c r="J3387">
        <f t="shared" si="3811"/>
        <v>5</v>
      </c>
      <c r="K3387">
        <f t="shared" si="3812"/>
        <v>4</v>
      </c>
      <c r="L3387">
        <f t="shared" si="3813"/>
        <v>3</v>
      </c>
      <c r="M3387">
        <f t="shared" si="3814"/>
        <v>2</v>
      </c>
      <c r="N3387">
        <f t="shared" si="3806"/>
        <v>11</v>
      </c>
      <c r="O3387">
        <f t="shared" ref="O3387:T3387" si="3868">N3387+1</f>
        <v>12</v>
      </c>
      <c r="P3387">
        <f t="shared" si="3868"/>
        <v>13</v>
      </c>
      <c r="Q3387">
        <f t="shared" si="3868"/>
        <v>14</v>
      </c>
      <c r="R3387">
        <f t="shared" si="3868"/>
        <v>15</v>
      </c>
      <c r="S3387">
        <f t="shared" si="3868"/>
        <v>16</v>
      </c>
      <c r="T3387">
        <f t="shared" si="3868"/>
        <v>17</v>
      </c>
    </row>
    <row r="3388" spans="1:20" x14ac:dyDescent="0.35">
      <c r="A3388" t="s">
        <v>105</v>
      </c>
      <c r="B3388" t="s">
        <v>144</v>
      </c>
      <c r="C3388" t="s">
        <v>257</v>
      </c>
      <c r="D3388" t="s">
        <v>253</v>
      </c>
      <c r="E3388">
        <v>10</v>
      </c>
      <c r="F3388">
        <f t="shared" si="3805"/>
        <v>9</v>
      </c>
      <c r="G3388">
        <f t="shared" si="3808"/>
        <v>8</v>
      </c>
      <c r="H3388">
        <f t="shared" si="3809"/>
        <v>7</v>
      </c>
      <c r="I3388">
        <f t="shared" si="3810"/>
        <v>6</v>
      </c>
      <c r="J3388">
        <f t="shared" si="3811"/>
        <v>5</v>
      </c>
      <c r="K3388">
        <f t="shared" si="3812"/>
        <v>4</v>
      </c>
      <c r="L3388">
        <f t="shared" si="3813"/>
        <v>3</v>
      </c>
      <c r="M3388">
        <f t="shared" si="3814"/>
        <v>2</v>
      </c>
      <c r="N3388">
        <f t="shared" si="3806"/>
        <v>11</v>
      </c>
      <c r="O3388">
        <f t="shared" ref="O3388:T3388" si="3869">N3388+1</f>
        <v>12</v>
      </c>
      <c r="P3388">
        <f t="shared" si="3869"/>
        <v>13</v>
      </c>
      <c r="Q3388">
        <f t="shared" si="3869"/>
        <v>14</v>
      </c>
      <c r="R3388">
        <f t="shared" si="3869"/>
        <v>15</v>
      </c>
      <c r="S3388">
        <f t="shared" si="3869"/>
        <v>16</v>
      </c>
      <c r="T3388">
        <f t="shared" si="3869"/>
        <v>17</v>
      </c>
    </row>
    <row r="3389" spans="1:20" x14ac:dyDescent="0.35">
      <c r="A3389" t="s">
        <v>151</v>
      </c>
      <c r="B3389" t="s">
        <v>59</v>
      </c>
      <c r="C3389" t="s">
        <v>257</v>
      </c>
      <c r="D3389" t="s">
        <v>253</v>
      </c>
      <c r="E3389">
        <v>10</v>
      </c>
      <c r="F3389">
        <f t="shared" si="3805"/>
        <v>9</v>
      </c>
      <c r="G3389">
        <f t="shared" si="3808"/>
        <v>8</v>
      </c>
      <c r="H3389">
        <f t="shared" si="3809"/>
        <v>7</v>
      </c>
      <c r="I3389">
        <f t="shared" si="3810"/>
        <v>6</v>
      </c>
      <c r="J3389">
        <f t="shared" si="3811"/>
        <v>5</v>
      </c>
      <c r="K3389">
        <f t="shared" si="3812"/>
        <v>4</v>
      </c>
      <c r="L3389">
        <f t="shared" si="3813"/>
        <v>3</v>
      </c>
      <c r="M3389">
        <f t="shared" si="3814"/>
        <v>2</v>
      </c>
      <c r="N3389">
        <f t="shared" si="3806"/>
        <v>11</v>
      </c>
      <c r="O3389">
        <f t="shared" ref="O3389:T3389" si="3870">N3389+1</f>
        <v>12</v>
      </c>
      <c r="P3389">
        <f t="shared" si="3870"/>
        <v>13</v>
      </c>
      <c r="Q3389">
        <f t="shared" si="3870"/>
        <v>14</v>
      </c>
      <c r="R3389">
        <f t="shared" si="3870"/>
        <v>15</v>
      </c>
      <c r="S3389">
        <f t="shared" si="3870"/>
        <v>16</v>
      </c>
      <c r="T3389">
        <f t="shared" si="3870"/>
        <v>17</v>
      </c>
    </row>
    <row r="3390" spans="1:20" x14ac:dyDescent="0.35">
      <c r="A3390" t="s">
        <v>117</v>
      </c>
      <c r="B3390" t="s">
        <v>133</v>
      </c>
      <c r="C3390" t="s">
        <v>257</v>
      </c>
      <c r="D3390" t="s">
        <v>253</v>
      </c>
      <c r="E3390">
        <v>10</v>
      </c>
      <c r="F3390">
        <f t="shared" si="3805"/>
        <v>9</v>
      </c>
      <c r="G3390">
        <f t="shared" si="3808"/>
        <v>8</v>
      </c>
      <c r="H3390">
        <f t="shared" si="3809"/>
        <v>7</v>
      </c>
      <c r="I3390">
        <f t="shared" si="3810"/>
        <v>6</v>
      </c>
      <c r="J3390">
        <f t="shared" si="3811"/>
        <v>5</v>
      </c>
      <c r="K3390">
        <f t="shared" si="3812"/>
        <v>4</v>
      </c>
      <c r="L3390">
        <f t="shared" si="3813"/>
        <v>3</v>
      </c>
      <c r="M3390">
        <f t="shared" si="3814"/>
        <v>2</v>
      </c>
      <c r="N3390">
        <f t="shared" si="3806"/>
        <v>11</v>
      </c>
      <c r="O3390">
        <f t="shared" ref="O3390:T3390" si="3871">N3390+1</f>
        <v>12</v>
      </c>
      <c r="P3390">
        <f t="shared" si="3871"/>
        <v>13</v>
      </c>
      <c r="Q3390">
        <f t="shared" si="3871"/>
        <v>14</v>
      </c>
      <c r="R3390">
        <f t="shared" si="3871"/>
        <v>15</v>
      </c>
      <c r="S3390">
        <f t="shared" si="3871"/>
        <v>16</v>
      </c>
      <c r="T3390">
        <f t="shared" si="3871"/>
        <v>17</v>
      </c>
    </row>
    <row r="3391" spans="1:20" x14ac:dyDescent="0.35">
      <c r="A3391" t="s">
        <v>151</v>
      </c>
      <c r="B3391" t="s">
        <v>128</v>
      </c>
      <c r="C3391" t="s">
        <v>257</v>
      </c>
      <c r="D3391" t="s">
        <v>253</v>
      </c>
      <c r="E3391">
        <v>10</v>
      </c>
      <c r="F3391">
        <f t="shared" si="3805"/>
        <v>9</v>
      </c>
      <c r="G3391">
        <f t="shared" si="3808"/>
        <v>8</v>
      </c>
      <c r="H3391">
        <f t="shared" si="3809"/>
        <v>7</v>
      </c>
      <c r="I3391">
        <f t="shared" si="3810"/>
        <v>6</v>
      </c>
      <c r="J3391">
        <f t="shared" si="3811"/>
        <v>5</v>
      </c>
      <c r="K3391">
        <f t="shared" si="3812"/>
        <v>4</v>
      </c>
      <c r="L3391">
        <f t="shared" si="3813"/>
        <v>3</v>
      </c>
      <c r="M3391">
        <f t="shared" si="3814"/>
        <v>2</v>
      </c>
      <c r="N3391">
        <f t="shared" si="3806"/>
        <v>11</v>
      </c>
      <c r="O3391">
        <f t="shared" ref="O3391:T3391" si="3872">N3391+1</f>
        <v>12</v>
      </c>
      <c r="P3391">
        <f t="shared" si="3872"/>
        <v>13</v>
      </c>
      <c r="Q3391">
        <f t="shared" si="3872"/>
        <v>14</v>
      </c>
      <c r="R3391">
        <f t="shared" si="3872"/>
        <v>15</v>
      </c>
      <c r="S3391">
        <f t="shared" si="3872"/>
        <v>16</v>
      </c>
      <c r="T3391">
        <f t="shared" si="3872"/>
        <v>17</v>
      </c>
    </row>
    <row r="3392" spans="1:20" x14ac:dyDescent="0.35">
      <c r="A3392" t="s">
        <v>151</v>
      </c>
      <c r="B3392" t="s">
        <v>143</v>
      </c>
      <c r="C3392" t="s">
        <v>257</v>
      </c>
      <c r="D3392" t="s">
        <v>253</v>
      </c>
      <c r="E3392">
        <v>10</v>
      </c>
      <c r="F3392">
        <f t="shared" si="3805"/>
        <v>9</v>
      </c>
      <c r="G3392">
        <f t="shared" si="3808"/>
        <v>8</v>
      </c>
      <c r="H3392">
        <f t="shared" si="3809"/>
        <v>7</v>
      </c>
      <c r="I3392">
        <f t="shared" si="3810"/>
        <v>6</v>
      </c>
      <c r="J3392">
        <f t="shared" si="3811"/>
        <v>5</v>
      </c>
      <c r="K3392">
        <f t="shared" si="3812"/>
        <v>4</v>
      </c>
      <c r="L3392">
        <f t="shared" si="3813"/>
        <v>3</v>
      </c>
      <c r="M3392">
        <f t="shared" si="3814"/>
        <v>2</v>
      </c>
      <c r="N3392">
        <f t="shared" si="3806"/>
        <v>11</v>
      </c>
      <c r="O3392">
        <f t="shared" ref="O3392:T3392" si="3873">N3392+1</f>
        <v>12</v>
      </c>
      <c r="P3392">
        <f t="shared" si="3873"/>
        <v>13</v>
      </c>
      <c r="Q3392">
        <f t="shared" si="3873"/>
        <v>14</v>
      </c>
      <c r="R3392">
        <f t="shared" si="3873"/>
        <v>15</v>
      </c>
      <c r="S3392">
        <f t="shared" si="3873"/>
        <v>16</v>
      </c>
      <c r="T3392">
        <f t="shared" si="3873"/>
        <v>17</v>
      </c>
    </row>
    <row r="3393" spans="1:20" x14ac:dyDescent="0.35">
      <c r="A3393" t="s">
        <v>151</v>
      </c>
      <c r="B3393" t="s">
        <v>110</v>
      </c>
      <c r="C3393" t="s">
        <v>257</v>
      </c>
      <c r="D3393" t="s">
        <v>253</v>
      </c>
      <c r="E3393">
        <v>10</v>
      </c>
      <c r="F3393">
        <f t="shared" si="3805"/>
        <v>9</v>
      </c>
      <c r="G3393">
        <f t="shared" si="3808"/>
        <v>8</v>
      </c>
      <c r="H3393">
        <f t="shared" si="3809"/>
        <v>7</v>
      </c>
      <c r="I3393">
        <f t="shared" si="3810"/>
        <v>6</v>
      </c>
      <c r="J3393">
        <f t="shared" si="3811"/>
        <v>5</v>
      </c>
      <c r="K3393">
        <f t="shared" si="3812"/>
        <v>4</v>
      </c>
      <c r="L3393">
        <f t="shared" si="3813"/>
        <v>3</v>
      </c>
      <c r="M3393">
        <f t="shared" si="3814"/>
        <v>2</v>
      </c>
      <c r="N3393">
        <f t="shared" si="3806"/>
        <v>11</v>
      </c>
      <c r="O3393">
        <f t="shared" ref="O3393:T3393" si="3874">N3393+1</f>
        <v>12</v>
      </c>
      <c r="P3393">
        <f t="shared" si="3874"/>
        <v>13</v>
      </c>
      <c r="Q3393">
        <f t="shared" si="3874"/>
        <v>14</v>
      </c>
      <c r="R3393">
        <f t="shared" si="3874"/>
        <v>15</v>
      </c>
      <c r="S3393">
        <f t="shared" si="3874"/>
        <v>16</v>
      </c>
      <c r="T3393">
        <f t="shared" si="3874"/>
        <v>17</v>
      </c>
    </row>
    <row r="3394" spans="1:20" x14ac:dyDescent="0.35">
      <c r="A3394" t="s">
        <v>117</v>
      </c>
      <c r="B3394" t="s">
        <v>131</v>
      </c>
      <c r="C3394" t="s">
        <v>257</v>
      </c>
      <c r="D3394" t="s">
        <v>253</v>
      </c>
      <c r="E3394">
        <v>10</v>
      </c>
      <c r="F3394">
        <f t="shared" si="3805"/>
        <v>9</v>
      </c>
      <c r="G3394">
        <f t="shared" si="3808"/>
        <v>8</v>
      </c>
      <c r="H3394">
        <f t="shared" si="3809"/>
        <v>7</v>
      </c>
      <c r="I3394">
        <f t="shared" si="3810"/>
        <v>6</v>
      </c>
      <c r="J3394">
        <f t="shared" si="3811"/>
        <v>5</v>
      </c>
      <c r="K3394">
        <f t="shared" si="3812"/>
        <v>4</v>
      </c>
      <c r="L3394">
        <f t="shared" si="3813"/>
        <v>3</v>
      </c>
      <c r="M3394">
        <f t="shared" si="3814"/>
        <v>2</v>
      </c>
      <c r="N3394">
        <f t="shared" si="3806"/>
        <v>11</v>
      </c>
      <c r="O3394">
        <f t="shared" ref="O3394:T3394" si="3875">N3394+1</f>
        <v>12</v>
      </c>
      <c r="P3394">
        <f t="shared" si="3875"/>
        <v>13</v>
      </c>
      <c r="Q3394">
        <f t="shared" si="3875"/>
        <v>14</v>
      </c>
      <c r="R3394">
        <f t="shared" si="3875"/>
        <v>15</v>
      </c>
      <c r="S3394">
        <f t="shared" si="3875"/>
        <v>16</v>
      </c>
      <c r="T3394">
        <f t="shared" si="3875"/>
        <v>17</v>
      </c>
    </row>
    <row r="3395" spans="1:20" x14ac:dyDescent="0.35">
      <c r="A3395" t="s">
        <v>117</v>
      </c>
      <c r="B3395" t="s">
        <v>129</v>
      </c>
      <c r="C3395" t="s">
        <v>257</v>
      </c>
      <c r="D3395" t="s">
        <v>253</v>
      </c>
      <c r="E3395">
        <v>10</v>
      </c>
      <c r="F3395">
        <f t="shared" si="3805"/>
        <v>9</v>
      </c>
      <c r="G3395">
        <f t="shared" si="3808"/>
        <v>8</v>
      </c>
      <c r="H3395">
        <f t="shared" si="3809"/>
        <v>7</v>
      </c>
      <c r="I3395">
        <f t="shared" si="3810"/>
        <v>6</v>
      </c>
      <c r="J3395">
        <f t="shared" si="3811"/>
        <v>5</v>
      </c>
      <c r="K3395">
        <f t="shared" si="3812"/>
        <v>4</v>
      </c>
      <c r="L3395">
        <f t="shared" si="3813"/>
        <v>3</v>
      </c>
      <c r="M3395">
        <f t="shared" si="3814"/>
        <v>2</v>
      </c>
      <c r="N3395">
        <f t="shared" si="3806"/>
        <v>11</v>
      </c>
      <c r="O3395">
        <f t="shared" ref="O3395:T3395" si="3876">N3395+1</f>
        <v>12</v>
      </c>
      <c r="P3395">
        <f t="shared" si="3876"/>
        <v>13</v>
      </c>
      <c r="Q3395">
        <f t="shared" si="3876"/>
        <v>14</v>
      </c>
      <c r="R3395">
        <f t="shared" si="3876"/>
        <v>15</v>
      </c>
      <c r="S3395">
        <f t="shared" si="3876"/>
        <v>16</v>
      </c>
      <c r="T3395">
        <f t="shared" si="3876"/>
        <v>17</v>
      </c>
    </row>
    <row r="3396" spans="1:20" x14ac:dyDescent="0.35">
      <c r="A3396" t="s">
        <v>117</v>
      </c>
      <c r="B3396" t="s">
        <v>36</v>
      </c>
      <c r="C3396" t="s">
        <v>257</v>
      </c>
      <c r="D3396" t="s">
        <v>253</v>
      </c>
      <c r="E3396">
        <v>10</v>
      </c>
      <c r="F3396">
        <f t="shared" si="3805"/>
        <v>9</v>
      </c>
      <c r="G3396">
        <f t="shared" si="3808"/>
        <v>8</v>
      </c>
      <c r="H3396">
        <f t="shared" si="3809"/>
        <v>7</v>
      </c>
      <c r="I3396">
        <f t="shared" si="3810"/>
        <v>6</v>
      </c>
      <c r="J3396">
        <f t="shared" si="3811"/>
        <v>5</v>
      </c>
      <c r="K3396">
        <f t="shared" si="3812"/>
        <v>4</v>
      </c>
      <c r="L3396">
        <f t="shared" si="3813"/>
        <v>3</v>
      </c>
      <c r="M3396">
        <f t="shared" si="3814"/>
        <v>2</v>
      </c>
      <c r="N3396">
        <f t="shared" si="3806"/>
        <v>11</v>
      </c>
      <c r="O3396">
        <f t="shared" ref="O3396:T3396" si="3877">N3396+1</f>
        <v>12</v>
      </c>
      <c r="P3396">
        <f t="shared" si="3877"/>
        <v>13</v>
      </c>
      <c r="Q3396">
        <f t="shared" si="3877"/>
        <v>14</v>
      </c>
      <c r="R3396">
        <f t="shared" si="3877"/>
        <v>15</v>
      </c>
      <c r="S3396">
        <f t="shared" si="3877"/>
        <v>16</v>
      </c>
      <c r="T3396">
        <f t="shared" si="3877"/>
        <v>17</v>
      </c>
    </row>
    <row r="3397" spans="1:20" x14ac:dyDescent="0.35">
      <c r="A3397" t="s">
        <v>117</v>
      </c>
      <c r="B3397" t="s">
        <v>123</v>
      </c>
      <c r="C3397" t="s">
        <v>257</v>
      </c>
      <c r="D3397" t="s">
        <v>253</v>
      </c>
      <c r="E3397">
        <v>10</v>
      </c>
      <c r="F3397">
        <f t="shared" ref="F3397:F3460" si="3878">E3397-1</f>
        <v>9</v>
      </c>
      <c r="G3397">
        <f t="shared" si="3808"/>
        <v>8</v>
      </c>
      <c r="H3397">
        <f t="shared" si="3809"/>
        <v>7</v>
      </c>
      <c r="I3397">
        <f t="shared" si="3810"/>
        <v>6</v>
      </c>
      <c r="J3397">
        <f t="shared" si="3811"/>
        <v>5</v>
      </c>
      <c r="K3397">
        <f t="shared" si="3812"/>
        <v>4</v>
      </c>
      <c r="L3397">
        <f t="shared" si="3813"/>
        <v>3</v>
      </c>
      <c r="M3397">
        <f t="shared" si="3814"/>
        <v>2</v>
      </c>
      <c r="N3397">
        <f t="shared" ref="N3397:N3460" si="3879">E3397+1</f>
        <v>11</v>
      </c>
      <c r="O3397">
        <f t="shared" ref="O3397:T3397" si="3880">N3397+1</f>
        <v>12</v>
      </c>
      <c r="P3397">
        <f t="shared" si="3880"/>
        <v>13</v>
      </c>
      <c r="Q3397">
        <f t="shared" si="3880"/>
        <v>14</v>
      </c>
      <c r="R3397">
        <f t="shared" si="3880"/>
        <v>15</v>
      </c>
      <c r="S3397">
        <f t="shared" si="3880"/>
        <v>16</v>
      </c>
      <c r="T3397">
        <f t="shared" si="3880"/>
        <v>17</v>
      </c>
    </row>
    <row r="3398" spans="1:20" x14ac:dyDescent="0.35">
      <c r="A3398" t="s">
        <v>151</v>
      </c>
      <c r="B3398" t="s">
        <v>60</v>
      </c>
      <c r="C3398" t="s">
        <v>257</v>
      </c>
      <c r="D3398" t="s">
        <v>253</v>
      </c>
      <c r="E3398">
        <v>10</v>
      </c>
      <c r="F3398">
        <f t="shared" si="3878"/>
        <v>9</v>
      </c>
      <c r="G3398">
        <f t="shared" ref="G3398:G3461" si="3881">F3398-1</f>
        <v>8</v>
      </c>
      <c r="H3398">
        <f t="shared" ref="H3398:H3461" si="3882">G3398-1</f>
        <v>7</v>
      </c>
      <c r="I3398">
        <f t="shared" ref="I3398:I3461" si="3883">H3398-1</f>
        <v>6</v>
      </c>
      <c r="J3398">
        <f t="shared" ref="J3398:J3461" si="3884">I3398-1</f>
        <v>5</v>
      </c>
      <c r="K3398">
        <f t="shared" ref="K3398:K3461" si="3885">J3398-1</f>
        <v>4</v>
      </c>
      <c r="L3398">
        <f t="shared" ref="L3398:L3461" si="3886">K3398-1</f>
        <v>3</v>
      </c>
      <c r="M3398">
        <f t="shared" ref="M3398:M3461" si="3887">L3398-1</f>
        <v>2</v>
      </c>
      <c r="N3398">
        <f t="shared" si="3879"/>
        <v>11</v>
      </c>
      <c r="O3398">
        <f t="shared" ref="O3398:T3398" si="3888">N3398+1</f>
        <v>12</v>
      </c>
      <c r="P3398">
        <f t="shared" si="3888"/>
        <v>13</v>
      </c>
      <c r="Q3398">
        <f t="shared" si="3888"/>
        <v>14</v>
      </c>
      <c r="R3398">
        <f t="shared" si="3888"/>
        <v>15</v>
      </c>
      <c r="S3398">
        <f t="shared" si="3888"/>
        <v>16</v>
      </c>
      <c r="T3398">
        <f t="shared" si="3888"/>
        <v>17</v>
      </c>
    </row>
    <row r="3399" spans="1:20" x14ac:dyDescent="0.35">
      <c r="A3399" t="s">
        <v>152</v>
      </c>
      <c r="B3399" t="s">
        <v>65</v>
      </c>
      <c r="C3399" t="s">
        <v>257</v>
      </c>
      <c r="D3399" t="s">
        <v>253</v>
      </c>
      <c r="E3399">
        <v>10</v>
      </c>
      <c r="F3399">
        <f t="shared" si="3878"/>
        <v>9</v>
      </c>
      <c r="G3399">
        <f t="shared" si="3881"/>
        <v>8</v>
      </c>
      <c r="H3399">
        <f t="shared" si="3882"/>
        <v>7</v>
      </c>
      <c r="I3399">
        <f t="shared" si="3883"/>
        <v>6</v>
      </c>
      <c r="J3399">
        <f t="shared" si="3884"/>
        <v>5</v>
      </c>
      <c r="K3399">
        <f t="shared" si="3885"/>
        <v>4</v>
      </c>
      <c r="L3399">
        <f t="shared" si="3886"/>
        <v>3</v>
      </c>
      <c r="M3399">
        <f t="shared" si="3887"/>
        <v>2</v>
      </c>
      <c r="N3399">
        <f t="shared" si="3879"/>
        <v>11</v>
      </c>
      <c r="O3399">
        <f t="shared" ref="O3399:T3399" si="3889">N3399+1</f>
        <v>12</v>
      </c>
      <c r="P3399">
        <f t="shared" si="3889"/>
        <v>13</v>
      </c>
      <c r="Q3399">
        <f t="shared" si="3889"/>
        <v>14</v>
      </c>
      <c r="R3399">
        <f t="shared" si="3889"/>
        <v>15</v>
      </c>
      <c r="S3399">
        <f t="shared" si="3889"/>
        <v>16</v>
      </c>
      <c r="T3399">
        <f t="shared" si="3889"/>
        <v>17</v>
      </c>
    </row>
    <row r="3400" spans="1:20" x14ac:dyDescent="0.35">
      <c r="A3400" t="s">
        <v>105</v>
      </c>
      <c r="B3400" t="s">
        <v>104</v>
      </c>
      <c r="C3400" t="s">
        <v>257</v>
      </c>
      <c r="D3400" t="s">
        <v>253</v>
      </c>
      <c r="E3400">
        <v>10</v>
      </c>
      <c r="F3400">
        <f t="shared" si="3878"/>
        <v>9</v>
      </c>
      <c r="G3400">
        <f t="shared" si="3881"/>
        <v>8</v>
      </c>
      <c r="H3400">
        <f t="shared" si="3882"/>
        <v>7</v>
      </c>
      <c r="I3400">
        <f t="shared" si="3883"/>
        <v>6</v>
      </c>
      <c r="J3400">
        <f t="shared" si="3884"/>
        <v>5</v>
      </c>
      <c r="K3400">
        <f t="shared" si="3885"/>
        <v>4</v>
      </c>
      <c r="L3400">
        <f t="shared" si="3886"/>
        <v>3</v>
      </c>
      <c r="M3400">
        <f t="shared" si="3887"/>
        <v>2</v>
      </c>
      <c r="N3400">
        <f t="shared" si="3879"/>
        <v>11</v>
      </c>
      <c r="O3400">
        <f t="shared" ref="O3400:T3400" si="3890">N3400+1</f>
        <v>12</v>
      </c>
      <c r="P3400">
        <f t="shared" si="3890"/>
        <v>13</v>
      </c>
      <c r="Q3400">
        <f t="shared" si="3890"/>
        <v>14</v>
      </c>
      <c r="R3400">
        <f t="shared" si="3890"/>
        <v>15</v>
      </c>
      <c r="S3400">
        <f t="shared" si="3890"/>
        <v>16</v>
      </c>
      <c r="T3400">
        <f t="shared" si="3890"/>
        <v>17</v>
      </c>
    </row>
    <row r="3401" spans="1:20" x14ac:dyDescent="0.35">
      <c r="A3401" t="s">
        <v>117</v>
      </c>
      <c r="B3401" t="s">
        <v>122</v>
      </c>
      <c r="C3401" t="s">
        <v>257</v>
      </c>
      <c r="D3401" t="s">
        <v>253</v>
      </c>
      <c r="E3401">
        <v>10</v>
      </c>
      <c r="F3401">
        <f t="shared" si="3878"/>
        <v>9</v>
      </c>
      <c r="G3401">
        <f t="shared" si="3881"/>
        <v>8</v>
      </c>
      <c r="H3401">
        <f t="shared" si="3882"/>
        <v>7</v>
      </c>
      <c r="I3401">
        <f t="shared" si="3883"/>
        <v>6</v>
      </c>
      <c r="J3401">
        <f t="shared" si="3884"/>
        <v>5</v>
      </c>
      <c r="K3401">
        <f t="shared" si="3885"/>
        <v>4</v>
      </c>
      <c r="L3401">
        <f t="shared" si="3886"/>
        <v>3</v>
      </c>
      <c r="M3401">
        <f t="shared" si="3887"/>
        <v>2</v>
      </c>
      <c r="N3401">
        <f t="shared" si="3879"/>
        <v>11</v>
      </c>
      <c r="O3401">
        <f t="shared" ref="O3401:T3401" si="3891">N3401+1</f>
        <v>12</v>
      </c>
      <c r="P3401">
        <f t="shared" si="3891"/>
        <v>13</v>
      </c>
      <c r="Q3401">
        <f t="shared" si="3891"/>
        <v>14</v>
      </c>
      <c r="R3401">
        <f t="shared" si="3891"/>
        <v>15</v>
      </c>
      <c r="S3401">
        <f t="shared" si="3891"/>
        <v>16</v>
      </c>
      <c r="T3401">
        <f t="shared" si="3891"/>
        <v>17</v>
      </c>
    </row>
    <row r="3402" spans="1:20" x14ac:dyDescent="0.35">
      <c r="A3402" t="s">
        <v>69</v>
      </c>
      <c r="B3402" t="s">
        <v>48</v>
      </c>
      <c r="C3402" t="s">
        <v>257</v>
      </c>
      <c r="D3402" t="s">
        <v>253</v>
      </c>
      <c r="E3402">
        <v>10</v>
      </c>
      <c r="F3402">
        <f t="shared" si="3878"/>
        <v>9</v>
      </c>
      <c r="G3402">
        <f t="shared" si="3881"/>
        <v>8</v>
      </c>
      <c r="H3402">
        <f t="shared" si="3882"/>
        <v>7</v>
      </c>
      <c r="I3402">
        <f t="shared" si="3883"/>
        <v>6</v>
      </c>
      <c r="J3402">
        <f t="shared" si="3884"/>
        <v>5</v>
      </c>
      <c r="K3402">
        <f t="shared" si="3885"/>
        <v>4</v>
      </c>
      <c r="L3402">
        <f t="shared" si="3886"/>
        <v>3</v>
      </c>
      <c r="M3402">
        <f t="shared" si="3887"/>
        <v>2</v>
      </c>
      <c r="N3402">
        <f t="shared" si="3879"/>
        <v>11</v>
      </c>
      <c r="O3402">
        <f t="shared" ref="O3402:T3402" si="3892">N3402+1</f>
        <v>12</v>
      </c>
      <c r="P3402">
        <f t="shared" si="3892"/>
        <v>13</v>
      </c>
      <c r="Q3402">
        <f t="shared" si="3892"/>
        <v>14</v>
      </c>
      <c r="R3402">
        <f t="shared" si="3892"/>
        <v>15</v>
      </c>
      <c r="S3402">
        <f t="shared" si="3892"/>
        <v>16</v>
      </c>
      <c r="T3402">
        <f t="shared" si="3892"/>
        <v>17</v>
      </c>
    </row>
    <row r="3403" spans="1:20" x14ac:dyDescent="0.35">
      <c r="A3403" t="s">
        <v>155</v>
      </c>
      <c r="B3403" t="s">
        <v>19</v>
      </c>
      <c r="C3403" t="s">
        <v>257</v>
      </c>
      <c r="D3403" t="s">
        <v>253</v>
      </c>
      <c r="E3403">
        <v>10</v>
      </c>
      <c r="F3403">
        <f t="shared" si="3878"/>
        <v>9</v>
      </c>
      <c r="G3403">
        <f t="shared" si="3881"/>
        <v>8</v>
      </c>
      <c r="H3403">
        <f t="shared" si="3882"/>
        <v>7</v>
      </c>
      <c r="I3403">
        <f t="shared" si="3883"/>
        <v>6</v>
      </c>
      <c r="J3403">
        <f t="shared" si="3884"/>
        <v>5</v>
      </c>
      <c r="K3403">
        <f t="shared" si="3885"/>
        <v>4</v>
      </c>
      <c r="L3403">
        <f t="shared" si="3886"/>
        <v>3</v>
      </c>
      <c r="M3403">
        <f t="shared" si="3887"/>
        <v>2</v>
      </c>
      <c r="N3403">
        <f t="shared" si="3879"/>
        <v>11</v>
      </c>
      <c r="O3403">
        <f t="shared" ref="O3403:T3403" si="3893">N3403+1</f>
        <v>12</v>
      </c>
      <c r="P3403">
        <f t="shared" si="3893"/>
        <v>13</v>
      </c>
      <c r="Q3403">
        <f t="shared" si="3893"/>
        <v>14</v>
      </c>
      <c r="R3403">
        <f t="shared" si="3893"/>
        <v>15</v>
      </c>
      <c r="S3403">
        <f t="shared" si="3893"/>
        <v>16</v>
      </c>
      <c r="T3403">
        <f t="shared" si="3893"/>
        <v>17</v>
      </c>
    </row>
    <row r="3404" spans="1:20" x14ac:dyDescent="0.35">
      <c r="A3404" t="s">
        <v>105</v>
      </c>
      <c r="B3404" t="s">
        <v>100</v>
      </c>
      <c r="C3404" t="s">
        <v>257</v>
      </c>
      <c r="D3404" t="s">
        <v>253</v>
      </c>
      <c r="E3404">
        <v>10</v>
      </c>
      <c r="F3404">
        <f t="shared" si="3878"/>
        <v>9</v>
      </c>
      <c r="G3404">
        <f t="shared" si="3881"/>
        <v>8</v>
      </c>
      <c r="H3404">
        <f t="shared" si="3882"/>
        <v>7</v>
      </c>
      <c r="I3404">
        <f t="shared" si="3883"/>
        <v>6</v>
      </c>
      <c r="J3404">
        <f t="shared" si="3884"/>
        <v>5</v>
      </c>
      <c r="K3404">
        <f t="shared" si="3885"/>
        <v>4</v>
      </c>
      <c r="L3404">
        <f t="shared" si="3886"/>
        <v>3</v>
      </c>
      <c r="M3404">
        <f t="shared" si="3887"/>
        <v>2</v>
      </c>
      <c r="N3404">
        <f t="shared" si="3879"/>
        <v>11</v>
      </c>
      <c r="O3404">
        <f t="shared" ref="O3404:T3404" si="3894">N3404+1</f>
        <v>12</v>
      </c>
      <c r="P3404">
        <f t="shared" si="3894"/>
        <v>13</v>
      </c>
      <c r="Q3404">
        <f t="shared" si="3894"/>
        <v>14</v>
      </c>
      <c r="R3404">
        <f t="shared" si="3894"/>
        <v>15</v>
      </c>
      <c r="S3404">
        <f t="shared" si="3894"/>
        <v>16</v>
      </c>
      <c r="T3404">
        <f t="shared" si="3894"/>
        <v>17</v>
      </c>
    </row>
    <row r="3405" spans="1:20" x14ac:dyDescent="0.35">
      <c r="A3405" t="s">
        <v>105</v>
      </c>
      <c r="B3405" t="s">
        <v>99</v>
      </c>
      <c r="C3405" t="s">
        <v>257</v>
      </c>
      <c r="D3405" t="s">
        <v>253</v>
      </c>
      <c r="E3405">
        <v>10</v>
      </c>
      <c r="F3405">
        <f t="shared" si="3878"/>
        <v>9</v>
      </c>
      <c r="G3405">
        <f t="shared" si="3881"/>
        <v>8</v>
      </c>
      <c r="H3405">
        <f t="shared" si="3882"/>
        <v>7</v>
      </c>
      <c r="I3405">
        <f t="shared" si="3883"/>
        <v>6</v>
      </c>
      <c r="J3405">
        <f t="shared" si="3884"/>
        <v>5</v>
      </c>
      <c r="K3405">
        <f t="shared" si="3885"/>
        <v>4</v>
      </c>
      <c r="L3405">
        <f t="shared" si="3886"/>
        <v>3</v>
      </c>
      <c r="M3405">
        <f t="shared" si="3887"/>
        <v>2</v>
      </c>
      <c r="N3405">
        <f t="shared" si="3879"/>
        <v>11</v>
      </c>
      <c r="O3405">
        <f t="shared" ref="O3405:T3405" si="3895">N3405+1</f>
        <v>12</v>
      </c>
      <c r="P3405">
        <f t="shared" si="3895"/>
        <v>13</v>
      </c>
      <c r="Q3405">
        <f t="shared" si="3895"/>
        <v>14</v>
      </c>
      <c r="R3405">
        <f t="shared" si="3895"/>
        <v>15</v>
      </c>
      <c r="S3405">
        <f t="shared" si="3895"/>
        <v>16</v>
      </c>
      <c r="T3405">
        <f t="shared" si="3895"/>
        <v>17</v>
      </c>
    </row>
    <row r="3406" spans="1:20" x14ac:dyDescent="0.35">
      <c r="A3406" t="s">
        <v>69</v>
      </c>
      <c r="B3406" t="s">
        <v>59</v>
      </c>
      <c r="C3406" t="s">
        <v>257</v>
      </c>
      <c r="D3406" t="s">
        <v>253</v>
      </c>
      <c r="E3406">
        <v>10</v>
      </c>
      <c r="F3406">
        <f t="shared" si="3878"/>
        <v>9</v>
      </c>
      <c r="G3406">
        <f t="shared" si="3881"/>
        <v>8</v>
      </c>
      <c r="H3406">
        <f t="shared" si="3882"/>
        <v>7</v>
      </c>
      <c r="I3406">
        <f t="shared" si="3883"/>
        <v>6</v>
      </c>
      <c r="J3406">
        <f t="shared" si="3884"/>
        <v>5</v>
      </c>
      <c r="K3406">
        <f t="shared" si="3885"/>
        <v>4</v>
      </c>
      <c r="L3406">
        <f t="shared" si="3886"/>
        <v>3</v>
      </c>
      <c r="M3406">
        <f t="shared" si="3887"/>
        <v>2</v>
      </c>
      <c r="N3406">
        <f t="shared" si="3879"/>
        <v>11</v>
      </c>
      <c r="O3406">
        <f t="shared" ref="O3406:T3406" si="3896">N3406+1</f>
        <v>12</v>
      </c>
      <c r="P3406">
        <f t="shared" si="3896"/>
        <v>13</v>
      </c>
      <c r="Q3406">
        <f t="shared" si="3896"/>
        <v>14</v>
      </c>
      <c r="R3406">
        <f t="shared" si="3896"/>
        <v>15</v>
      </c>
      <c r="S3406">
        <f t="shared" si="3896"/>
        <v>16</v>
      </c>
      <c r="T3406">
        <f t="shared" si="3896"/>
        <v>17</v>
      </c>
    </row>
    <row r="3407" spans="1:20" x14ac:dyDescent="0.35">
      <c r="A3407" t="s">
        <v>69</v>
      </c>
      <c r="B3407" t="s">
        <v>110</v>
      </c>
      <c r="C3407" t="s">
        <v>257</v>
      </c>
      <c r="D3407" t="s">
        <v>253</v>
      </c>
      <c r="E3407">
        <v>10</v>
      </c>
      <c r="F3407">
        <f t="shared" si="3878"/>
        <v>9</v>
      </c>
      <c r="G3407">
        <f t="shared" si="3881"/>
        <v>8</v>
      </c>
      <c r="H3407">
        <f t="shared" si="3882"/>
        <v>7</v>
      </c>
      <c r="I3407">
        <f t="shared" si="3883"/>
        <v>6</v>
      </c>
      <c r="J3407">
        <f t="shared" si="3884"/>
        <v>5</v>
      </c>
      <c r="K3407">
        <f t="shared" si="3885"/>
        <v>4</v>
      </c>
      <c r="L3407">
        <f t="shared" si="3886"/>
        <v>3</v>
      </c>
      <c r="M3407">
        <f t="shared" si="3887"/>
        <v>2</v>
      </c>
      <c r="N3407">
        <f t="shared" si="3879"/>
        <v>11</v>
      </c>
      <c r="O3407">
        <f t="shared" ref="O3407:T3407" si="3897">N3407+1</f>
        <v>12</v>
      </c>
      <c r="P3407">
        <f t="shared" si="3897"/>
        <v>13</v>
      </c>
      <c r="Q3407">
        <f t="shared" si="3897"/>
        <v>14</v>
      </c>
      <c r="R3407">
        <f t="shared" si="3897"/>
        <v>15</v>
      </c>
      <c r="S3407">
        <f t="shared" si="3897"/>
        <v>16</v>
      </c>
      <c r="T3407">
        <f t="shared" si="3897"/>
        <v>17</v>
      </c>
    </row>
    <row r="3408" spans="1:20" x14ac:dyDescent="0.35">
      <c r="A3408" t="s">
        <v>69</v>
      </c>
      <c r="B3408" t="s">
        <v>165</v>
      </c>
      <c r="C3408" t="s">
        <v>257</v>
      </c>
      <c r="D3408" t="s">
        <v>253</v>
      </c>
      <c r="E3408">
        <v>10</v>
      </c>
      <c r="F3408">
        <f t="shared" si="3878"/>
        <v>9</v>
      </c>
      <c r="G3408">
        <f t="shared" si="3881"/>
        <v>8</v>
      </c>
      <c r="H3408">
        <f t="shared" si="3882"/>
        <v>7</v>
      </c>
      <c r="I3408">
        <f t="shared" si="3883"/>
        <v>6</v>
      </c>
      <c r="J3408">
        <f t="shared" si="3884"/>
        <v>5</v>
      </c>
      <c r="K3408">
        <f t="shared" si="3885"/>
        <v>4</v>
      </c>
      <c r="L3408">
        <f t="shared" si="3886"/>
        <v>3</v>
      </c>
      <c r="M3408">
        <f t="shared" si="3887"/>
        <v>2</v>
      </c>
      <c r="N3408">
        <f t="shared" si="3879"/>
        <v>11</v>
      </c>
      <c r="O3408">
        <f t="shared" ref="O3408:T3408" si="3898">N3408+1</f>
        <v>12</v>
      </c>
      <c r="P3408">
        <f t="shared" si="3898"/>
        <v>13</v>
      </c>
      <c r="Q3408">
        <f t="shared" si="3898"/>
        <v>14</v>
      </c>
      <c r="R3408">
        <f t="shared" si="3898"/>
        <v>15</v>
      </c>
      <c r="S3408">
        <f t="shared" si="3898"/>
        <v>16</v>
      </c>
      <c r="T3408">
        <f t="shared" si="3898"/>
        <v>17</v>
      </c>
    </row>
    <row r="3409" spans="1:20" x14ac:dyDescent="0.35">
      <c r="A3409" t="s">
        <v>105</v>
      </c>
      <c r="B3409" t="s">
        <v>146</v>
      </c>
      <c r="C3409" t="s">
        <v>257</v>
      </c>
      <c r="D3409" t="s">
        <v>253</v>
      </c>
      <c r="E3409">
        <v>10</v>
      </c>
      <c r="F3409">
        <f t="shared" si="3878"/>
        <v>9</v>
      </c>
      <c r="G3409">
        <f t="shared" si="3881"/>
        <v>8</v>
      </c>
      <c r="H3409">
        <f t="shared" si="3882"/>
        <v>7</v>
      </c>
      <c r="I3409">
        <f t="shared" si="3883"/>
        <v>6</v>
      </c>
      <c r="J3409">
        <f t="shared" si="3884"/>
        <v>5</v>
      </c>
      <c r="K3409">
        <f t="shared" si="3885"/>
        <v>4</v>
      </c>
      <c r="L3409">
        <f t="shared" si="3886"/>
        <v>3</v>
      </c>
      <c r="M3409">
        <f t="shared" si="3887"/>
        <v>2</v>
      </c>
      <c r="N3409">
        <f t="shared" si="3879"/>
        <v>11</v>
      </c>
      <c r="O3409">
        <f t="shared" ref="O3409:T3409" si="3899">N3409+1</f>
        <v>12</v>
      </c>
      <c r="P3409">
        <f t="shared" si="3899"/>
        <v>13</v>
      </c>
      <c r="Q3409">
        <f t="shared" si="3899"/>
        <v>14</v>
      </c>
      <c r="R3409">
        <f t="shared" si="3899"/>
        <v>15</v>
      </c>
      <c r="S3409">
        <f t="shared" si="3899"/>
        <v>16</v>
      </c>
      <c r="T3409">
        <f t="shared" si="3899"/>
        <v>17</v>
      </c>
    </row>
    <row r="3410" spans="1:20" x14ac:dyDescent="0.35">
      <c r="A3410" t="s">
        <v>69</v>
      </c>
      <c r="B3410" t="s">
        <v>60</v>
      </c>
      <c r="C3410" t="s">
        <v>257</v>
      </c>
      <c r="D3410" t="s">
        <v>253</v>
      </c>
      <c r="E3410">
        <v>10</v>
      </c>
      <c r="F3410">
        <f t="shared" si="3878"/>
        <v>9</v>
      </c>
      <c r="G3410">
        <f t="shared" si="3881"/>
        <v>8</v>
      </c>
      <c r="H3410">
        <f t="shared" si="3882"/>
        <v>7</v>
      </c>
      <c r="I3410">
        <f t="shared" si="3883"/>
        <v>6</v>
      </c>
      <c r="J3410">
        <f t="shared" si="3884"/>
        <v>5</v>
      </c>
      <c r="K3410">
        <f t="shared" si="3885"/>
        <v>4</v>
      </c>
      <c r="L3410">
        <f t="shared" si="3886"/>
        <v>3</v>
      </c>
      <c r="M3410">
        <f t="shared" si="3887"/>
        <v>2</v>
      </c>
      <c r="N3410">
        <f t="shared" si="3879"/>
        <v>11</v>
      </c>
      <c r="O3410">
        <f t="shared" ref="O3410:T3410" si="3900">N3410+1</f>
        <v>12</v>
      </c>
      <c r="P3410">
        <f t="shared" si="3900"/>
        <v>13</v>
      </c>
      <c r="Q3410">
        <f t="shared" si="3900"/>
        <v>14</v>
      </c>
      <c r="R3410">
        <f t="shared" si="3900"/>
        <v>15</v>
      </c>
      <c r="S3410">
        <f t="shared" si="3900"/>
        <v>16</v>
      </c>
      <c r="T3410">
        <f t="shared" si="3900"/>
        <v>17</v>
      </c>
    </row>
    <row r="3411" spans="1:20" x14ac:dyDescent="0.35">
      <c r="A3411" t="s">
        <v>105</v>
      </c>
      <c r="B3411" t="s">
        <v>147</v>
      </c>
      <c r="C3411" t="s">
        <v>257</v>
      </c>
      <c r="D3411" t="s">
        <v>253</v>
      </c>
      <c r="E3411">
        <v>10</v>
      </c>
      <c r="F3411">
        <f t="shared" si="3878"/>
        <v>9</v>
      </c>
      <c r="G3411">
        <f t="shared" si="3881"/>
        <v>8</v>
      </c>
      <c r="H3411">
        <f t="shared" si="3882"/>
        <v>7</v>
      </c>
      <c r="I3411">
        <f t="shared" si="3883"/>
        <v>6</v>
      </c>
      <c r="J3411">
        <f t="shared" si="3884"/>
        <v>5</v>
      </c>
      <c r="K3411">
        <f t="shared" si="3885"/>
        <v>4</v>
      </c>
      <c r="L3411">
        <f t="shared" si="3886"/>
        <v>3</v>
      </c>
      <c r="M3411">
        <f t="shared" si="3887"/>
        <v>2</v>
      </c>
      <c r="N3411">
        <f t="shared" si="3879"/>
        <v>11</v>
      </c>
      <c r="O3411">
        <f t="shared" ref="O3411:T3411" si="3901">N3411+1</f>
        <v>12</v>
      </c>
      <c r="P3411">
        <f t="shared" si="3901"/>
        <v>13</v>
      </c>
      <c r="Q3411">
        <f t="shared" si="3901"/>
        <v>14</v>
      </c>
      <c r="R3411">
        <f t="shared" si="3901"/>
        <v>15</v>
      </c>
      <c r="S3411">
        <f t="shared" si="3901"/>
        <v>16</v>
      </c>
      <c r="T3411">
        <f t="shared" si="3901"/>
        <v>17</v>
      </c>
    </row>
    <row r="3412" spans="1:20" x14ac:dyDescent="0.35">
      <c r="A3412" t="s">
        <v>69</v>
      </c>
      <c r="B3412" t="s">
        <v>18</v>
      </c>
      <c r="C3412" t="s">
        <v>257</v>
      </c>
      <c r="D3412" t="s">
        <v>253</v>
      </c>
      <c r="E3412">
        <v>10</v>
      </c>
      <c r="F3412">
        <f t="shared" si="3878"/>
        <v>9</v>
      </c>
      <c r="G3412">
        <f t="shared" si="3881"/>
        <v>8</v>
      </c>
      <c r="H3412">
        <f t="shared" si="3882"/>
        <v>7</v>
      </c>
      <c r="I3412">
        <f t="shared" si="3883"/>
        <v>6</v>
      </c>
      <c r="J3412">
        <f t="shared" si="3884"/>
        <v>5</v>
      </c>
      <c r="K3412">
        <f t="shared" si="3885"/>
        <v>4</v>
      </c>
      <c r="L3412">
        <f t="shared" si="3886"/>
        <v>3</v>
      </c>
      <c r="M3412">
        <f t="shared" si="3887"/>
        <v>2</v>
      </c>
      <c r="N3412">
        <f t="shared" si="3879"/>
        <v>11</v>
      </c>
      <c r="O3412">
        <f t="shared" ref="O3412:T3412" si="3902">N3412+1</f>
        <v>12</v>
      </c>
      <c r="P3412">
        <f t="shared" si="3902"/>
        <v>13</v>
      </c>
      <c r="Q3412">
        <f t="shared" si="3902"/>
        <v>14</v>
      </c>
      <c r="R3412">
        <f t="shared" si="3902"/>
        <v>15</v>
      </c>
      <c r="S3412">
        <f t="shared" si="3902"/>
        <v>16</v>
      </c>
      <c r="T3412">
        <f t="shared" si="3902"/>
        <v>17</v>
      </c>
    </row>
    <row r="3413" spans="1:20" x14ac:dyDescent="0.35">
      <c r="A3413" t="s">
        <v>69</v>
      </c>
      <c r="B3413" t="s">
        <v>149</v>
      </c>
      <c r="C3413" t="s">
        <v>257</v>
      </c>
      <c r="D3413" t="s">
        <v>253</v>
      </c>
      <c r="E3413">
        <v>10</v>
      </c>
      <c r="F3413">
        <f t="shared" si="3878"/>
        <v>9</v>
      </c>
      <c r="G3413">
        <f t="shared" si="3881"/>
        <v>8</v>
      </c>
      <c r="H3413">
        <f t="shared" si="3882"/>
        <v>7</v>
      </c>
      <c r="I3413">
        <f t="shared" si="3883"/>
        <v>6</v>
      </c>
      <c r="J3413">
        <f t="shared" si="3884"/>
        <v>5</v>
      </c>
      <c r="K3413">
        <f t="shared" si="3885"/>
        <v>4</v>
      </c>
      <c r="L3413">
        <f t="shared" si="3886"/>
        <v>3</v>
      </c>
      <c r="M3413">
        <f t="shared" si="3887"/>
        <v>2</v>
      </c>
      <c r="N3413">
        <f t="shared" si="3879"/>
        <v>11</v>
      </c>
      <c r="O3413">
        <f t="shared" ref="O3413:T3413" si="3903">N3413+1</f>
        <v>12</v>
      </c>
      <c r="P3413">
        <f t="shared" si="3903"/>
        <v>13</v>
      </c>
      <c r="Q3413">
        <f t="shared" si="3903"/>
        <v>14</v>
      </c>
      <c r="R3413">
        <f t="shared" si="3903"/>
        <v>15</v>
      </c>
      <c r="S3413">
        <f t="shared" si="3903"/>
        <v>16</v>
      </c>
      <c r="T3413">
        <f t="shared" si="3903"/>
        <v>17</v>
      </c>
    </row>
    <row r="3414" spans="1:20" x14ac:dyDescent="0.35">
      <c r="A3414" t="s">
        <v>69</v>
      </c>
      <c r="B3414" t="s">
        <v>51</v>
      </c>
      <c r="C3414" t="s">
        <v>257</v>
      </c>
      <c r="D3414" t="s">
        <v>253</v>
      </c>
      <c r="E3414">
        <v>10</v>
      </c>
      <c r="F3414">
        <f t="shared" si="3878"/>
        <v>9</v>
      </c>
      <c r="G3414">
        <f t="shared" si="3881"/>
        <v>8</v>
      </c>
      <c r="H3414">
        <f t="shared" si="3882"/>
        <v>7</v>
      </c>
      <c r="I3414">
        <f t="shared" si="3883"/>
        <v>6</v>
      </c>
      <c r="J3414">
        <f t="shared" si="3884"/>
        <v>5</v>
      </c>
      <c r="K3414">
        <f t="shared" si="3885"/>
        <v>4</v>
      </c>
      <c r="L3414">
        <f t="shared" si="3886"/>
        <v>3</v>
      </c>
      <c r="M3414">
        <f t="shared" si="3887"/>
        <v>2</v>
      </c>
      <c r="N3414">
        <f t="shared" si="3879"/>
        <v>11</v>
      </c>
      <c r="O3414">
        <f t="shared" ref="O3414:T3414" si="3904">N3414+1</f>
        <v>12</v>
      </c>
      <c r="P3414">
        <f t="shared" si="3904"/>
        <v>13</v>
      </c>
      <c r="Q3414">
        <f t="shared" si="3904"/>
        <v>14</v>
      </c>
      <c r="R3414">
        <f t="shared" si="3904"/>
        <v>15</v>
      </c>
      <c r="S3414">
        <f t="shared" si="3904"/>
        <v>16</v>
      </c>
      <c r="T3414">
        <f t="shared" si="3904"/>
        <v>17</v>
      </c>
    </row>
    <row r="3415" spans="1:20" x14ac:dyDescent="0.35">
      <c r="A3415" t="s">
        <v>69</v>
      </c>
      <c r="B3415" t="s">
        <v>19</v>
      </c>
      <c r="C3415" t="s">
        <v>257</v>
      </c>
      <c r="D3415" t="s">
        <v>253</v>
      </c>
      <c r="E3415">
        <v>10</v>
      </c>
      <c r="F3415">
        <f t="shared" si="3878"/>
        <v>9</v>
      </c>
      <c r="G3415">
        <f t="shared" si="3881"/>
        <v>8</v>
      </c>
      <c r="H3415">
        <f t="shared" si="3882"/>
        <v>7</v>
      </c>
      <c r="I3415">
        <f t="shared" si="3883"/>
        <v>6</v>
      </c>
      <c r="J3415">
        <f t="shared" si="3884"/>
        <v>5</v>
      </c>
      <c r="K3415">
        <f t="shared" si="3885"/>
        <v>4</v>
      </c>
      <c r="L3415">
        <f t="shared" si="3886"/>
        <v>3</v>
      </c>
      <c r="M3415">
        <f t="shared" si="3887"/>
        <v>2</v>
      </c>
      <c r="N3415">
        <f t="shared" si="3879"/>
        <v>11</v>
      </c>
      <c r="O3415">
        <f t="shared" ref="O3415:T3415" si="3905">N3415+1</f>
        <v>12</v>
      </c>
      <c r="P3415">
        <f t="shared" si="3905"/>
        <v>13</v>
      </c>
      <c r="Q3415">
        <f t="shared" si="3905"/>
        <v>14</v>
      </c>
      <c r="R3415">
        <f t="shared" si="3905"/>
        <v>15</v>
      </c>
      <c r="S3415">
        <f t="shared" si="3905"/>
        <v>16</v>
      </c>
      <c r="T3415">
        <f t="shared" si="3905"/>
        <v>17</v>
      </c>
    </row>
    <row r="3416" spans="1:20" x14ac:dyDescent="0.35">
      <c r="A3416" t="s">
        <v>69</v>
      </c>
      <c r="B3416" t="s">
        <v>145</v>
      </c>
      <c r="C3416" t="s">
        <v>257</v>
      </c>
      <c r="D3416" t="s">
        <v>253</v>
      </c>
      <c r="E3416">
        <v>10</v>
      </c>
      <c r="F3416">
        <f t="shared" si="3878"/>
        <v>9</v>
      </c>
      <c r="G3416">
        <f t="shared" si="3881"/>
        <v>8</v>
      </c>
      <c r="H3416">
        <f t="shared" si="3882"/>
        <v>7</v>
      </c>
      <c r="I3416">
        <f t="shared" si="3883"/>
        <v>6</v>
      </c>
      <c r="J3416">
        <f t="shared" si="3884"/>
        <v>5</v>
      </c>
      <c r="K3416">
        <f t="shared" si="3885"/>
        <v>4</v>
      </c>
      <c r="L3416">
        <f t="shared" si="3886"/>
        <v>3</v>
      </c>
      <c r="M3416">
        <f t="shared" si="3887"/>
        <v>2</v>
      </c>
      <c r="N3416">
        <f t="shared" si="3879"/>
        <v>11</v>
      </c>
      <c r="O3416">
        <f t="shared" ref="O3416:T3416" si="3906">N3416+1</f>
        <v>12</v>
      </c>
      <c r="P3416">
        <f t="shared" si="3906"/>
        <v>13</v>
      </c>
      <c r="Q3416">
        <f t="shared" si="3906"/>
        <v>14</v>
      </c>
      <c r="R3416">
        <f t="shared" si="3906"/>
        <v>15</v>
      </c>
      <c r="S3416">
        <f t="shared" si="3906"/>
        <v>16</v>
      </c>
      <c r="T3416">
        <f t="shared" si="3906"/>
        <v>17</v>
      </c>
    </row>
    <row r="3417" spans="1:20" x14ac:dyDescent="0.35">
      <c r="A3417" t="s">
        <v>105</v>
      </c>
      <c r="B3417" t="s">
        <v>53</v>
      </c>
      <c r="C3417" t="s">
        <v>257</v>
      </c>
      <c r="D3417" t="s">
        <v>253</v>
      </c>
      <c r="E3417">
        <v>10</v>
      </c>
      <c r="F3417">
        <f t="shared" si="3878"/>
        <v>9</v>
      </c>
      <c r="G3417">
        <f t="shared" si="3881"/>
        <v>8</v>
      </c>
      <c r="H3417">
        <f t="shared" si="3882"/>
        <v>7</v>
      </c>
      <c r="I3417">
        <f t="shared" si="3883"/>
        <v>6</v>
      </c>
      <c r="J3417">
        <f t="shared" si="3884"/>
        <v>5</v>
      </c>
      <c r="K3417">
        <f t="shared" si="3885"/>
        <v>4</v>
      </c>
      <c r="L3417">
        <f t="shared" si="3886"/>
        <v>3</v>
      </c>
      <c r="M3417">
        <f t="shared" si="3887"/>
        <v>2</v>
      </c>
      <c r="N3417">
        <f t="shared" si="3879"/>
        <v>11</v>
      </c>
      <c r="O3417">
        <f t="shared" ref="O3417:T3417" si="3907">N3417+1</f>
        <v>12</v>
      </c>
      <c r="P3417">
        <f t="shared" si="3907"/>
        <v>13</v>
      </c>
      <c r="Q3417">
        <f t="shared" si="3907"/>
        <v>14</v>
      </c>
      <c r="R3417">
        <f t="shared" si="3907"/>
        <v>15</v>
      </c>
      <c r="S3417">
        <f t="shared" si="3907"/>
        <v>16</v>
      </c>
      <c r="T3417">
        <f t="shared" si="3907"/>
        <v>17</v>
      </c>
    </row>
    <row r="3418" spans="1:20" x14ac:dyDescent="0.35">
      <c r="A3418" t="s">
        <v>69</v>
      </c>
      <c r="B3418" t="s">
        <v>107</v>
      </c>
      <c r="C3418" t="s">
        <v>257</v>
      </c>
      <c r="D3418" t="s">
        <v>253</v>
      </c>
      <c r="E3418">
        <v>10</v>
      </c>
      <c r="F3418">
        <f t="shared" si="3878"/>
        <v>9</v>
      </c>
      <c r="G3418">
        <f t="shared" si="3881"/>
        <v>8</v>
      </c>
      <c r="H3418">
        <f t="shared" si="3882"/>
        <v>7</v>
      </c>
      <c r="I3418">
        <f t="shared" si="3883"/>
        <v>6</v>
      </c>
      <c r="J3418">
        <f t="shared" si="3884"/>
        <v>5</v>
      </c>
      <c r="K3418">
        <f t="shared" si="3885"/>
        <v>4</v>
      </c>
      <c r="L3418">
        <f t="shared" si="3886"/>
        <v>3</v>
      </c>
      <c r="M3418">
        <f t="shared" si="3887"/>
        <v>2</v>
      </c>
      <c r="N3418">
        <f t="shared" si="3879"/>
        <v>11</v>
      </c>
      <c r="O3418">
        <f t="shared" ref="O3418:T3418" si="3908">N3418+1</f>
        <v>12</v>
      </c>
      <c r="P3418">
        <f t="shared" si="3908"/>
        <v>13</v>
      </c>
      <c r="Q3418">
        <f t="shared" si="3908"/>
        <v>14</v>
      </c>
      <c r="R3418">
        <f t="shared" si="3908"/>
        <v>15</v>
      </c>
      <c r="S3418">
        <f t="shared" si="3908"/>
        <v>16</v>
      </c>
      <c r="T3418">
        <f t="shared" si="3908"/>
        <v>17</v>
      </c>
    </row>
    <row r="3419" spans="1:20" x14ac:dyDescent="0.35">
      <c r="A3419" t="s">
        <v>69</v>
      </c>
      <c r="B3419" t="s">
        <v>58</v>
      </c>
      <c r="C3419" t="s">
        <v>257</v>
      </c>
      <c r="D3419" t="s">
        <v>253</v>
      </c>
      <c r="E3419">
        <v>10</v>
      </c>
      <c r="F3419">
        <f t="shared" si="3878"/>
        <v>9</v>
      </c>
      <c r="G3419">
        <f t="shared" si="3881"/>
        <v>8</v>
      </c>
      <c r="H3419">
        <f t="shared" si="3882"/>
        <v>7</v>
      </c>
      <c r="I3419">
        <f t="shared" si="3883"/>
        <v>6</v>
      </c>
      <c r="J3419">
        <f t="shared" si="3884"/>
        <v>5</v>
      </c>
      <c r="K3419">
        <f t="shared" si="3885"/>
        <v>4</v>
      </c>
      <c r="L3419">
        <f t="shared" si="3886"/>
        <v>3</v>
      </c>
      <c r="M3419">
        <f t="shared" si="3887"/>
        <v>2</v>
      </c>
      <c r="N3419">
        <f t="shared" si="3879"/>
        <v>11</v>
      </c>
      <c r="O3419">
        <f t="shared" ref="O3419:T3419" si="3909">N3419+1</f>
        <v>12</v>
      </c>
      <c r="P3419">
        <f t="shared" si="3909"/>
        <v>13</v>
      </c>
      <c r="Q3419">
        <f t="shared" si="3909"/>
        <v>14</v>
      </c>
      <c r="R3419">
        <f t="shared" si="3909"/>
        <v>15</v>
      </c>
      <c r="S3419">
        <f t="shared" si="3909"/>
        <v>16</v>
      </c>
      <c r="T3419">
        <f t="shared" si="3909"/>
        <v>17</v>
      </c>
    </row>
    <row r="3420" spans="1:20" x14ac:dyDescent="0.35">
      <c r="A3420" t="s">
        <v>151</v>
      </c>
      <c r="B3420" t="s">
        <v>141</v>
      </c>
      <c r="C3420" t="s">
        <v>257</v>
      </c>
      <c r="D3420" t="s">
        <v>253</v>
      </c>
      <c r="E3420">
        <v>10</v>
      </c>
      <c r="F3420">
        <f t="shared" si="3878"/>
        <v>9</v>
      </c>
      <c r="G3420">
        <f t="shared" si="3881"/>
        <v>8</v>
      </c>
      <c r="H3420">
        <f t="shared" si="3882"/>
        <v>7</v>
      </c>
      <c r="I3420">
        <f t="shared" si="3883"/>
        <v>6</v>
      </c>
      <c r="J3420">
        <f t="shared" si="3884"/>
        <v>5</v>
      </c>
      <c r="K3420">
        <f t="shared" si="3885"/>
        <v>4</v>
      </c>
      <c r="L3420">
        <f t="shared" si="3886"/>
        <v>3</v>
      </c>
      <c r="M3420">
        <f t="shared" si="3887"/>
        <v>2</v>
      </c>
      <c r="N3420">
        <f t="shared" si="3879"/>
        <v>11</v>
      </c>
      <c r="O3420">
        <f t="shared" ref="O3420:T3420" si="3910">N3420+1</f>
        <v>12</v>
      </c>
      <c r="P3420">
        <f t="shared" si="3910"/>
        <v>13</v>
      </c>
      <c r="Q3420">
        <f t="shared" si="3910"/>
        <v>14</v>
      </c>
      <c r="R3420">
        <f t="shared" si="3910"/>
        <v>15</v>
      </c>
      <c r="S3420">
        <f t="shared" si="3910"/>
        <v>16</v>
      </c>
      <c r="T3420">
        <f t="shared" si="3910"/>
        <v>17</v>
      </c>
    </row>
    <row r="3421" spans="1:20" x14ac:dyDescent="0.35">
      <c r="A3421" t="s">
        <v>117</v>
      </c>
      <c r="B3421" t="s">
        <v>54</v>
      </c>
      <c r="C3421" t="s">
        <v>257</v>
      </c>
      <c r="D3421" t="s">
        <v>253</v>
      </c>
      <c r="E3421">
        <v>10</v>
      </c>
      <c r="F3421">
        <f t="shared" si="3878"/>
        <v>9</v>
      </c>
      <c r="G3421">
        <f t="shared" si="3881"/>
        <v>8</v>
      </c>
      <c r="H3421">
        <f t="shared" si="3882"/>
        <v>7</v>
      </c>
      <c r="I3421">
        <f t="shared" si="3883"/>
        <v>6</v>
      </c>
      <c r="J3421">
        <f t="shared" si="3884"/>
        <v>5</v>
      </c>
      <c r="K3421">
        <f t="shared" si="3885"/>
        <v>4</v>
      </c>
      <c r="L3421">
        <f t="shared" si="3886"/>
        <v>3</v>
      </c>
      <c r="M3421">
        <f t="shared" si="3887"/>
        <v>2</v>
      </c>
      <c r="N3421">
        <f t="shared" si="3879"/>
        <v>11</v>
      </c>
      <c r="O3421">
        <f t="shared" ref="O3421:T3421" si="3911">N3421+1</f>
        <v>12</v>
      </c>
      <c r="P3421">
        <f t="shared" si="3911"/>
        <v>13</v>
      </c>
      <c r="Q3421">
        <f t="shared" si="3911"/>
        <v>14</v>
      </c>
      <c r="R3421">
        <f t="shared" si="3911"/>
        <v>15</v>
      </c>
      <c r="S3421">
        <f t="shared" si="3911"/>
        <v>16</v>
      </c>
      <c r="T3421">
        <f t="shared" si="3911"/>
        <v>17</v>
      </c>
    </row>
    <row r="3422" spans="1:20" x14ac:dyDescent="0.35">
      <c r="A3422" t="s">
        <v>96</v>
      </c>
      <c r="B3422" t="s">
        <v>59</v>
      </c>
      <c r="C3422" t="s">
        <v>257</v>
      </c>
      <c r="D3422" t="s">
        <v>253</v>
      </c>
      <c r="E3422">
        <v>10</v>
      </c>
      <c r="F3422">
        <f t="shared" si="3878"/>
        <v>9</v>
      </c>
      <c r="G3422">
        <f t="shared" si="3881"/>
        <v>8</v>
      </c>
      <c r="H3422">
        <f t="shared" si="3882"/>
        <v>7</v>
      </c>
      <c r="I3422">
        <f t="shared" si="3883"/>
        <v>6</v>
      </c>
      <c r="J3422">
        <f t="shared" si="3884"/>
        <v>5</v>
      </c>
      <c r="K3422">
        <f t="shared" si="3885"/>
        <v>4</v>
      </c>
      <c r="L3422">
        <f t="shared" si="3886"/>
        <v>3</v>
      </c>
      <c r="M3422">
        <f t="shared" si="3887"/>
        <v>2</v>
      </c>
      <c r="N3422">
        <f t="shared" si="3879"/>
        <v>11</v>
      </c>
      <c r="O3422">
        <f t="shared" ref="O3422:T3422" si="3912">N3422+1</f>
        <v>12</v>
      </c>
      <c r="P3422">
        <f t="shared" si="3912"/>
        <v>13</v>
      </c>
      <c r="Q3422">
        <f t="shared" si="3912"/>
        <v>14</v>
      </c>
      <c r="R3422">
        <f t="shared" si="3912"/>
        <v>15</v>
      </c>
      <c r="S3422">
        <f t="shared" si="3912"/>
        <v>16</v>
      </c>
      <c r="T3422">
        <f t="shared" si="3912"/>
        <v>17</v>
      </c>
    </row>
    <row r="3423" spans="1:20" x14ac:dyDescent="0.35">
      <c r="A3423" t="s">
        <v>96</v>
      </c>
      <c r="B3423" t="s">
        <v>165</v>
      </c>
      <c r="C3423" t="s">
        <v>257</v>
      </c>
      <c r="D3423" t="s">
        <v>253</v>
      </c>
      <c r="E3423">
        <v>10</v>
      </c>
      <c r="F3423">
        <f t="shared" si="3878"/>
        <v>9</v>
      </c>
      <c r="G3423">
        <f t="shared" si="3881"/>
        <v>8</v>
      </c>
      <c r="H3423">
        <f t="shared" si="3882"/>
        <v>7</v>
      </c>
      <c r="I3423">
        <f t="shared" si="3883"/>
        <v>6</v>
      </c>
      <c r="J3423">
        <f t="shared" si="3884"/>
        <v>5</v>
      </c>
      <c r="K3423">
        <f t="shared" si="3885"/>
        <v>4</v>
      </c>
      <c r="L3423">
        <f t="shared" si="3886"/>
        <v>3</v>
      </c>
      <c r="M3423">
        <f t="shared" si="3887"/>
        <v>2</v>
      </c>
      <c r="N3423">
        <f t="shared" si="3879"/>
        <v>11</v>
      </c>
      <c r="O3423">
        <f t="shared" ref="O3423:T3423" si="3913">N3423+1</f>
        <v>12</v>
      </c>
      <c r="P3423">
        <f t="shared" si="3913"/>
        <v>13</v>
      </c>
      <c r="Q3423">
        <f t="shared" si="3913"/>
        <v>14</v>
      </c>
      <c r="R3423">
        <f t="shared" si="3913"/>
        <v>15</v>
      </c>
      <c r="S3423">
        <f t="shared" si="3913"/>
        <v>16</v>
      </c>
      <c r="T3423">
        <f t="shared" si="3913"/>
        <v>17</v>
      </c>
    </row>
    <row r="3424" spans="1:20" x14ac:dyDescent="0.35">
      <c r="A3424" t="s">
        <v>117</v>
      </c>
      <c r="B3424" t="s">
        <v>147</v>
      </c>
      <c r="C3424" t="s">
        <v>257</v>
      </c>
      <c r="D3424" t="s">
        <v>253</v>
      </c>
      <c r="E3424">
        <v>10</v>
      </c>
      <c r="F3424">
        <f t="shared" si="3878"/>
        <v>9</v>
      </c>
      <c r="G3424">
        <f t="shared" si="3881"/>
        <v>8</v>
      </c>
      <c r="H3424">
        <f t="shared" si="3882"/>
        <v>7</v>
      </c>
      <c r="I3424">
        <f t="shared" si="3883"/>
        <v>6</v>
      </c>
      <c r="J3424">
        <f t="shared" si="3884"/>
        <v>5</v>
      </c>
      <c r="K3424">
        <f t="shared" si="3885"/>
        <v>4</v>
      </c>
      <c r="L3424">
        <f t="shared" si="3886"/>
        <v>3</v>
      </c>
      <c r="M3424">
        <f t="shared" si="3887"/>
        <v>2</v>
      </c>
      <c r="N3424">
        <f t="shared" si="3879"/>
        <v>11</v>
      </c>
      <c r="O3424">
        <f t="shared" ref="O3424:T3424" si="3914">N3424+1</f>
        <v>12</v>
      </c>
      <c r="P3424">
        <f t="shared" si="3914"/>
        <v>13</v>
      </c>
      <c r="Q3424">
        <f t="shared" si="3914"/>
        <v>14</v>
      </c>
      <c r="R3424">
        <f t="shared" si="3914"/>
        <v>15</v>
      </c>
      <c r="S3424">
        <f t="shared" si="3914"/>
        <v>16</v>
      </c>
      <c r="T3424">
        <f t="shared" si="3914"/>
        <v>17</v>
      </c>
    </row>
    <row r="3425" spans="1:20" x14ac:dyDescent="0.35">
      <c r="A3425" t="s">
        <v>117</v>
      </c>
      <c r="B3425" t="s">
        <v>37</v>
      </c>
      <c r="C3425" t="s">
        <v>257</v>
      </c>
      <c r="D3425" t="s">
        <v>253</v>
      </c>
      <c r="E3425">
        <v>10</v>
      </c>
      <c r="F3425">
        <f t="shared" si="3878"/>
        <v>9</v>
      </c>
      <c r="G3425">
        <f t="shared" si="3881"/>
        <v>8</v>
      </c>
      <c r="H3425">
        <f t="shared" si="3882"/>
        <v>7</v>
      </c>
      <c r="I3425">
        <f t="shared" si="3883"/>
        <v>6</v>
      </c>
      <c r="J3425">
        <f t="shared" si="3884"/>
        <v>5</v>
      </c>
      <c r="K3425">
        <f t="shared" si="3885"/>
        <v>4</v>
      </c>
      <c r="L3425">
        <f t="shared" si="3886"/>
        <v>3</v>
      </c>
      <c r="M3425">
        <f t="shared" si="3887"/>
        <v>2</v>
      </c>
      <c r="N3425">
        <f t="shared" si="3879"/>
        <v>11</v>
      </c>
      <c r="O3425">
        <f t="shared" ref="O3425:T3425" si="3915">N3425+1</f>
        <v>12</v>
      </c>
      <c r="P3425">
        <f t="shared" si="3915"/>
        <v>13</v>
      </c>
      <c r="Q3425">
        <f t="shared" si="3915"/>
        <v>14</v>
      </c>
      <c r="R3425">
        <f t="shared" si="3915"/>
        <v>15</v>
      </c>
      <c r="S3425">
        <f t="shared" si="3915"/>
        <v>16</v>
      </c>
      <c r="T3425">
        <f t="shared" si="3915"/>
        <v>17</v>
      </c>
    </row>
    <row r="3426" spans="1:20" x14ac:dyDescent="0.35">
      <c r="A3426" t="s">
        <v>117</v>
      </c>
      <c r="B3426" t="s">
        <v>41</v>
      </c>
      <c r="C3426" t="s">
        <v>257</v>
      </c>
      <c r="D3426" t="s">
        <v>253</v>
      </c>
      <c r="E3426">
        <v>10</v>
      </c>
      <c r="F3426">
        <f t="shared" si="3878"/>
        <v>9</v>
      </c>
      <c r="G3426">
        <f t="shared" si="3881"/>
        <v>8</v>
      </c>
      <c r="H3426">
        <f t="shared" si="3882"/>
        <v>7</v>
      </c>
      <c r="I3426">
        <f t="shared" si="3883"/>
        <v>6</v>
      </c>
      <c r="J3426">
        <f t="shared" si="3884"/>
        <v>5</v>
      </c>
      <c r="K3426">
        <f t="shared" si="3885"/>
        <v>4</v>
      </c>
      <c r="L3426">
        <f t="shared" si="3886"/>
        <v>3</v>
      </c>
      <c r="M3426">
        <f t="shared" si="3887"/>
        <v>2</v>
      </c>
      <c r="N3426">
        <f t="shared" si="3879"/>
        <v>11</v>
      </c>
      <c r="O3426">
        <f t="shared" ref="O3426:T3426" si="3916">N3426+1</f>
        <v>12</v>
      </c>
      <c r="P3426">
        <f t="shared" si="3916"/>
        <v>13</v>
      </c>
      <c r="Q3426">
        <f t="shared" si="3916"/>
        <v>14</v>
      </c>
      <c r="R3426">
        <f t="shared" si="3916"/>
        <v>15</v>
      </c>
      <c r="S3426">
        <f t="shared" si="3916"/>
        <v>16</v>
      </c>
      <c r="T3426">
        <f t="shared" si="3916"/>
        <v>17</v>
      </c>
    </row>
    <row r="3427" spans="1:20" x14ac:dyDescent="0.35">
      <c r="A3427" t="s">
        <v>59</v>
      </c>
      <c r="B3427" t="s">
        <v>115</v>
      </c>
      <c r="C3427" t="s">
        <v>257</v>
      </c>
      <c r="D3427" t="s">
        <v>253</v>
      </c>
      <c r="E3427">
        <v>10</v>
      </c>
      <c r="F3427">
        <f t="shared" si="3878"/>
        <v>9</v>
      </c>
      <c r="G3427">
        <f t="shared" si="3881"/>
        <v>8</v>
      </c>
      <c r="H3427">
        <f t="shared" si="3882"/>
        <v>7</v>
      </c>
      <c r="I3427">
        <f t="shared" si="3883"/>
        <v>6</v>
      </c>
      <c r="J3427">
        <f t="shared" si="3884"/>
        <v>5</v>
      </c>
      <c r="K3427">
        <f t="shared" si="3885"/>
        <v>4</v>
      </c>
      <c r="L3427">
        <f t="shared" si="3886"/>
        <v>3</v>
      </c>
      <c r="M3427">
        <f t="shared" si="3887"/>
        <v>2</v>
      </c>
      <c r="N3427">
        <f t="shared" si="3879"/>
        <v>11</v>
      </c>
      <c r="O3427">
        <f t="shared" ref="O3427:T3427" si="3917">N3427+1</f>
        <v>12</v>
      </c>
      <c r="P3427">
        <f t="shared" si="3917"/>
        <v>13</v>
      </c>
      <c r="Q3427">
        <f t="shared" si="3917"/>
        <v>14</v>
      </c>
      <c r="R3427">
        <f t="shared" si="3917"/>
        <v>15</v>
      </c>
      <c r="S3427">
        <f t="shared" si="3917"/>
        <v>16</v>
      </c>
      <c r="T3427">
        <f t="shared" si="3917"/>
        <v>17</v>
      </c>
    </row>
    <row r="3428" spans="1:20" x14ac:dyDescent="0.35">
      <c r="A3428" t="s">
        <v>59</v>
      </c>
      <c r="B3428" t="s">
        <v>23</v>
      </c>
      <c r="C3428" t="s">
        <v>257</v>
      </c>
      <c r="D3428" t="s">
        <v>253</v>
      </c>
      <c r="E3428">
        <v>10</v>
      </c>
      <c r="F3428">
        <f t="shared" si="3878"/>
        <v>9</v>
      </c>
      <c r="G3428">
        <f t="shared" si="3881"/>
        <v>8</v>
      </c>
      <c r="H3428">
        <f t="shared" si="3882"/>
        <v>7</v>
      </c>
      <c r="I3428">
        <f t="shared" si="3883"/>
        <v>6</v>
      </c>
      <c r="J3428">
        <f t="shared" si="3884"/>
        <v>5</v>
      </c>
      <c r="K3428">
        <f t="shared" si="3885"/>
        <v>4</v>
      </c>
      <c r="L3428">
        <f t="shared" si="3886"/>
        <v>3</v>
      </c>
      <c r="M3428">
        <f t="shared" si="3887"/>
        <v>2</v>
      </c>
      <c r="N3428">
        <f t="shared" si="3879"/>
        <v>11</v>
      </c>
      <c r="O3428">
        <f t="shared" ref="O3428:T3428" si="3918">N3428+1</f>
        <v>12</v>
      </c>
      <c r="P3428">
        <f t="shared" si="3918"/>
        <v>13</v>
      </c>
      <c r="Q3428">
        <f t="shared" si="3918"/>
        <v>14</v>
      </c>
      <c r="R3428">
        <f t="shared" si="3918"/>
        <v>15</v>
      </c>
      <c r="S3428">
        <f t="shared" si="3918"/>
        <v>16</v>
      </c>
      <c r="T3428">
        <f t="shared" si="3918"/>
        <v>17</v>
      </c>
    </row>
    <row r="3429" spans="1:20" x14ac:dyDescent="0.35">
      <c r="A3429" t="s">
        <v>59</v>
      </c>
      <c r="B3429" t="s">
        <v>132</v>
      </c>
      <c r="C3429" t="s">
        <v>257</v>
      </c>
      <c r="D3429" t="s">
        <v>253</v>
      </c>
      <c r="E3429">
        <v>10</v>
      </c>
      <c r="F3429">
        <f t="shared" si="3878"/>
        <v>9</v>
      </c>
      <c r="G3429">
        <f t="shared" si="3881"/>
        <v>8</v>
      </c>
      <c r="H3429">
        <f t="shared" si="3882"/>
        <v>7</v>
      </c>
      <c r="I3429">
        <f t="shared" si="3883"/>
        <v>6</v>
      </c>
      <c r="J3429">
        <f t="shared" si="3884"/>
        <v>5</v>
      </c>
      <c r="K3429">
        <f t="shared" si="3885"/>
        <v>4</v>
      </c>
      <c r="L3429">
        <f t="shared" si="3886"/>
        <v>3</v>
      </c>
      <c r="M3429">
        <f t="shared" si="3887"/>
        <v>2</v>
      </c>
      <c r="N3429">
        <f t="shared" si="3879"/>
        <v>11</v>
      </c>
      <c r="O3429">
        <f t="shared" ref="O3429:T3429" si="3919">N3429+1</f>
        <v>12</v>
      </c>
      <c r="P3429">
        <f t="shared" si="3919"/>
        <v>13</v>
      </c>
      <c r="Q3429">
        <f t="shared" si="3919"/>
        <v>14</v>
      </c>
      <c r="R3429">
        <f t="shared" si="3919"/>
        <v>15</v>
      </c>
      <c r="S3429">
        <f t="shared" si="3919"/>
        <v>16</v>
      </c>
      <c r="T3429">
        <f t="shared" si="3919"/>
        <v>17</v>
      </c>
    </row>
    <row r="3430" spans="1:20" x14ac:dyDescent="0.35">
      <c r="A3430" t="s">
        <v>59</v>
      </c>
      <c r="B3430" t="s">
        <v>10</v>
      </c>
      <c r="C3430" t="s">
        <v>257</v>
      </c>
      <c r="D3430" t="s">
        <v>253</v>
      </c>
      <c r="E3430">
        <v>10</v>
      </c>
      <c r="F3430">
        <f t="shared" si="3878"/>
        <v>9</v>
      </c>
      <c r="G3430">
        <f t="shared" si="3881"/>
        <v>8</v>
      </c>
      <c r="H3430">
        <f t="shared" si="3882"/>
        <v>7</v>
      </c>
      <c r="I3430">
        <f t="shared" si="3883"/>
        <v>6</v>
      </c>
      <c r="J3430">
        <f t="shared" si="3884"/>
        <v>5</v>
      </c>
      <c r="K3430">
        <f t="shared" si="3885"/>
        <v>4</v>
      </c>
      <c r="L3430">
        <f t="shared" si="3886"/>
        <v>3</v>
      </c>
      <c r="M3430">
        <f t="shared" si="3887"/>
        <v>2</v>
      </c>
      <c r="N3430">
        <f t="shared" si="3879"/>
        <v>11</v>
      </c>
      <c r="O3430">
        <f t="shared" ref="O3430:T3430" si="3920">N3430+1</f>
        <v>12</v>
      </c>
      <c r="P3430">
        <f t="shared" si="3920"/>
        <v>13</v>
      </c>
      <c r="Q3430">
        <f t="shared" si="3920"/>
        <v>14</v>
      </c>
      <c r="R3430">
        <f t="shared" si="3920"/>
        <v>15</v>
      </c>
      <c r="S3430">
        <f t="shared" si="3920"/>
        <v>16</v>
      </c>
      <c r="T3430">
        <f t="shared" si="3920"/>
        <v>17</v>
      </c>
    </row>
    <row r="3431" spans="1:20" x14ac:dyDescent="0.35">
      <c r="A3431" t="s">
        <v>59</v>
      </c>
      <c r="B3431" t="s">
        <v>34</v>
      </c>
      <c r="C3431" t="s">
        <v>257</v>
      </c>
      <c r="D3431" t="s">
        <v>253</v>
      </c>
      <c r="E3431">
        <v>10</v>
      </c>
      <c r="F3431">
        <f t="shared" si="3878"/>
        <v>9</v>
      </c>
      <c r="G3431">
        <f t="shared" si="3881"/>
        <v>8</v>
      </c>
      <c r="H3431">
        <f t="shared" si="3882"/>
        <v>7</v>
      </c>
      <c r="I3431">
        <f t="shared" si="3883"/>
        <v>6</v>
      </c>
      <c r="J3431">
        <f t="shared" si="3884"/>
        <v>5</v>
      </c>
      <c r="K3431">
        <f t="shared" si="3885"/>
        <v>4</v>
      </c>
      <c r="L3431">
        <f t="shared" si="3886"/>
        <v>3</v>
      </c>
      <c r="M3431">
        <f t="shared" si="3887"/>
        <v>2</v>
      </c>
      <c r="N3431">
        <f t="shared" si="3879"/>
        <v>11</v>
      </c>
      <c r="O3431">
        <f t="shared" ref="O3431:T3431" si="3921">N3431+1</f>
        <v>12</v>
      </c>
      <c r="P3431">
        <f t="shared" si="3921"/>
        <v>13</v>
      </c>
      <c r="Q3431">
        <f t="shared" si="3921"/>
        <v>14</v>
      </c>
      <c r="R3431">
        <f t="shared" si="3921"/>
        <v>15</v>
      </c>
      <c r="S3431">
        <f t="shared" si="3921"/>
        <v>16</v>
      </c>
      <c r="T3431">
        <f t="shared" si="3921"/>
        <v>17</v>
      </c>
    </row>
    <row r="3432" spans="1:20" x14ac:dyDescent="0.35">
      <c r="A3432" t="s">
        <v>59</v>
      </c>
      <c r="B3432" t="s">
        <v>126</v>
      </c>
      <c r="C3432" t="s">
        <v>257</v>
      </c>
      <c r="D3432" t="s">
        <v>253</v>
      </c>
      <c r="E3432">
        <v>10</v>
      </c>
      <c r="F3432">
        <f t="shared" si="3878"/>
        <v>9</v>
      </c>
      <c r="G3432">
        <f t="shared" si="3881"/>
        <v>8</v>
      </c>
      <c r="H3432">
        <f t="shared" si="3882"/>
        <v>7</v>
      </c>
      <c r="I3432">
        <f t="shared" si="3883"/>
        <v>6</v>
      </c>
      <c r="J3432">
        <f t="shared" si="3884"/>
        <v>5</v>
      </c>
      <c r="K3432">
        <f t="shared" si="3885"/>
        <v>4</v>
      </c>
      <c r="L3432">
        <f t="shared" si="3886"/>
        <v>3</v>
      </c>
      <c r="M3432">
        <f t="shared" si="3887"/>
        <v>2</v>
      </c>
      <c r="N3432">
        <f t="shared" si="3879"/>
        <v>11</v>
      </c>
      <c r="O3432">
        <f t="shared" ref="O3432:T3432" si="3922">N3432+1</f>
        <v>12</v>
      </c>
      <c r="P3432">
        <f t="shared" si="3922"/>
        <v>13</v>
      </c>
      <c r="Q3432">
        <f t="shared" si="3922"/>
        <v>14</v>
      </c>
      <c r="R3432">
        <f t="shared" si="3922"/>
        <v>15</v>
      </c>
      <c r="S3432">
        <f t="shared" si="3922"/>
        <v>16</v>
      </c>
      <c r="T3432">
        <f t="shared" si="3922"/>
        <v>17</v>
      </c>
    </row>
    <row r="3433" spans="1:20" x14ac:dyDescent="0.35">
      <c r="A3433" t="s">
        <v>59</v>
      </c>
      <c r="B3433" t="s">
        <v>71</v>
      </c>
      <c r="C3433" t="s">
        <v>257</v>
      </c>
      <c r="D3433" t="s">
        <v>253</v>
      </c>
      <c r="E3433">
        <v>10</v>
      </c>
      <c r="F3433">
        <f t="shared" si="3878"/>
        <v>9</v>
      </c>
      <c r="G3433">
        <f t="shared" si="3881"/>
        <v>8</v>
      </c>
      <c r="H3433">
        <f t="shared" si="3882"/>
        <v>7</v>
      </c>
      <c r="I3433">
        <f t="shared" si="3883"/>
        <v>6</v>
      </c>
      <c r="J3433">
        <f t="shared" si="3884"/>
        <v>5</v>
      </c>
      <c r="K3433">
        <f t="shared" si="3885"/>
        <v>4</v>
      </c>
      <c r="L3433">
        <f t="shared" si="3886"/>
        <v>3</v>
      </c>
      <c r="M3433">
        <f t="shared" si="3887"/>
        <v>2</v>
      </c>
      <c r="N3433">
        <f t="shared" si="3879"/>
        <v>11</v>
      </c>
      <c r="O3433">
        <f t="shared" ref="O3433:T3433" si="3923">N3433+1</f>
        <v>12</v>
      </c>
      <c r="P3433">
        <f t="shared" si="3923"/>
        <v>13</v>
      </c>
      <c r="Q3433">
        <f t="shared" si="3923"/>
        <v>14</v>
      </c>
      <c r="R3433">
        <f t="shared" si="3923"/>
        <v>15</v>
      </c>
      <c r="S3433">
        <f t="shared" si="3923"/>
        <v>16</v>
      </c>
      <c r="T3433">
        <f t="shared" si="3923"/>
        <v>17</v>
      </c>
    </row>
    <row r="3434" spans="1:20" x14ac:dyDescent="0.35">
      <c r="A3434" t="s">
        <v>117</v>
      </c>
      <c r="B3434" t="s">
        <v>104</v>
      </c>
      <c r="C3434" t="s">
        <v>257</v>
      </c>
      <c r="D3434" t="s">
        <v>253</v>
      </c>
      <c r="E3434">
        <v>10</v>
      </c>
      <c r="F3434">
        <f t="shared" si="3878"/>
        <v>9</v>
      </c>
      <c r="G3434">
        <f t="shared" si="3881"/>
        <v>8</v>
      </c>
      <c r="H3434">
        <f t="shared" si="3882"/>
        <v>7</v>
      </c>
      <c r="I3434">
        <f t="shared" si="3883"/>
        <v>6</v>
      </c>
      <c r="J3434">
        <f t="shared" si="3884"/>
        <v>5</v>
      </c>
      <c r="K3434">
        <f t="shared" si="3885"/>
        <v>4</v>
      </c>
      <c r="L3434">
        <f t="shared" si="3886"/>
        <v>3</v>
      </c>
      <c r="M3434">
        <f t="shared" si="3887"/>
        <v>2</v>
      </c>
      <c r="N3434">
        <f t="shared" si="3879"/>
        <v>11</v>
      </c>
      <c r="O3434">
        <f t="shared" ref="O3434:T3434" si="3924">N3434+1</f>
        <v>12</v>
      </c>
      <c r="P3434">
        <f t="shared" si="3924"/>
        <v>13</v>
      </c>
      <c r="Q3434">
        <f t="shared" si="3924"/>
        <v>14</v>
      </c>
      <c r="R3434">
        <f t="shared" si="3924"/>
        <v>15</v>
      </c>
      <c r="S3434">
        <f t="shared" si="3924"/>
        <v>16</v>
      </c>
      <c r="T3434">
        <f t="shared" si="3924"/>
        <v>17</v>
      </c>
    </row>
    <row r="3435" spans="1:20" x14ac:dyDescent="0.35">
      <c r="A3435" t="s">
        <v>59</v>
      </c>
      <c r="B3435" t="s">
        <v>14</v>
      </c>
      <c r="C3435" t="s">
        <v>257</v>
      </c>
      <c r="D3435" t="s">
        <v>253</v>
      </c>
      <c r="E3435">
        <v>10</v>
      </c>
      <c r="F3435">
        <f t="shared" si="3878"/>
        <v>9</v>
      </c>
      <c r="G3435">
        <f t="shared" si="3881"/>
        <v>8</v>
      </c>
      <c r="H3435">
        <f t="shared" si="3882"/>
        <v>7</v>
      </c>
      <c r="I3435">
        <f t="shared" si="3883"/>
        <v>6</v>
      </c>
      <c r="J3435">
        <f t="shared" si="3884"/>
        <v>5</v>
      </c>
      <c r="K3435">
        <f t="shared" si="3885"/>
        <v>4</v>
      </c>
      <c r="L3435">
        <f t="shared" si="3886"/>
        <v>3</v>
      </c>
      <c r="M3435">
        <f t="shared" si="3887"/>
        <v>2</v>
      </c>
      <c r="N3435">
        <f t="shared" si="3879"/>
        <v>11</v>
      </c>
      <c r="O3435">
        <f t="shared" ref="O3435:T3435" si="3925">N3435+1</f>
        <v>12</v>
      </c>
      <c r="P3435">
        <f t="shared" si="3925"/>
        <v>13</v>
      </c>
      <c r="Q3435">
        <f t="shared" si="3925"/>
        <v>14</v>
      </c>
      <c r="R3435">
        <f t="shared" si="3925"/>
        <v>15</v>
      </c>
      <c r="S3435">
        <f t="shared" si="3925"/>
        <v>16</v>
      </c>
      <c r="T3435">
        <f t="shared" si="3925"/>
        <v>17</v>
      </c>
    </row>
    <row r="3436" spans="1:20" x14ac:dyDescent="0.35">
      <c r="A3436" t="s">
        <v>59</v>
      </c>
      <c r="B3436" t="s">
        <v>9</v>
      </c>
      <c r="C3436" t="s">
        <v>257</v>
      </c>
      <c r="D3436" t="s">
        <v>253</v>
      </c>
      <c r="E3436">
        <v>10</v>
      </c>
      <c r="F3436">
        <f t="shared" si="3878"/>
        <v>9</v>
      </c>
      <c r="G3436">
        <f t="shared" si="3881"/>
        <v>8</v>
      </c>
      <c r="H3436">
        <f t="shared" si="3882"/>
        <v>7</v>
      </c>
      <c r="I3436">
        <f t="shared" si="3883"/>
        <v>6</v>
      </c>
      <c r="J3436">
        <f t="shared" si="3884"/>
        <v>5</v>
      </c>
      <c r="K3436">
        <f t="shared" si="3885"/>
        <v>4</v>
      </c>
      <c r="L3436">
        <f t="shared" si="3886"/>
        <v>3</v>
      </c>
      <c r="M3436">
        <f t="shared" si="3887"/>
        <v>2</v>
      </c>
      <c r="N3436">
        <f t="shared" si="3879"/>
        <v>11</v>
      </c>
      <c r="O3436">
        <f t="shared" ref="O3436:T3436" si="3926">N3436+1</f>
        <v>12</v>
      </c>
      <c r="P3436">
        <f t="shared" si="3926"/>
        <v>13</v>
      </c>
      <c r="Q3436">
        <f t="shared" si="3926"/>
        <v>14</v>
      </c>
      <c r="R3436">
        <f t="shared" si="3926"/>
        <v>15</v>
      </c>
      <c r="S3436">
        <f t="shared" si="3926"/>
        <v>16</v>
      </c>
      <c r="T3436">
        <f t="shared" si="3926"/>
        <v>17</v>
      </c>
    </row>
    <row r="3437" spans="1:20" x14ac:dyDescent="0.35">
      <c r="A3437" t="s">
        <v>59</v>
      </c>
      <c r="B3437" t="s">
        <v>7</v>
      </c>
      <c r="C3437" t="s">
        <v>257</v>
      </c>
      <c r="D3437" t="s">
        <v>253</v>
      </c>
      <c r="E3437">
        <v>10</v>
      </c>
      <c r="F3437">
        <f t="shared" si="3878"/>
        <v>9</v>
      </c>
      <c r="G3437">
        <f t="shared" si="3881"/>
        <v>8</v>
      </c>
      <c r="H3437">
        <f t="shared" si="3882"/>
        <v>7</v>
      </c>
      <c r="I3437">
        <f t="shared" si="3883"/>
        <v>6</v>
      </c>
      <c r="J3437">
        <f t="shared" si="3884"/>
        <v>5</v>
      </c>
      <c r="K3437">
        <f t="shared" si="3885"/>
        <v>4</v>
      </c>
      <c r="L3437">
        <f t="shared" si="3886"/>
        <v>3</v>
      </c>
      <c r="M3437">
        <f t="shared" si="3887"/>
        <v>2</v>
      </c>
      <c r="N3437">
        <f t="shared" si="3879"/>
        <v>11</v>
      </c>
      <c r="O3437">
        <f t="shared" ref="O3437:T3437" si="3927">N3437+1</f>
        <v>12</v>
      </c>
      <c r="P3437">
        <f t="shared" si="3927"/>
        <v>13</v>
      </c>
      <c r="Q3437">
        <f t="shared" si="3927"/>
        <v>14</v>
      </c>
      <c r="R3437">
        <f t="shared" si="3927"/>
        <v>15</v>
      </c>
      <c r="S3437">
        <f t="shared" si="3927"/>
        <v>16</v>
      </c>
      <c r="T3437">
        <f t="shared" si="3927"/>
        <v>17</v>
      </c>
    </row>
    <row r="3438" spans="1:20" x14ac:dyDescent="0.35">
      <c r="A3438" t="s">
        <v>117</v>
      </c>
      <c r="B3438" t="s">
        <v>163</v>
      </c>
      <c r="C3438" t="s">
        <v>257</v>
      </c>
      <c r="D3438" t="s">
        <v>253</v>
      </c>
      <c r="E3438">
        <v>10</v>
      </c>
      <c r="F3438">
        <f t="shared" si="3878"/>
        <v>9</v>
      </c>
      <c r="G3438">
        <f t="shared" si="3881"/>
        <v>8</v>
      </c>
      <c r="H3438">
        <f t="shared" si="3882"/>
        <v>7</v>
      </c>
      <c r="I3438">
        <f t="shared" si="3883"/>
        <v>6</v>
      </c>
      <c r="J3438">
        <f t="shared" si="3884"/>
        <v>5</v>
      </c>
      <c r="K3438">
        <f t="shared" si="3885"/>
        <v>4</v>
      </c>
      <c r="L3438">
        <f t="shared" si="3886"/>
        <v>3</v>
      </c>
      <c r="M3438">
        <f t="shared" si="3887"/>
        <v>2</v>
      </c>
      <c r="N3438">
        <f t="shared" si="3879"/>
        <v>11</v>
      </c>
      <c r="O3438">
        <f t="shared" ref="O3438:T3438" si="3928">N3438+1</f>
        <v>12</v>
      </c>
      <c r="P3438">
        <f t="shared" si="3928"/>
        <v>13</v>
      </c>
      <c r="Q3438">
        <f t="shared" si="3928"/>
        <v>14</v>
      </c>
      <c r="R3438">
        <f t="shared" si="3928"/>
        <v>15</v>
      </c>
      <c r="S3438">
        <f t="shared" si="3928"/>
        <v>16</v>
      </c>
      <c r="T3438">
        <f t="shared" si="3928"/>
        <v>17</v>
      </c>
    </row>
    <row r="3439" spans="1:20" x14ac:dyDescent="0.35">
      <c r="A3439" t="s">
        <v>59</v>
      </c>
      <c r="B3439" t="s">
        <v>15</v>
      </c>
      <c r="C3439" t="s">
        <v>257</v>
      </c>
      <c r="D3439" t="s">
        <v>253</v>
      </c>
      <c r="E3439">
        <v>10</v>
      </c>
      <c r="F3439">
        <f t="shared" si="3878"/>
        <v>9</v>
      </c>
      <c r="G3439">
        <f t="shared" si="3881"/>
        <v>8</v>
      </c>
      <c r="H3439">
        <f t="shared" si="3882"/>
        <v>7</v>
      </c>
      <c r="I3439">
        <f t="shared" si="3883"/>
        <v>6</v>
      </c>
      <c r="J3439">
        <f t="shared" si="3884"/>
        <v>5</v>
      </c>
      <c r="K3439">
        <f t="shared" si="3885"/>
        <v>4</v>
      </c>
      <c r="L3439">
        <f t="shared" si="3886"/>
        <v>3</v>
      </c>
      <c r="M3439">
        <f t="shared" si="3887"/>
        <v>2</v>
      </c>
      <c r="N3439">
        <f t="shared" si="3879"/>
        <v>11</v>
      </c>
      <c r="O3439">
        <f t="shared" ref="O3439:T3439" si="3929">N3439+1</f>
        <v>12</v>
      </c>
      <c r="P3439">
        <f t="shared" si="3929"/>
        <v>13</v>
      </c>
      <c r="Q3439">
        <f t="shared" si="3929"/>
        <v>14</v>
      </c>
      <c r="R3439">
        <f t="shared" si="3929"/>
        <v>15</v>
      </c>
      <c r="S3439">
        <f t="shared" si="3929"/>
        <v>16</v>
      </c>
      <c r="T3439">
        <f t="shared" si="3929"/>
        <v>17</v>
      </c>
    </row>
    <row r="3440" spans="1:20" x14ac:dyDescent="0.35">
      <c r="A3440" t="s">
        <v>59</v>
      </c>
      <c r="B3440" t="s">
        <v>98</v>
      </c>
      <c r="C3440" t="s">
        <v>257</v>
      </c>
      <c r="D3440" t="s">
        <v>253</v>
      </c>
      <c r="E3440">
        <v>10</v>
      </c>
      <c r="F3440">
        <f t="shared" si="3878"/>
        <v>9</v>
      </c>
      <c r="G3440">
        <f t="shared" si="3881"/>
        <v>8</v>
      </c>
      <c r="H3440">
        <f t="shared" si="3882"/>
        <v>7</v>
      </c>
      <c r="I3440">
        <f t="shared" si="3883"/>
        <v>6</v>
      </c>
      <c r="J3440">
        <f t="shared" si="3884"/>
        <v>5</v>
      </c>
      <c r="K3440">
        <f t="shared" si="3885"/>
        <v>4</v>
      </c>
      <c r="L3440">
        <f t="shared" si="3886"/>
        <v>3</v>
      </c>
      <c r="M3440">
        <f t="shared" si="3887"/>
        <v>2</v>
      </c>
      <c r="N3440">
        <f t="shared" si="3879"/>
        <v>11</v>
      </c>
      <c r="O3440">
        <f t="shared" ref="O3440:T3440" si="3930">N3440+1</f>
        <v>12</v>
      </c>
      <c r="P3440">
        <f t="shared" si="3930"/>
        <v>13</v>
      </c>
      <c r="Q3440">
        <f t="shared" si="3930"/>
        <v>14</v>
      </c>
      <c r="R3440">
        <f t="shared" si="3930"/>
        <v>15</v>
      </c>
      <c r="S3440">
        <f t="shared" si="3930"/>
        <v>16</v>
      </c>
      <c r="T3440">
        <f t="shared" si="3930"/>
        <v>17</v>
      </c>
    </row>
    <row r="3441" spans="1:20" x14ac:dyDescent="0.35">
      <c r="A3441" t="s">
        <v>117</v>
      </c>
      <c r="B3441" t="s">
        <v>146</v>
      </c>
      <c r="C3441" t="s">
        <v>257</v>
      </c>
      <c r="D3441" t="s">
        <v>253</v>
      </c>
      <c r="E3441">
        <v>10</v>
      </c>
      <c r="F3441">
        <f t="shared" si="3878"/>
        <v>9</v>
      </c>
      <c r="G3441">
        <f t="shared" si="3881"/>
        <v>8</v>
      </c>
      <c r="H3441">
        <f t="shared" si="3882"/>
        <v>7</v>
      </c>
      <c r="I3441">
        <f t="shared" si="3883"/>
        <v>6</v>
      </c>
      <c r="J3441">
        <f t="shared" si="3884"/>
        <v>5</v>
      </c>
      <c r="K3441">
        <f t="shared" si="3885"/>
        <v>4</v>
      </c>
      <c r="L3441">
        <f t="shared" si="3886"/>
        <v>3</v>
      </c>
      <c r="M3441">
        <f t="shared" si="3887"/>
        <v>2</v>
      </c>
      <c r="N3441">
        <f t="shared" si="3879"/>
        <v>11</v>
      </c>
      <c r="O3441">
        <f t="shared" ref="O3441:T3441" si="3931">N3441+1</f>
        <v>12</v>
      </c>
      <c r="P3441">
        <f t="shared" si="3931"/>
        <v>13</v>
      </c>
      <c r="Q3441">
        <f t="shared" si="3931"/>
        <v>14</v>
      </c>
      <c r="R3441">
        <f t="shared" si="3931"/>
        <v>15</v>
      </c>
      <c r="S3441">
        <f t="shared" si="3931"/>
        <v>16</v>
      </c>
      <c r="T3441">
        <f t="shared" si="3931"/>
        <v>17</v>
      </c>
    </row>
    <row r="3442" spans="1:20" x14ac:dyDescent="0.35">
      <c r="A3442" t="s">
        <v>59</v>
      </c>
      <c r="B3442" t="s">
        <v>70</v>
      </c>
      <c r="C3442" t="s">
        <v>257</v>
      </c>
      <c r="D3442" t="s">
        <v>253</v>
      </c>
      <c r="E3442">
        <v>10</v>
      </c>
      <c r="F3442">
        <f t="shared" si="3878"/>
        <v>9</v>
      </c>
      <c r="G3442">
        <f t="shared" si="3881"/>
        <v>8</v>
      </c>
      <c r="H3442">
        <f t="shared" si="3882"/>
        <v>7</v>
      </c>
      <c r="I3442">
        <f t="shared" si="3883"/>
        <v>6</v>
      </c>
      <c r="J3442">
        <f t="shared" si="3884"/>
        <v>5</v>
      </c>
      <c r="K3442">
        <f t="shared" si="3885"/>
        <v>4</v>
      </c>
      <c r="L3442">
        <f t="shared" si="3886"/>
        <v>3</v>
      </c>
      <c r="M3442">
        <f t="shared" si="3887"/>
        <v>2</v>
      </c>
      <c r="N3442">
        <f t="shared" si="3879"/>
        <v>11</v>
      </c>
      <c r="O3442">
        <f t="shared" ref="O3442:T3442" si="3932">N3442+1</f>
        <v>12</v>
      </c>
      <c r="P3442">
        <f t="shared" si="3932"/>
        <v>13</v>
      </c>
      <c r="Q3442">
        <f t="shared" si="3932"/>
        <v>14</v>
      </c>
      <c r="R3442">
        <f t="shared" si="3932"/>
        <v>15</v>
      </c>
      <c r="S3442">
        <f t="shared" si="3932"/>
        <v>16</v>
      </c>
      <c r="T3442">
        <f t="shared" si="3932"/>
        <v>17</v>
      </c>
    </row>
    <row r="3443" spans="1:20" x14ac:dyDescent="0.35">
      <c r="A3443" t="s">
        <v>59</v>
      </c>
      <c r="B3443" t="s">
        <v>165</v>
      </c>
      <c r="C3443" t="s">
        <v>257</v>
      </c>
      <c r="D3443" t="s">
        <v>253</v>
      </c>
      <c r="E3443">
        <v>10</v>
      </c>
      <c r="F3443">
        <f t="shared" si="3878"/>
        <v>9</v>
      </c>
      <c r="G3443">
        <f t="shared" si="3881"/>
        <v>8</v>
      </c>
      <c r="H3443">
        <f t="shared" si="3882"/>
        <v>7</v>
      </c>
      <c r="I3443">
        <f t="shared" si="3883"/>
        <v>6</v>
      </c>
      <c r="J3443">
        <f t="shared" si="3884"/>
        <v>5</v>
      </c>
      <c r="K3443">
        <f t="shared" si="3885"/>
        <v>4</v>
      </c>
      <c r="L3443">
        <f t="shared" si="3886"/>
        <v>3</v>
      </c>
      <c r="M3443">
        <f t="shared" si="3887"/>
        <v>2</v>
      </c>
      <c r="N3443">
        <f t="shared" si="3879"/>
        <v>11</v>
      </c>
      <c r="O3443">
        <f t="shared" ref="O3443:T3443" si="3933">N3443+1</f>
        <v>12</v>
      </c>
      <c r="P3443">
        <f t="shared" si="3933"/>
        <v>13</v>
      </c>
      <c r="Q3443">
        <f t="shared" si="3933"/>
        <v>14</v>
      </c>
      <c r="R3443">
        <f t="shared" si="3933"/>
        <v>15</v>
      </c>
      <c r="S3443">
        <f t="shared" si="3933"/>
        <v>16</v>
      </c>
      <c r="T3443">
        <f t="shared" si="3933"/>
        <v>17</v>
      </c>
    </row>
    <row r="3444" spans="1:20" x14ac:dyDescent="0.35">
      <c r="A3444" t="s">
        <v>96</v>
      </c>
      <c r="B3444" t="s">
        <v>48</v>
      </c>
      <c r="C3444" t="s">
        <v>257</v>
      </c>
      <c r="D3444" t="s">
        <v>253</v>
      </c>
      <c r="E3444">
        <v>10</v>
      </c>
      <c r="F3444">
        <f t="shared" si="3878"/>
        <v>9</v>
      </c>
      <c r="G3444">
        <f t="shared" si="3881"/>
        <v>8</v>
      </c>
      <c r="H3444">
        <f t="shared" si="3882"/>
        <v>7</v>
      </c>
      <c r="I3444">
        <f t="shared" si="3883"/>
        <v>6</v>
      </c>
      <c r="J3444">
        <f t="shared" si="3884"/>
        <v>5</v>
      </c>
      <c r="K3444">
        <f t="shared" si="3885"/>
        <v>4</v>
      </c>
      <c r="L3444">
        <f t="shared" si="3886"/>
        <v>3</v>
      </c>
      <c r="M3444">
        <f t="shared" si="3887"/>
        <v>2</v>
      </c>
      <c r="N3444">
        <f t="shared" si="3879"/>
        <v>11</v>
      </c>
      <c r="O3444">
        <f t="shared" ref="O3444:T3444" si="3934">N3444+1</f>
        <v>12</v>
      </c>
      <c r="P3444">
        <f t="shared" si="3934"/>
        <v>13</v>
      </c>
      <c r="Q3444">
        <f t="shared" si="3934"/>
        <v>14</v>
      </c>
      <c r="R3444">
        <f t="shared" si="3934"/>
        <v>15</v>
      </c>
      <c r="S3444">
        <f t="shared" si="3934"/>
        <v>16</v>
      </c>
      <c r="T3444">
        <f t="shared" si="3934"/>
        <v>17</v>
      </c>
    </row>
    <row r="3445" spans="1:20" x14ac:dyDescent="0.35">
      <c r="A3445" t="s">
        <v>117</v>
      </c>
      <c r="B3445" t="s">
        <v>139</v>
      </c>
      <c r="C3445" t="s">
        <v>257</v>
      </c>
      <c r="D3445" t="s">
        <v>253</v>
      </c>
      <c r="E3445">
        <v>10</v>
      </c>
      <c r="F3445">
        <f t="shared" si="3878"/>
        <v>9</v>
      </c>
      <c r="G3445">
        <f t="shared" si="3881"/>
        <v>8</v>
      </c>
      <c r="H3445">
        <f t="shared" si="3882"/>
        <v>7</v>
      </c>
      <c r="I3445">
        <f t="shared" si="3883"/>
        <v>6</v>
      </c>
      <c r="J3445">
        <f t="shared" si="3884"/>
        <v>5</v>
      </c>
      <c r="K3445">
        <f t="shared" si="3885"/>
        <v>4</v>
      </c>
      <c r="L3445">
        <f t="shared" si="3886"/>
        <v>3</v>
      </c>
      <c r="M3445">
        <f t="shared" si="3887"/>
        <v>2</v>
      </c>
      <c r="N3445">
        <f t="shared" si="3879"/>
        <v>11</v>
      </c>
      <c r="O3445">
        <f t="shared" ref="O3445:T3445" si="3935">N3445+1</f>
        <v>12</v>
      </c>
      <c r="P3445">
        <f t="shared" si="3935"/>
        <v>13</v>
      </c>
      <c r="Q3445">
        <f t="shared" si="3935"/>
        <v>14</v>
      </c>
      <c r="R3445">
        <f t="shared" si="3935"/>
        <v>15</v>
      </c>
      <c r="S3445">
        <f t="shared" si="3935"/>
        <v>16</v>
      </c>
      <c r="T3445">
        <f t="shared" si="3935"/>
        <v>17</v>
      </c>
    </row>
    <row r="3446" spans="1:20" x14ac:dyDescent="0.35">
      <c r="A3446" t="s">
        <v>96</v>
      </c>
      <c r="B3446" t="s">
        <v>18</v>
      </c>
      <c r="C3446" t="s">
        <v>257</v>
      </c>
      <c r="D3446" t="s">
        <v>253</v>
      </c>
      <c r="E3446">
        <v>10</v>
      </c>
      <c r="F3446">
        <f t="shared" si="3878"/>
        <v>9</v>
      </c>
      <c r="G3446">
        <f t="shared" si="3881"/>
        <v>8</v>
      </c>
      <c r="H3446">
        <f t="shared" si="3882"/>
        <v>7</v>
      </c>
      <c r="I3446">
        <f t="shared" si="3883"/>
        <v>6</v>
      </c>
      <c r="J3446">
        <f t="shared" si="3884"/>
        <v>5</v>
      </c>
      <c r="K3446">
        <f t="shared" si="3885"/>
        <v>4</v>
      </c>
      <c r="L3446">
        <f t="shared" si="3886"/>
        <v>3</v>
      </c>
      <c r="M3446">
        <f t="shared" si="3887"/>
        <v>2</v>
      </c>
      <c r="N3446">
        <f t="shared" si="3879"/>
        <v>11</v>
      </c>
      <c r="O3446">
        <f t="shared" ref="O3446:T3446" si="3936">N3446+1</f>
        <v>12</v>
      </c>
      <c r="P3446">
        <f t="shared" si="3936"/>
        <v>13</v>
      </c>
      <c r="Q3446">
        <f t="shared" si="3936"/>
        <v>14</v>
      </c>
      <c r="R3446">
        <f t="shared" si="3936"/>
        <v>15</v>
      </c>
      <c r="S3446">
        <f t="shared" si="3936"/>
        <v>16</v>
      </c>
      <c r="T3446">
        <f t="shared" si="3936"/>
        <v>17</v>
      </c>
    </row>
    <row r="3447" spans="1:20" x14ac:dyDescent="0.35">
      <c r="A3447" t="s">
        <v>96</v>
      </c>
      <c r="B3447" t="s">
        <v>51</v>
      </c>
      <c r="C3447" t="s">
        <v>257</v>
      </c>
      <c r="D3447" t="s">
        <v>253</v>
      </c>
      <c r="E3447">
        <v>10</v>
      </c>
      <c r="F3447">
        <f t="shared" si="3878"/>
        <v>9</v>
      </c>
      <c r="G3447">
        <f t="shared" si="3881"/>
        <v>8</v>
      </c>
      <c r="H3447">
        <f t="shared" si="3882"/>
        <v>7</v>
      </c>
      <c r="I3447">
        <f t="shared" si="3883"/>
        <v>6</v>
      </c>
      <c r="J3447">
        <f t="shared" si="3884"/>
        <v>5</v>
      </c>
      <c r="K3447">
        <f t="shared" si="3885"/>
        <v>4</v>
      </c>
      <c r="L3447">
        <f t="shared" si="3886"/>
        <v>3</v>
      </c>
      <c r="M3447">
        <f t="shared" si="3887"/>
        <v>2</v>
      </c>
      <c r="N3447">
        <f t="shared" si="3879"/>
        <v>11</v>
      </c>
      <c r="O3447">
        <f t="shared" ref="O3447:T3447" si="3937">N3447+1</f>
        <v>12</v>
      </c>
      <c r="P3447">
        <f t="shared" si="3937"/>
        <v>13</v>
      </c>
      <c r="Q3447">
        <f t="shared" si="3937"/>
        <v>14</v>
      </c>
      <c r="R3447">
        <f t="shared" si="3937"/>
        <v>15</v>
      </c>
      <c r="S3447">
        <f t="shared" si="3937"/>
        <v>16</v>
      </c>
      <c r="T3447">
        <f t="shared" si="3937"/>
        <v>17</v>
      </c>
    </row>
    <row r="3448" spans="1:20" x14ac:dyDescent="0.35">
      <c r="A3448" t="s">
        <v>96</v>
      </c>
      <c r="B3448" t="s">
        <v>19</v>
      </c>
      <c r="C3448" t="s">
        <v>257</v>
      </c>
      <c r="D3448" t="s">
        <v>253</v>
      </c>
      <c r="E3448">
        <v>10</v>
      </c>
      <c r="F3448">
        <f t="shared" si="3878"/>
        <v>9</v>
      </c>
      <c r="G3448">
        <f t="shared" si="3881"/>
        <v>8</v>
      </c>
      <c r="H3448">
        <f t="shared" si="3882"/>
        <v>7</v>
      </c>
      <c r="I3448">
        <f t="shared" si="3883"/>
        <v>6</v>
      </c>
      <c r="J3448">
        <f t="shared" si="3884"/>
        <v>5</v>
      </c>
      <c r="K3448">
        <f t="shared" si="3885"/>
        <v>4</v>
      </c>
      <c r="L3448">
        <f t="shared" si="3886"/>
        <v>3</v>
      </c>
      <c r="M3448">
        <f t="shared" si="3887"/>
        <v>2</v>
      </c>
      <c r="N3448">
        <f t="shared" si="3879"/>
        <v>11</v>
      </c>
      <c r="O3448">
        <f t="shared" ref="O3448:T3448" si="3938">N3448+1</f>
        <v>12</v>
      </c>
      <c r="P3448">
        <f t="shared" si="3938"/>
        <v>13</v>
      </c>
      <c r="Q3448">
        <f t="shared" si="3938"/>
        <v>14</v>
      </c>
      <c r="R3448">
        <f t="shared" si="3938"/>
        <v>15</v>
      </c>
      <c r="S3448">
        <f t="shared" si="3938"/>
        <v>16</v>
      </c>
      <c r="T3448">
        <f t="shared" si="3938"/>
        <v>17</v>
      </c>
    </row>
    <row r="3449" spans="1:20" x14ac:dyDescent="0.35">
      <c r="A3449" t="s">
        <v>96</v>
      </c>
      <c r="B3449" t="s">
        <v>145</v>
      </c>
      <c r="C3449" t="s">
        <v>257</v>
      </c>
      <c r="D3449" t="s">
        <v>253</v>
      </c>
      <c r="E3449">
        <v>10</v>
      </c>
      <c r="F3449">
        <f t="shared" si="3878"/>
        <v>9</v>
      </c>
      <c r="G3449">
        <f t="shared" si="3881"/>
        <v>8</v>
      </c>
      <c r="H3449">
        <f t="shared" si="3882"/>
        <v>7</v>
      </c>
      <c r="I3449">
        <f t="shared" si="3883"/>
        <v>6</v>
      </c>
      <c r="J3449">
        <f t="shared" si="3884"/>
        <v>5</v>
      </c>
      <c r="K3449">
        <f t="shared" si="3885"/>
        <v>4</v>
      </c>
      <c r="L3449">
        <f t="shared" si="3886"/>
        <v>3</v>
      </c>
      <c r="M3449">
        <f t="shared" si="3887"/>
        <v>2</v>
      </c>
      <c r="N3449">
        <f t="shared" si="3879"/>
        <v>11</v>
      </c>
      <c r="O3449">
        <f t="shared" ref="O3449:T3449" si="3939">N3449+1</f>
        <v>12</v>
      </c>
      <c r="P3449">
        <f t="shared" si="3939"/>
        <v>13</v>
      </c>
      <c r="Q3449">
        <f t="shared" si="3939"/>
        <v>14</v>
      </c>
      <c r="R3449">
        <f t="shared" si="3939"/>
        <v>15</v>
      </c>
      <c r="S3449">
        <f t="shared" si="3939"/>
        <v>16</v>
      </c>
      <c r="T3449">
        <f t="shared" si="3939"/>
        <v>17</v>
      </c>
    </row>
    <row r="3450" spans="1:20" x14ac:dyDescent="0.35">
      <c r="A3450" t="s">
        <v>117</v>
      </c>
      <c r="B3450" t="s">
        <v>135</v>
      </c>
      <c r="C3450" t="s">
        <v>257</v>
      </c>
      <c r="D3450" t="s">
        <v>253</v>
      </c>
      <c r="E3450">
        <v>10</v>
      </c>
      <c r="F3450">
        <f t="shared" si="3878"/>
        <v>9</v>
      </c>
      <c r="G3450">
        <f t="shared" si="3881"/>
        <v>8</v>
      </c>
      <c r="H3450">
        <f t="shared" si="3882"/>
        <v>7</v>
      </c>
      <c r="I3450">
        <f t="shared" si="3883"/>
        <v>6</v>
      </c>
      <c r="J3450">
        <f t="shared" si="3884"/>
        <v>5</v>
      </c>
      <c r="K3450">
        <f t="shared" si="3885"/>
        <v>4</v>
      </c>
      <c r="L3450">
        <f t="shared" si="3886"/>
        <v>3</v>
      </c>
      <c r="M3450">
        <f t="shared" si="3887"/>
        <v>2</v>
      </c>
      <c r="N3450">
        <f t="shared" si="3879"/>
        <v>11</v>
      </c>
      <c r="O3450">
        <f t="shared" ref="O3450:T3450" si="3940">N3450+1</f>
        <v>12</v>
      </c>
      <c r="P3450">
        <f t="shared" si="3940"/>
        <v>13</v>
      </c>
      <c r="Q3450">
        <f t="shared" si="3940"/>
        <v>14</v>
      </c>
      <c r="R3450">
        <f t="shared" si="3940"/>
        <v>15</v>
      </c>
      <c r="S3450">
        <f t="shared" si="3940"/>
        <v>16</v>
      </c>
      <c r="T3450">
        <f t="shared" si="3940"/>
        <v>17</v>
      </c>
    </row>
    <row r="3451" spans="1:20" x14ac:dyDescent="0.35">
      <c r="A3451" t="s">
        <v>96</v>
      </c>
      <c r="B3451" t="s">
        <v>58</v>
      </c>
      <c r="C3451" t="s">
        <v>257</v>
      </c>
      <c r="D3451" t="s">
        <v>253</v>
      </c>
      <c r="E3451">
        <v>10</v>
      </c>
      <c r="F3451">
        <f t="shared" si="3878"/>
        <v>9</v>
      </c>
      <c r="G3451">
        <f t="shared" si="3881"/>
        <v>8</v>
      </c>
      <c r="H3451">
        <f t="shared" si="3882"/>
        <v>7</v>
      </c>
      <c r="I3451">
        <f t="shared" si="3883"/>
        <v>6</v>
      </c>
      <c r="J3451">
        <f t="shared" si="3884"/>
        <v>5</v>
      </c>
      <c r="K3451">
        <f t="shared" si="3885"/>
        <v>4</v>
      </c>
      <c r="L3451">
        <f t="shared" si="3886"/>
        <v>3</v>
      </c>
      <c r="M3451">
        <f t="shared" si="3887"/>
        <v>2</v>
      </c>
      <c r="N3451">
        <f t="shared" si="3879"/>
        <v>11</v>
      </c>
      <c r="O3451">
        <f t="shared" ref="O3451:T3451" si="3941">N3451+1</f>
        <v>12</v>
      </c>
      <c r="P3451">
        <f t="shared" si="3941"/>
        <v>13</v>
      </c>
      <c r="Q3451">
        <f t="shared" si="3941"/>
        <v>14</v>
      </c>
      <c r="R3451">
        <f t="shared" si="3941"/>
        <v>15</v>
      </c>
      <c r="S3451">
        <f t="shared" si="3941"/>
        <v>16</v>
      </c>
      <c r="T3451">
        <f t="shared" si="3941"/>
        <v>17</v>
      </c>
    </row>
    <row r="3452" spans="1:20" x14ac:dyDescent="0.35">
      <c r="A3452" t="s">
        <v>65</v>
      </c>
      <c r="B3452" t="s">
        <v>110</v>
      </c>
      <c r="C3452" t="s">
        <v>257</v>
      </c>
      <c r="D3452" t="s">
        <v>253</v>
      </c>
      <c r="E3452">
        <v>10</v>
      </c>
      <c r="F3452">
        <f t="shared" si="3878"/>
        <v>9</v>
      </c>
      <c r="G3452">
        <f t="shared" si="3881"/>
        <v>8</v>
      </c>
      <c r="H3452">
        <f t="shared" si="3882"/>
        <v>7</v>
      </c>
      <c r="I3452">
        <f t="shared" si="3883"/>
        <v>6</v>
      </c>
      <c r="J3452">
        <f t="shared" si="3884"/>
        <v>5</v>
      </c>
      <c r="K3452">
        <f t="shared" si="3885"/>
        <v>4</v>
      </c>
      <c r="L3452">
        <f t="shared" si="3886"/>
        <v>3</v>
      </c>
      <c r="M3452">
        <f t="shared" si="3887"/>
        <v>2</v>
      </c>
      <c r="N3452">
        <f t="shared" si="3879"/>
        <v>11</v>
      </c>
      <c r="O3452">
        <f t="shared" ref="O3452:T3452" si="3942">N3452+1</f>
        <v>12</v>
      </c>
      <c r="P3452">
        <f t="shared" si="3942"/>
        <v>13</v>
      </c>
      <c r="Q3452">
        <f t="shared" si="3942"/>
        <v>14</v>
      </c>
      <c r="R3452">
        <f t="shared" si="3942"/>
        <v>15</v>
      </c>
      <c r="S3452">
        <f t="shared" si="3942"/>
        <v>16</v>
      </c>
      <c r="T3452">
        <f t="shared" si="3942"/>
        <v>17</v>
      </c>
    </row>
    <row r="3453" spans="1:20" x14ac:dyDescent="0.35">
      <c r="A3453" t="s">
        <v>59</v>
      </c>
      <c r="B3453" t="s">
        <v>110</v>
      </c>
      <c r="C3453" t="s">
        <v>257</v>
      </c>
      <c r="D3453" t="s">
        <v>253</v>
      </c>
      <c r="E3453">
        <v>10</v>
      </c>
      <c r="F3453">
        <f t="shared" si="3878"/>
        <v>9</v>
      </c>
      <c r="G3453">
        <f t="shared" si="3881"/>
        <v>8</v>
      </c>
      <c r="H3453">
        <f t="shared" si="3882"/>
        <v>7</v>
      </c>
      <c r="I3453">
        <f t="shared" si="3883"/>
        <v>6</v>
      </c>
      <c r="J3453">
        <f t="shared" si="3884"/>
        <v>5</v>
      </c>
      <c r="K3453">
        <f t="shared" si="3885"/>
        <v>4</v>
      </c>
      <c r="L3453">
        <f t="shared" si="3886"/>
        <v>3</v>
      </c>
      <c r="M3453">
        <f t="shared" si="3887"/>
        <v>2</v>
      </c>
      <c r="N3453">
        <f t="shared" si="3879"/>
        <v>11</v>
      </c>
      <c r="O3453">
        <f t="shared" ref="O3453:T3453" si="3943">N3453+1</f>
        <v>12</v>
      </c>
      <c r="P3453">
        <f t="shared" si="3943"/>
        <v>13</v>
      </c>
      <c r="Q3453">
        <f t="shared" si="3943"/>
        <v>14</v>
      </c>
      <c r="R3453">
        <f t="shared" si="3943"/>
        <v>15</v>
      </c>
      <c r="S3453">
        <f t="shared" si="3943"/>
        <v>16</v>
      </c>
      <c r="T3453">
        <f t="shared" si="3943"/>
        <v>17</v>
      </c>
    </row>
    <row r="3454" spans="1:20" x14ac:dyDescent="0.35">
      <c r="A3454" t="s">
        <v>117</v>
      </c>
      <c r="B3454" t="s">
        <v>35</v>
      </c>
      <c r="C3454" t="s">
        <v>257</v>
      </c>
      <c r="D3454" t="s">
        <v>253</v>
      </c>
      <c r="E3454">
        <v>10</v>
      </c>
      <c r="F3454">
        <f t="shared" si="3878"/>
        <v>9</v>
      </c>
      <c r="G3454">
        <f t="shared" si="3881"/>
        <v>8</v>
      </c>
      <c r="H3454">
        <f t="shared" si="3882"/>
        <v>7</v>
      </c>
      <c r="I3454">
        <f t="shared" si="3883"/>
        <v>6</v>
      </c>
      <c r="J3454">
        <f t="shared" si="3884"/>
        <v>5</v>
      </c>
      <c r="K3454">
        <f t="shared" si="3885"/>
        <v>4</v>
      </c>
      <c r="L3454">
        <f t="shared" si="3886"/>
        <v>3</v>
      </c>
      <c r="M3454">
        <f t="shared" si="3887"/>
        <v>2</v>
      </c>
      <c r="N3454">
        <f t="shared" si="3879"/>
        <v>11</v>
      </c>
      <c r="O3454">
        <f t="shared" ref="O3454:T3454" si="3944">N3454+1</f>
        <v>12</v>
      </c>
      <c r="P3454">
        <f t="shared" si="3944"/>
        <v>13</v>
      </c>
      <c r="Q3454">
        <f t="shared" si="3944"/>
        <v>14</v>
      </c>
      <c r="R3454">
        <f t="shared" si="3944"/>
        <v>15</v>
      </c>
      <c r="S3454">
        <f t="shared" si="3944"/>
        <v>16</v>
      </c>
      <c r="T3454">
        <f t="shared" si="3944"/>
        <v>17</v>
      </c>
    </row>
    <row r="3455" spans="1:20" x14ac:dyDescent="0.35">
      <c r="A3455" t="s">
        <v>65</v>
      </c>
      <c r="B3455" t="s">
        <v>111</v>
      </c>
      <c r="C3455" t="s">
        <v>257</v>
      </c>
      <c r="D3455" t="s">
        <v>253</v>
      </c>
      <c r="E3455">
        <v>10</v>
      </c>
      <c r="F3455">
        <f t="shared" si="3878"/>
        <v>9</v>
      </c>
      <c r="G3455">
        <f t="shared" si="3881"/>
        <v>8</v>
      </c>
      <c r="H3455">
        <f t="shared" si="3882"/>
        <v>7</v>
      </c>
      <c r="I3455">
        <f t="shared" si="3883"/>
        <v>6</v>
      </c>
      <c r="J3455">
        <f t="shared" si="3884"/>
        <v>5</v>
      </c>
      <c r="K3455">
        <f t="shared" si="3885"/>
        <v>4</v>
      </c>
      <c r="L3455">
        <f t="shared" si="3886"/>
        <v>3</v>
      </c>
      <c r="M3455">
        <f t="shared" si="3887"/>
        <v>2</v>
      </c>
      <c r="N3455">
        <f t="shared" si="3879"/>
        <v>11</v>
      </c>
      <c r="O3455">
        <f t="shared" ref="O3455:T3455" si="3945">N3455+1</f>
        <v>12</v>
      </c>
      <c r="P3455">
        <f t="shared" si="3945"/>
        <v>13</v>
      </c>
      <c r="Q3455">
        <f t="shared" si="3945"/>
        <v>14</v>
      </c>
      <c r="R3455">
        <f t="shared" si="3945"/>
        <v>15</v>
      </c>
      <c r="S3455">
        <f t="shared" si="3945"/>
        <v>16</v>
      </c>
      <c r="T3455">
        <f t="shared" si="3945"/>
        <v>17</v>
      </c>
    </row>
    <row r="3456" spans="1:20" x14ac:dyDescent="0.35">
      <c r="A3456" t="s">
        <v>65</v>
      </c>
      <c r="B3456" t="s">
        <v>132</v>
      </c>
      <c r="C3456" t="s">
        <v>257</v>
      </c>
      <c r="D3456" t="s">
        <v>253</v>
      </c>
      <c r="E3456">
        <v>10</v>
      </c>
      <c r="F3456">
        <f t="shared" si="3878"/>
        <v>9</v>
      </c>
      <c r="G3456">
        <f t="shared" si="3881"/>
        <v>8</v>
      </c>
      <c r="H3456">
        <f t="shared" si="3882"/>
        <v>7</v>
      </c>
      <c r="I3456">
        <f t="shared" si="3883"/>
        <v>6</v>
      </c>
      <c r="J3456">
        <f t="shared" si="3884"/>
        <v>5</v>
      </c>
      <c r="K3456">
        <f t="shared" si="3885"/>
        <v>4</v>
      </c>
      <c r="L3456">
        <f t="shared" si="3886"/>
        <v>3</v>
      </c>
      <c r="M3456">
        <f t="shared" si="3887"/>
        <v>2</v>
      </c>
      <c r="N3456">
        <f t="shared" si="3879"/>
        <v>11</v>
      </c>
      <c r="O3456">
        <f t="shared" ref="O3456:T3456" si="3946">N3456+1</f>
        <v>12</v>
      </c>
      <c r="P3456">
        <f t="shared" si="3946"/>
        <v>13</v>
      </c>
      <c r="Q3456">
        <f t="shared" si="3946"/>
        <v>14</v>
      </c>
      <c r="R3456">
        <f t="shared" si="3946"/>
        <v>15</v>
      </c>
      <c r="S3456">
        <f t="shared" si="3946"/>
        <v>16</v>
      </c>
      <c r="T3456">
        <f t="shared" si="3946"/>
        <v>17</v>
      </c>
    </row>
    <row r="3457" spans="1:20" x14ac:dyDescent="0.35">
      <c r="A3457" t="s">
        <v>117</v>
      </c>
      <c r="B3457" t="s">
        <v>100</v>
      </c>
      <c r="C3457" t="s">
        <v>257</v>
      </c>
      <c r="D3457" t="s">
        <v>253</v>
      </c>
      <c r="E3457">
        <v>10</v>
      </c>
      <c r="F3457">
        <f t="shared" si="3878"/>
        <v>9</v>
      </c>
      <c r="G3457">
        <f t="shared" si="3881"/>
        <v>8</v>
      </c>
      <c r="H3457">
        <f t="shared" si="3882"/>
        <v>7</v>
      </c>
      <c r="I3457">
        <f t="shared" si="3883"/>
        <v>6</v>
      </c>
      <c r="J3457">
        <f t="shared" si="3884"/>
        <v>5</v>
      </c>
      <c r="K3457">
        <f t="shared" si="3885"/>
        <v>4</v>
      </c>
      <c r="L3457">
        <f t="shared" si="3886"/>
        <v>3</v>
      </c>
      <c r="M3457">
        <f t="shared" si="3887"/>
        <v>2</v>
      </c>
      <c r="N3457">
        <f t="shared" si="3879"/>
        <v>11</v>
      </c>
      <c r="O3457">
        <f t="shared" ref="O3457:T3457" si="3947">N3457+1</f>
        <v>12</v>
      </c>
      <c r="P3457">
        <f t="shared" si="3947"/>
        <v>13</v>
      </c>
      <c r="Q3457">
        <f t="shared" si="3947"/>
        <v>14</v>
      </c>
      <c r="R3457">
        <f t="shared" si="3947"/>
        <v>15</v>
      </c>
      <c r="S3457">
        <f t="shared" si="3947"/>
        <v>16</v>
      </c>
      <c r="T3457">
        <f t="shared" si="3947"/>
        <v>17</v>
      </c>
    </row>
    <row r="3458" spans="1:20" x14ac:dyDescent="0.35">
      <c r="A3458" t="s">
        <v>117</v>
      </c>
      <c r="B3458" t="s">
        <v>99</v>
      </c>
      <c r="C3458" t="s">
        <v>257</v>
      </c>
      <c r="D3458" t="s">
        <v>253</v>
      </c>
      <c r="E3458">
        <v>10</v>
      </c>
      <c r="F3458">
        <f t="shared" si="3878"/>
        <v>9</v>
      </c>
      <c r="G3458">
        <f t="shared" si="3881"/>
        <v>8</v>
      </c>
      <c r="H3458">
        <f t="shared" si="3882"/>
        <v>7</v>
      </c>
      <c r="I3458">
        <f t="shared" si="3883"/>
        <v>6</v>
      </c>
      <c r="J3458">
        <f t="shared" si="3884"/>
        <v>5</v>
      </c>
      <c r="K3458">
        <f t="shared" si="3885"/>
        <v>4</v>
      </c>
      <c r="L3458">
        <f t="shared" si="3886"/>
        <v>3</v>
      </c>
      <c r="M3458">
        <f t="shared" si="3887"/>
        <v>2</v>
      </c>
      <c r="N3458">
        <f t="shared" si="3879"/>
        <v>11</v>
      </c>
      <c r="O3458">
        <f t="shared" ref="O3458:T3458" si="3948">N3458+1</f>
        <v>12</v>
      </c>
      <c r="P3458">
        <f t="shared" si="3948"/>
        <v>13</v>
      </c>
      <c r="Q3458">
        <f t="shared" si="3948"/>
        <v>14</v>
      </c>
      <c r="R3458">
        <f t="shared" si="3948"/>
        <v>15</v>
      </c>
      <c r="S3458">
        <f t="shared" si="3948"/>
        <v>16</v>
      </c>
      <c r="T3458">
        <f t="shared" si="3948"/>
        <v>17</v>
      </c>
    </row>
    <row r="3459" spans="1:20" x14ac:dyDescent="0.35">
      <c r="A3459" t="s">
        <v>59</v>
      </c>
      <c r="B3459" t="s">
        <v>78</v>
      </c>
      <c r="C3459" t="s">
        <v>257</v>
      </c>
      <c r="D3459" t="s">
        <v>253</v>
      </c>
      <c r="E3459">
        <v>10</v>
      </c>
      <c r="F3459">
        <f t="shared" si="3878"/>
        <v>9</v>
      </c>
      <c r="G3459">
        <f t="shared" si="3881"/>
        <v>8</v>
      </c>
      <c r="H3459">
        <f t="shared" si="3882"/>
        <v>7</v>
      </c>
      <c r="I3459">
        <f t="shared" si="3883"/>
        <v>6</v>
      </c>
      <c r="J3459">
        <f t="shared" si="3884"/>
        <v>5</v>
      </c>
      <c r="K3459">
        <f t="shared" si="3885"/>
        <v>4</v>
      </c>
      <c r="L3459">
        <f t="shared" si="3886"/>
        <v>3</v>
      </c>
      <c r="M3459">
        <f t="shared" si="3887"/>
        <v>2</v>
      </c>
      <c r="N3459">
        <f t="shared" si="3879"/>
        <v>11</v>
      </c>
      <c r="O3459">
        <f t="shared" ref="O3459:T3459" si="3949">N3459+1</f>
        <v>12</v>
      </c>
      <c r="P3459">
        <f t="shared" si="3949"/>
        <v>13</v>
      </c>
      <c r="Q3459">
        <f t="shared" si="3949"/>
        <v>14</v>
      </c>
      <c r="R3459">
        <f t="shared" si="3949"/>
        <v>15</v>
      </c>
      <c r="S3459">
        <f t="shared" si="3949"/>
        <v>16</v>
      </c>
      <c r="T3459">
        <f t="shared" si="3949"/>
        <v>17</v>
      </c>
    </row>
    <row r="3460" spans="1:20" x14ac:dyDescent="0.35">
      <c r="A3460" t="s">
        <v>59</v>
      </c>
      <c r="B3460" t="s">
        <v>56</v>
      </c>
      <c r="C3460" t="s">
        <v>257</v>
      </c>
      <c r="D3460" t="s">
        <v>253</v>
      </c>
      <c r="E3460">
        <v>10</v>
      </c>
      <c r="F3460">
        <f t="shared" si="3878"/>
        <v>9</v>
      </c>
      <c r="G3460">
        <f t="shared" si="3881"/>
        <v>8</v>
      </c>
      <c r="H3460">
        <f t="shared" si="3882"/>
        <v>7</v>
      </c>
      <c r="I3460">
        <f t="shared" si="3883"/>
        <v>6</v>
      </c>
      <c r="J3460">
        <f t="shared" si="3884"/>
        <v>5</v>
      </c>
      <c r="K3460">
        <f t="shared" si="3885"/>
        <v>4</v>
      </c>
      <c r="L3460">
        <f t="shared" si="3886"/>
        <v>3</v>
      </c>
      <c r="M3460">
        <f t="shared" si="3887"/>
        <v>2</v>
      </c>
      <c r="N3460">
        <f t="shared" si="3879"/>
        <v>11</v>
      </c>
      <c r="O3460">
        <f t="shared" ref="O3460:T3460" si="3950">N3460+1</f>
        <v>12</v>
      </c>
      <c r="P3460">
        <f t="shared" si="3950"/>
        <v>13</v>
      </c>
      <c r="Q3460">
        <f t="shared" si="3950"/>
        <v>14</v>
      </c>
      <c r="R3460">
        <f t="shared" si="3950"/>
        <v>15</v>
      </c>
      <c r="S3460">
        <f t="shared" si="3950"/>
        <v>16</v>
      </c>
      <c r="T3460">
        <f t="shared" si="3950"/>
        <v>17</v>
      </c>
    </row>
    <row r="3461" spans="1:20" x14ac:dyDescent="0.35">
      <c r="A3461" t="s">
        <v>104</v>
      </c>
      <c r="B3461" t="s">
        <v>139</v>
      </c>
      <c r="C3461" t="s">
        <v>257</v>
      </c>
      <c r="D3461" t="s">
        <v>253</v>
      </c>
      <c r="E3461">
        <v>10</v>
      </c>
      <c r="F3461">
        <f t="shared" ref="F3461:F3524" si="3951">E3461-1</f>
        <v>9</v>
      </c>
      <c r="G3461">
        <f t="shared" si="3881"/>
        <v>8</v>
      </c>
      <c r="H3461">
        <f t="shared" si="3882"/>
        <v>7</v>
      </c>
      <c r="I3461">
        <f t="shared" si="3883"/>
        <v>6</v>
      </c>
      <c r="J3461">
        <f t="shared" si="3884"/>
        <v>5</v>
      </c>
      <c r="K3461">
        <f t="shared" si="3885"/>
        <v>4</v>
      </c>
      <c r="L3461">
        <f t="shared" si="3886"/>
        <v>3</v>
      </c>
      <c r="M3461">
        <f t="shared" si="3887"/>
        <v>2</v>
      </c>
      <c r="N3461">
        <f t="shared" ref="N3461:N3524" si="3952">E3461+1</f>
        <v>11</v>
      </c>
      <c r="O3461">
        <f t="shared" ref="O3461:T3461" si="3953">N3461+1</f>
        <v>12</v>
      </c>
      <c r="P3461">
        <f t="shared" si="3953"/>
        <v>13</v>
      </c>
      <c r="Q3461">
        <f t="shared" si="3953"/>
        <v>14</v>
      </c>
      <c r="R3461">
        <f t="shared" si="3953"/>
        <v>15</v>
      </c>
      <c r="S3461">
        <f t="shared" si="3953"/>
        <v>16</v>
      </c>
      <c r="T3461">
        <f t="shared" si="3953"/>
        <v>17</v>
      </c>
    </row>
    <row r="3462" spans="1:20" x14ac:dyDescent="0.35">
      <c r="A3462" t="s">
        <v>122</v>
      </c>
      <c r="B3462" t="s">
        <v>36</v>
      </c>
      <c r="C3462" t="s">
        <v>257</v>
      </c>
      <c r="D3462" t="s">
        <v>253</v>
      </c>
      <c r="E3462">
        <v>10</v>
      </c>
      <c r="F3462">
        <f t="shared" si="3951"/>
        <v>9</v>
      </c>
      <c r="G3462">
        <f t="shared" ref="G3462:G3525" si="3954">F3462-1</f>
        <v>8</v>
      </c>
      <c r="H3462">
        <f t="shared" ref="H3462:H3525" si="3955">G3462-1</f>
        <v>7</v>
      </c>
      <c r="I3462">
        <f t="shared" ref="I3462:I3525" si="3956">H3462-1</f>
        <v>6</v>
      </c>
      <c r="J3462">
        <f t="shared" ref="J3462:J3525" si="3957">I3462-1</f>
        <v>5</v>
      </c>
      <c r="K3462">
        <f t="shared" ref="K3462:K3525" si="3958">J3462-1</f>
        <v>4</v>
      </c>
      <c r="L3462">
        <f t="shared" ref="L3462:L3525" si="3959">K3462-1</f>
        <v>3</v>
      </c>
      <c r="M3462">
        <f t="shared" ref="M3462:M3525" si="3960">L3462-1</f>
        <v>2</v>
      </c>
      <c r="N3462">
        <f t="shared" si="3952"/>
        <v>11</v>
      </c>
      <c r="O3462">
        <f t="shared" ref="O3462:T3462" si="3961">N3462+1</f>
        <v>12</v>
      </c>
      <c r="P3462">
        <f t="shared" si="3961"/>
        <v>13</v>
      </c>
      <c r="Q3462">
        <f t="shared" si="3961"/>
        <v>14</v>
      </c>
      <c r="R3462">
        <f t="shared" si="3961"/>
        <v>15</v>
      </c>
      <c r="S3462">
        <f t="shared" si="3961"/>
        <v>16</v>
      </c>
      <c r="T3462">
        <f t="shared" si="3961"/>
        <v>17</v>
      </c>
    </row>
    <row r="3463" spans="1:20" x14ac:dyDescent="0.35">
      <c r="A3463" t="s">
        <v>104</v>
      </c>
      <c r="B3463" t="s">
        <v>54</v>
      </c>
      <c r="C3463" t="s">
        <v>257</v>
      </c>
      <c r="D3463" t="s">
        <v>253</v>
      </c>
      <c r="E3463">
        <v>10</v>
      </c>
      <c r="F3463">
        <f t="shared" si="3951"/>
        <v>9</v>
      </c>
      <c r="G3463">
        <f t="shared" si="3954"/>
        <v>8</v>
      </c>
      <c r="H3463">
        <f t="shared" si="3955"/>
        <v>7</v>
      </c>
      <c r="I3463">
        <f t="shared" si="3956"/>
        <v>6</v>
      </c>
      <c r="J3463">
        <f t="shared" si="3957"/>
        <v>5</v>
      </c>
      <c r="K3463">
        <f t="shared" si="3958"/>
        <v>4</v>
      </c>
      <c r="L3463">
        <f t="shared" si="3959"/>
        <v>3</v>
      </c>
      <c r="M3463">
        <f t="shared" si="3960"/>
        <v>2</v>
      </c>
      <c r="N3463">
        <f t="shared" si="3952"/>
        <v>11</v>
      </c>
      <c r="O3463">
        <f t="shared" ref="O3463:T3463" si="3962">N3463+1</f>
        <v>12</v>
      </c>
      <c r="P3463">
        <f t="shared" si="3962"/>
        <v>13</v>
      </c>
      <c r="Q3463">
        <f t="shared" si="3962"/>
        <v>14</v>
      </c>
      <c r="R3463">
        <f t="shared" si="3962"/>
        <v>15</v>
      </c>
      <c r="S3463">
        <f t="shared" si="3962"/>
        <v>16</v>
      </c>
      <c r="T3463">
        <f t="shared" si="3962"/>
        <v>17</v>
      </c>
    </row>
    <row r="3464" spans="1:20" x14ac:dyDescent="0.35">
      <c r="A3464" t="s">
        <v>114</v>
      </c>
      <c r="B3464" t="s">
        <v>57</v>
      </c>
      <c r="C3464" t="s">
        <v>257</v>
      </c>
      <c r="D3464" t="s">
        <v>253</v>
      </c>
      <c r="E3464">
        <v>10</v>
      </c>
      <c r="F3464">
        <f t="shared" si="3951"/>
        <v>9</v>
      </c>
      <c r="G3464">
        <f t="shared" si="3954"/>
        <v>8</v>
      </c>
      <c r="H3464">
        <f t="shared" si="3955"/>
        <v>7</v>
      </c>
      <c r="I3464">
        <f t="shared" si="3956"/>
        <v>6</v>
      </c>
      <c r="J3464">
        <f t="shared" si="3957"/>
        <v>5</v>
      </c>
      <c r="K3464">
        <f t="shared" si="3958"/>
        <v>4</v>
      </c>
      <c r="L3464">
        <f t="shared" si="3959"/>
        <v>3</v>
      </c>
      <c r="M3464">
        <f t="shared" si="3960"/>
        <v>2</v>
      </c>
      <c r="N3464">
        <f t="shared" si="3952"/>
        <v>11</v>
      </c>
      <c r="O3464">
        <f t="shared" ref="O3464:T3464" si="3963">N3464+1</f>
        <v>12</v>
      </c>
      <c r="P3464">
        <f t="shared" si="3963"/>
        <v>13</v>
      </c>
      <c r="Q3464">
        <f t="shared" si="3963"/>
        <v>14</v>
      </c>
      <c r="R3464">
        <f t="shared" si="3963"/>
        <v>15</v>
      </c>
      <c r="S3464">
        <f t="shared" si="3963"/>
        <v>16</v>
      </c>
      <c r="T3464">
        <f t="shared" si="3963"/>
        <v>17</v>
      </c>
    </row>
    <row r="3465" spans="1:20" x14ac:dyDescent="0.35">
      <c r="A3465" t="s">
        <v>50</v>
      </c>
      <c r="B3465" t="s">
        <v>29</v>
      </c>
      <c r="C3465" t="s">
        <v>257</v>
      </c>
      <c r="D3465" t="s">
        <v>253</v>
      </c>
      <c r="E3465">
        <v>10</v>
      </c>
      <c r="F3465">
        <f t="shared" si="3951"/>
        <v>9</v>
      </c>
      <c r="G3465">
        <f t="shared" si="3954"/>
        <v>8</v>
      </c>
      <c r="H3465">
        <f t="shared" si="3955"/>
        <v>7</v>
      </c>
      <c r="I3465">
        <f t="shared" si="3956"/>
        <v>6</v>
      </c>
      <c r="J3465">
        <f t="shared" si="3957"/>
        <v>5</v>
      </c>
      <c r="K3465">
        <f t="shared" si="3958"/>
        <v>4</v>
      </c>
      <c r="L3465">
        <f t="shared" si="3959"/>
        <v>3</v>
      </c>
      <c r="M3465">
        <f t="shared" si="3960"/>
        <v>2</v>
      </c>
      <c r="N3465">
        <f t="shared" si="3952"/>
        <v>11</v>
      </c>
      <c r="O3465">
        <f t="shared" ref="O3465:T3465" si="3964">N3465+1</f>
        <v>12</v>
      </c>
      <c r="P3465">
        <f t="shared" si="3964"/>
        <v>13</v>
      </c>
      <c r="Q3465">
        <f t="shared" si="3964"/>
        <v>14</v>
      </c>
      <c r="R3465">
        <f t="shared" si="3964"/>
        <v>15</v>
      </c>
      <c r="S3465">
        <f t="shared" si="3964"/>
        <v>16</v>
      </c>
      <c r="T3465">
        <f t="shared" si="3964"/>
        <v>17</v>
      </c>
    </row>
    <row r="3466" spans="1:20" x14ac:dyDescent="0.35">
      <c r="A3466" t="s">
        <v>50</v>
      </c>
      <c r="B3466" t="s">
        <v>40</v>
      </c>
      <c r="C3466" t="s">
        <v>257</v>
      </c>
      <c r="D3466" t="s">
        <v>253</v>
      </c>
      <c r="E3466">
        <v>10</v>
      </c>
      <c r="F3466">
        <f t="shared" si="3951"/>
        <v>9</v>
      </c>
      <c r="G3466">
        <f t="shared" si="3954"/>
        <v>8</v>
      </c>
      <c r="H3466">
        <f t="shared" si="3955"/>
        <v>7</v>
      </c>
      <c r="I3466">
        <f t="shared" si="3956"/>
        <v>6</v>
      </c>
      <c r="J3466">
        <f t="shared" si="3957"/>
        <v>5</v>
      </c>
      <c r="K3466">
        <f t="shared" si="3958"/>
        <v>4</v>
      </c>
      <c r="L3466">
        <f t="shared" si="3959"/>
        <v>3</v>
      </c>
      <c r="M3466">
        <f t="shared" si="3960"/>
        <v>2</v>
      </c>
      <c r="N3466">
        <f t="shared" si="3952"/>
        <v>11</v>
      </c>
      <c r="O3466">
        <f t="shared" ref="O3466:T3466" si="3965">N3466+1</f>
        <v>12</v>
      </c>
      <c r="P3466">
        <f t="shared" si="3965"/>
        <v>13</v>
      </c>
      <c r="Q3466">
        <f t="shared" si="3965"/>
        <v>14</v>
      </c>
      <c r="R3466">
        <f t="shared" si="3965"/>
        <v>15</v>
      </c>
      <c r="S3466">
        <f t="shared" si="3965"/>
        <v>16</v>
      </c>
      <c r="T3466">
        <f t="shared" si="3965"/>
        <v>17</v>
      </c>
    </row>
    <row r="3467" spans="1:20" x14ac:dyDescent="0.35">
      <c r="A3467" t="s">
        <v>50</v>
      </c>
      <c r="B3467" t="s">
        <v>4</v>
      </c>
      <c r="C3467" t="s">
        <v>257</v>
      </c>
      <c r="D3467" t="s">
        <v>253</v>
      </c>
      <c r="E3467">
        <v>10</v>
      </c>
      <c r="F3467">
        <f t="shared" si="3951"/>
        <v>9</v>
      </c>
      <c r="G3467">
        <f t="shared" si="3954"/>
        <v>8</v>
      </c>
      <c r="H3467">
        <f t="shared" si="3955"/>
        <v>7</v>
      </c>
      <c r="I3467">
        <f t="shared" si="3956"/>
        <v>6</v>
      </c>
      <c r="J3467">
        <f t="shared" si="3957"/>
        <v>5</v>
      </c>
      <c r="K3467">
        <f t="shared" si="3958"/>
        <v>4</v>
      </c>
      <c r="L3467">
        <f t="shared" si="3959"/>
        <v>3</v>
      </c>
      <c r="M3467">
        <f t="shared" si="3960"/>
        <v>2</v>
      </c>
      <c r="N3467">
        <f t="shared" si="3952"/>
        <v>11</v>
      </c>
      <c r="O3467">
        <f t="shared" ref="O3467:T3467" si="3966">N3467+1</f>
        <v>12</v>
      </c>
      <c r="P3467">
        <f t="shared" si="3966"/>
        <v>13</v>
      </c>
      <c r="Q3467">
        <f t="shared" si="3966"/>
        <v>14</v>
      </c>
      <c r="R3467">
        <f t="shared" si="3966"/>
        <v>15</v>
      </c>
      <c r="S3467">
        <f t="shared" si="3966"/>
        <v>16</v>
      </c>
      <c r="T3467">
        <f t="shared" si="3966"/>
        <v>17</v>
      </c>
    </row>
    <row r="3468" spans="1:20" x14ac:dyDescent="0.35">
      <c r="A3468" t="s">
        <v>50</v>
      </c>
      <c r="B3468" t="s">
        <v>13</v>
      </c>
      <c r="C3468" t="s">
        <v>257</v>
      </c>
      <c r="D3468" t="s">
        <v>253</v>
      </c>
      <c r="E3468">
        <v>10</v>
      </c>
      <c r="F3468">
        <f t="shared" si="3951"/>
        <v>9</v>
      </c>
      <c r="G3468">
        <f t="shared" si="3954"/>
        <v>8</v>
      </c>
      <c r="H3468">
        <f t="shared" si="3955"/>
        <v>7</v>
      </c>
      <c r="I3468">
        <f t="shared" si="3956"/>
        <v>6</v>
      </c>
      <c r="J3468">
        <f t="shared" si="3957"/>
        <v>5</v>
      </c>
      <c r="K3468">
        <f t="shared" si="3958"/>
        <v>4</v>
      </c>
      <c r="L3468">
        <f t="shared" si="3959"/>
        <v>3</v>
      </c>
      <c r="M3468">
        <f t="shared" si="3960"/>
        <v>2</v>
      </c>
      <c r="N3468">
        <f t="shared" si="3952"/>
        <v>11</v>
      </c>
      <c r="O3468">
        <f t="shared" ref="O3468:T3468" si="3967">N3468+1</f>
        <v>12</v>
      </c>
      <c r="P3468">
        <f t="shared" si="3967"/>
        <v>13</v>
      </c>
      <c r="Q3468">
        <f t="shared" si="3967"/>
        <v>14</v>
      </c>
      <c r="R3468">
        <f t="shared" si="3967"/>
        <v>15</v>
      </c>
      <c r="S3468">
        <f t="shared" si="3967"/>
        <v>16</v>
      </c>
      <c r="T3468">
        <f t="shared" si="3967"/>
        <v>17</v>
      </c>
    </row>
    <row r="3469" spans="1:20" x14ac:dyDescent="0.35">
      <c r="A3469" t="s">
        <v>50</v>
      </c>
      <c r="B3469" t="s">
        <v>24</v>
      </c>
      <c r="C3469" t="s">
        <v>257</v>
      </c>
      <c r="D3469" t="s">
        <v>253</v>
      </c>
      <c r="E3469">
        <v>10</v>
      </c>
      <c r="F3469">
        <f t="shared" si="3951"/>
        <v>9</v>
      </c>
      <c r="G3469">
        <f t="shared" si="3954"/>
        <v>8</v>
      </c>
      <c r="H3469">
        <f t="shared" si="3955"/>
        <v>7</v>
      </c>
      <c r="I3469">
        <f t="shared" si="3956"/>
        <v>6</v>
      </c>
      <c r="J3469">
        <f t="shared" si="3957"/>
        <v>5</v>
      </c>
      <c r="K3469">
        <f t="shared" si="3958"/>
        <v>4</v>
      </c>
      <c r="L3469">
        <f t="shared" si="3959"/>
        <v>3</v>
      </c>
      <c r="M3469">
        <f t="shared" si="3960"/>
        <v>2</v>
      </c>
      <c r="N3469">
        <f t="shared" si="3952"/>
        <v>11</v>
      </c>
      <c r="O3469">
        <f t="shared" ref="O3469:T3469" si="3968">N3469+1</f>
        <v>12</v>
      </c>
      <c r="P3469">
        <f t="shared" si="3968"/>
        <v>13</v>
      </c>
      <c r="Q3469">
        <f t="shared" si="3968"/>
        <v>14</v>
      </c>
      <c r="R3469">
        <f t="shared" si="3968"/>
        <v>15</v>
      </c>
      <c r="S3469">
        <f t="shared" si="3968"/>
        <v>16</v>
      </c>
      <c r="T3469">
        <f t="shared" si="3968"/>
        <v>17</v>
      </c>
    </row>
    <row r="3470" spans="1:20" x14ac:dyDescent="0.35">
      <c r="A3470" t="s">
        <v>50</v>
      </c>
      <c r="B3470" t="s">
        <v>8</v>
      </c>
      <c r="C3470" t="s">
        <v>257</v>
      </c>
      <c r="D3470" t="s">
        <v>253</v>
      </c>
      <c r="E3470">
        <v>10</v>
      </c>
      <c r="F3470">
        <f t="shared" si="3951"/>
        <v>9</v>
      </c>
      <c r="G3470">
        <f t="shared" si="3954"/>
        <v>8</v>
      </c>
      <c r="H3470">
        <f t="shared" si="3955"/>
        <v>7</v>
      </c>
      <c r="I3470">
        <f t="shared" si="3956"/>
        <v>6</v>
      </c>
      <c r="J3470">
        <f t="shared" si="3957"/>
        <v>5</v>
      </c>
      <c r="K3470">
        <f t="shared" si="3958"/>
        <v>4</v>
      </c>
      <c r="L3470">
        <f t="shared" si="3959"/>
        <v>3</v>
      </c>
      <c r="M3470">
        <f t="shared" si="3960"/>
        <v>2</v>
      </c>
      <c r="N3470">
        <f t="shared" si="3952"/>
        <v>11</v>
      </c>
      <c r="O3470">
        <f t="shared" ref="O3470:T3470" si="3969">N3470+1</f>
        <v>12</v>
      </c>
      <c r="P3470">
        <f t="shared" si="3969"/>
        <v>13</v>
      </c>
      <c r="Q3470">
        <f t="shared" si="3969"/>
        <v>14</v>
      </c>
      <c r="R3470">
        <f t="shared" si="3969"/>
        <v>15</v>
      </c>
      <c r="S3470">
        <f t="shared" si="3969"/>
        <v>16</v>
      </c>
      <c r="T3470">
        <f t="shared" si="3969"/>
        <v>17</v>
      </c>
    </row>
    <row r="3471" spans="1:20" x14ac:dyDescent="0.35">
      <c r="A3471" t="s">
        <v>50</v>
      </c>
      <c r="B3471" t="s">
        <v>46</v>
      </c>
      <c r="C3471" t="s">
        <v>257</v>
      </c>
      <c r="D3471" t="s">
        <v>253</v>
      </c>
      <c r="E3471">
        <v>10</v>
      </c>
      <c r="F3471">
        <f t="shared" si="3951"/>
        <v>9</v>
      </c>
      <c r="G3471">
        <f t="shared" si="3954"/>
        <v>8</v>
      </c>
      <c r="H3471">
        <f t="shared" si="3955"/>
        <v>7</v>
      </c>
      <c r="I3471">
        <f t="shared" si="3956"/>
        <v>6</v>
      </c>
      <c r="J3471">
        <f t="shared" si="3957"/>
        <v>5</v>
      </c>
      <c r="K3471">
        <f t="shared" si="3958"/>
        <v>4</v>
      </c>
      <c r="L3471">
        <f t="shared" si="3959"/>
        <v>3</v>
      </c>
      <c r="M3471">
        <f t="shared" si="3960"/>
        <v>2</v>
      </c>
      <c r="N3471">
        <f t="shared" si="3952"/>
        <v>11</v>
      </c>
      <c r="O3471">
        <f t="shared" ref="O3471:T3471" si="3970">N3471+1</f>
        <v>12</v>
      </c>
      <c r="P3471">
        <f t="shared" si="3970"/>
        <v>13</v>
      </c>
      <c r="Q3471">
        <f t="shared" si="3970"/>
        <v>14</v>
      </c>
      <c r="R3471">
        <f t="shared" si="3970"/>
        <v>15</v>
      </c>
      <c r="S3471">
        <f t="shared" si="3970"/>
        <v>16</v>
      </c>
      <c r="T3471">
        <f t="shared" si="3970"/>
        <v>17</v>
      </c>
    </row>
    <row r="3472" spans="1:20" x14ac:dyDescent="0.35">
      <c r="A3472" t="s">
        <v>50</v>
      </c>
      <c r="B3472" t="s">
        <v>116</v>
      </c>
      <c r="C3472" t="s">
        <v>257</v>
      </c>
      <c r="D3472" t="s">
        <v>253</v>
      </c>
      <c r="E3472">
        <v>10</v>
      </c>
      <c r="F3472">
        <f t="shared" si="3951"/>
        <v>9</v>
      </c>
      <c r="G3472">
        <f t="shared" si="3954"/>
        <v>8</v>
      </c>
      <c r="H3472">
        <f t="shared" si="3955"/>
        <v>7</v>
      </c>
      <c r="I3472">
        <f t="shared" si="3956"/>
        <v>6</v>
      </c>
      <c r="J3472">
        <f t="shared" si="3957"/>
        <v>5</v>
      </c>
      <c r="K3472">
        <f t="shared" si="3958"/>
        <v>4</v>
      </c>
      <c r="L3472">
        <f t="shared" si="3959"/>
        <v>3</v>
      </c>
      <c r="M3472">
        <f t="shared" si="3960"/>
        <v>2</v>
      </c>
      <c r="N3472">
        <f t="shared" si="3952"/>
        <v>11</v>
      </c>
      <c r="O3472">
        <f t="shared" ref="O3472:T3472" si="3971">N3472+1</f>
        <v>12</v>
      </c>
      <c r="P3472">
        <f t="shared" si="3971"/>
        <v>13</v>
      </c>
      <c r="Q3472">
        <f t="shared" si="3971"/>
        <v>14</v>
      </c>
      <c r="R3472">
        <f t="shared" si="3971"/>
        <v>15</v>
      </c>
      <c r="S3472">
        <f t="shared" si="3971"/>
        <v>16</v>
      </c>
      <c r="T3472">
        <f t="shared" si="3971"/>
        <v>17</v>
      </c>
    </row>
    <row r="3473" spans="1:20" x14ac:dyDescent="0.35">
      <c r="A3473" t="s">
        <v>50</v>
      </c>
      <c r="B3473" t="s">
        <v>33</v>
      </c>
      <c r="C3473" t="s">
        <v>257</v>
      </c>
      <c r="D3473" t="s">
        <v>253</v>
      </c>
      <c r="E3473">
        <v>10</v>
      </c>
      <c r="F3473">
        <f t="shared" si="3951"/>
        <v>9</v>
      </c>
      <c r="G3473">
        <f t="shared" si="3954"/>
        <v>8</v>
      </c>
      <c r="H3473">
        <f t="shared" si="3955"/>
        <v>7</v>
      </c>
      <c r="I3473">
        <f t="shared" si="3956"/>
        <v>6</v>
      </c>
      <c r="J3473">
        <f t="shared" si="3957"/>
        <v>5</v>
      </c>
      <c r="K3473">
        <f t="shared" si="3958"/>
        <v>4</v>
      </c>
      <c r="L3473">
        <f t="shared" si="3959"/>
        <v>3</v>
      </c>
      <c r="M3473">
        <f t="shared" si="3960"/>
        <v>2</v>
      </c>
      <c r="N3473">
        <f t="shared" si="3952"/>
        <v>11</v>
      </c>
      <c r="O3473">
        <f t="shared" ref="O3473:T3473" si="3972">N3473+1</f>
        <v>12</v>
      </c>
      <c r="P3473">
        <f t="shared" si="3972"/>
        <v>13</v>
      </c>
      <c r="Q3473">
        <f t="shared" si="3972"/>
        <v>14</v>
      </c>
      <c r="R3473">
        <f t="shared" si="3972"/>
        <v>15</v>
      </c>
      <c r="S3473">
        <f t="shared" si="3972"/>
        <v>16</v>
      </c>
      <c r="T3473">
        <f t="shared" si="3972"/>
        <v>17</v>
      </c>
    </row>
    <row r="3474" spans="1:20" x14ac:dyDescent="0.35">
      <c r="A3474" t="s">
        <v>50</v>
      </c>
      <c r="B3474" t="s">
        <v>25</v>
      </c>
      <c r="C3474" t="s">
        <v>257</v>
      </c>
      <c r="D3474" t="s">
        <v>253</v>
      </c>
      <c r="E3474">
        <v>10</v>
      </c>
      <c r="F3474">
        <f t="shared" si="3951"/>
        <v>9</v>
      </c>
      <c r="G3474">
        <f t="shared" si="3954"/>
        <v>8</v>
      </c>
      <c r="H3474">
        <f t="shared" si="3955"/>
        <v>7</v>
      </c>
      <c r="I3474">
        <f t="shared" si="3956"/>
        <v>6</v>
      </c>
      <c r="J3474">
        <f t="shared" si="3957"/>
        <v>5</v>
      </c>
      <c r="K3474">
        <f t="shared" si="3958"/>
        <v>4</v>
      </c>
      <c r="L3474">
        <f t="shared" si="3959"/>
        <v>3</v>
      </c>
      <c r="M3474">
        <f t="shared" si="3960"/>
        <v>2</v>
      </c>
      <c r="N3474">
        <f t="shared" si="3952"/>
        <v>11</v>
      </c>
      <c r="O3474">
        <f t="shared" ref="O3474:T3474" si="3973">N3474+1</f>
        <v>12</v>
      </c>
      <c r="P3474">
        <f t="shared" si="3973"/>
        <v>13</v>
      </c>
      <c r="Q3474">
        <f t="shared" si="3973"/>
        <v>14</v>
      </c>
      <c r="R3474">
        <f t="shared" si="3973"/>
        <v>15</v>
      </c>
      <c r="S3474">
        <f t="shared" si="3973"/>
        <v>16</v>
      </c>
      <c r="T3474">
        <f t="shared" si="3973"/>
        <v>17</v>
      </c>
    </row>
    <row r="3475" spans="1:20" x14ac:dyDescent="0.35">
      <c r="A3475" t="s">
        <v>50</v>
      </c>
      <c r="B3475" t="s">
        <v>22</v>
      </c>
      <c r="C3475" t="s">
        <v>257</v>
      </c>
      <c r="D3475" t="s">
        <v>253</v>
      </c>
      <c r="E3475">
        <v>10</v>
      </c>
      <c r="F3475">
        <f t="shared" si="3951"/>
        <v>9</v>
      </c>
      <c r="G3475">
        <f t="shared" si="3954"/>
        <v>8</v>
      </c>
      <c r="H3475">
        <f t="shared" si="3955"/>
        <v>7</v>
      </c>
      <c r="I3475">
        <f t="shared" si="3956"/>
        <v>6</v>
      </c>
      <c r="J3475">
        <f t="shared" si="3957"/>
        <v>5</v>
      </c>
      <c r="K3475">
        <f t="shared" si="3958"/>
        <v>4</v>
      </c>
      <c r="L3475">
        <f t="shared" si="3959"/>
        <v>3</v>
      </c>
      <c r="M3475">
        <f t="shared" si="3960"/>
        <v>2</v>
      </c>
      <c r="N3475">
        <f t="shared" si="3952"/>
        <v>11</v>
      </c>
      <c r="O3475">
        <f t="shared" ref="O3475:T3475" si="3974">N3475+1</f>
        <v>12</v>
      </c>
      <c r="P3475">
        <f t="shared" si="3974"/>
        <v>13</v>
      </c>
      <c r="Q3475">
        <f t="shared" si="3974"/>
        <v>14</v>
      </c>
      <c r="R3475">
        <f t="shared" si="3974"/>
        <v>15</v>
      </c>
      <c r="S3475">
        <f t="shared" si="3974"/>
        <v>16</v>
      </c>
      <c r="T3475">
        <f t="shared" si="3974"/>
        <v>17</v>
      </c>
    </row>
    <row r="3476" spans="1:20" x14ac:dyDescent="0.35">
      <c r="A3476" t="s">
        <v>50</v>
      </c>
      <c r="B3476" t="s">
        <v>30</v>
      </c>
      <c r="C3476" t="s">
        <v>257</v>
      </c>
      <c r="D3476" t="s">
        <v>253</v>
      </c>
      <c r="E3476">
        <v>10</v>
      </c>
      <c r="F3476">
        <f t="shared" si="3951"/>
        <v>9</v>
      </c>
      <c r="G3476">
        <f t="shared" si="3954"/>
        <v>8</v>
      </c>
      <c r="H3476">
        <f t="shared" si="3955"/>
        <v>7</v>
      </c>
      <c r="I3476">
        <f t="shared" si="3956"/>
        <v>6</v>
      </c>
      <c r="J3476">
        <f t="shared" si="3957"/>
        <v>5</v>
      </c>
      <c r="K3476">
        <f t="shared" si="3958"/>
        <v>4</v>
      </c>
      <c r="L3476">
        <f t="shared" si="3959"/>
        <v>3</v>
      </c>
      <c r="M3476">
        <f t="shared" si="3960"/>
        <v>2</v>
      </c>
      <c r="N3476">
        <f t="shared" si="3952"/>
        <v>11</v>
      </c>
      <c r="O3476">
        <f t="shared" ref="O3476:T3476" si="3975">N3476+1</f>
        <v>12</v>
      </c>
      <c r="P3476">
        <f t="shared" si="3975"/>
        <v>13</v>
      </c>
      <c r="Q3476">
        <f t="shared" si="3975"/>
        <v>14</v>
      </c>
      <c r="R3476">
        <f t="shared" si="3975"/>
        <v>15</v>
      </c>
      <c r="S3476">
        <f t="shared" si="3975"/>
        <v>16</v>
      </c>
      <c r="T3476">
        <f t="shared" si="3975"/>
        <v>17</v>
      </c>
    </row>
    <row r="3477" spans="1:20" x14ac:dyDescent="0.35">
      <c r="A3477" t="s">
        <v>50</v>
      </c>
      <c r="B3477" t="s">
        <v>130</v>
      </c>
      <c r="C3477" t="s">
        <v>257</v>
      </c>
      <c r="D3477" t="s">
        <v>253</v>
      </c>
      <c r="E3477">
        <v>10</v>
      </c>
      <c r="F3477">
        <f t="shared" si="3951"/>
        <v>9</v>
      </c>
      <c r="G3477">
        <f t="shared" si="3954"/>
        <v>8</v>
      </c>
      <c r="H3477">
        <f t="shared" si="3955"/>
        <v>7</v>
      </c>
      <c r="I3477">
        <f t="shared" si="3956"/>
        <v>6</v>
      </c>
      <c r="J3477">
        <f t="shared" si="3957"/>
        <v>5</v>
      </c>
      <c r="K3477">
        <f t="shared" si="3958"/>
        <v>4</v>
      </c>
      <c r="L3477">
        <f t="shared" si="3959"/>
        <v>3</v>
      </c>
      <c r="M3477">
        <f t="shared" si="3960"/>
        <v>2</v>
      </c>
      <c r="N3477">
        <f t="shared" si="3952"/>
        <v>11</v>
      </c>
      <c r="O3477">
        <f t="shared" ref="O3477:T3477" si="3976">N3477+1</f>
        <v>12</v>
      </c>
      <c r="P3477">
        <f t="shared" si="3976"/>
        <v>13</v>
      </c>
      <c r="Q3477">
        <f t="shared" si="3976"/>
        <v>14</v>
      </c>
      <c r="R3477">
        <f t="shared" si="3976"/>
        <v>15</v>
      </c>
      <c r="S3477">
        <f t="shared" si="3976"/>
        <v>16</v>
      </c>
      <c r="T3477">
        <f t="shared" si="3976"/>
        <v>17</v>
      </c>
    </row>
    <row r="3478" spans="1:20" x14ac:dyDescent="0.35">
      <c r="A3478" t="s">
        <v>50</v>
      </c>
      <c r="B3478" t="s">
        <v>16</v>
      </c>
      <c r="C3478" t="s">
        <v>257</v>
      </c>
      <c r="D3478" t="s">
        <v>253</v>
      </c>
      <c r="E3478">
        <v>10</v>
      </c>
      <c r="F3478">
        <f t="shared" si="3951"/>
        <v>9</v>
      </c>
      <c r="G3478">
        <f t="shared" si="3954"/>
        <v>8</v>
      </c>
      <c r="H3478">
        <f t="shared" si="3955"/>
        <v>7</v>
      </c>
      <c r="I3478">
        <f t="shared" si="3956"/>
        <v>6</v>
      </c>
      <c r="J3478">
        <f t="shared" si="3957"/>
        <v>5</v>
      </c>
      <c r="K3478">
        <f t="shared" si="3958"/>
        <v>4</v>
      </c>
      <c r="L3478">
        <f t="shared" si="3959"/>
        <v>3</v>
      </c>
      <c r="M3478">
        <f t="shared" si="3960"/>
        <v>2</v>
      </c>
      <c r="N3478">
        <f t="shared" si="3952"/>
        <v>11</v>
      </c>
      <c r="O3478">
        <f t="shared" ref="O3478:T3478" si="3977">N3478+1</f>
        <v>12</v>
      </c>
      <c r="P3478">
        <f t="shared" si="3977"/>
        <v>13</v>
      </c>
      <c r="Q3478">
        <f t="shared" si="3977"/>
        <v>14</v>
      </c>
      <c r="R3478">
        <f t="shared" si="3977"/>
        <v>15</v>
      </c>
      <c r="S3478">
        <f t="shared" si="3977"/>
        <v>16</v>
      </c>
      <c r="T3478">
        <f t="shared" si="3977"/>
        <v>17</v>
      </c>
    </row>
    <row r="3479" spans="1:20" x14ac:dyDescent="0.35">
      <c r="A3479" t="s">
        <v>50</v>
      </c>
      <c r="B3479" t="s">
        <v>21</v>
      </c>
      <c r="C3479" t="s">
        <v>257</v>
      </c>
      <c r="D3479" t="s">
        <v>253</v>
      </c>
      <c r="E3479">
        <v>10</v>
      </c>
      <c r="F3479">
        <f t="shared" si="3951"/>
        <v>9</v>
      </c>
      <c r="G3479">
        <f t="shared" si="3954"/>
        <v>8</v>
      </c>
      <c r="H3479">
        <f t="shared" si="3955"/>
        <v>7</v>
      </c>
      <c r="I3479">
        <f t="shared" si="3956"/>
        <v>6</v>
      </c>
      <c r="J3479">
        <f t="shared" si="3957"/>
        <v>5</v>
      </c>
      <c r="K3479">
        <f t="shared" si="3958"/>
        <v>4</v>
      </c>
      <c r="L3479">
        <f t="shared" si="3959"/>
        <v>3</v>
      </c>
      <c r="M3479">
        <f t="shared" si="3960"/>
        <v>2</v>
      </c>
      <c r="N3479">
        <f t="shared" si="3952"/>
        <v>11</v>
      </c>
      <c r="O3479">
        <f t="shared" ref="O3479:T3479" si="3978">N3479+1</f>
        <v>12</v>
      </c>
      <c r="P3479">
        <f t="shared" si="3978"/>
        <v>13</v>
      </c>
      <c r="Q3479">
        <f t="shared" si="3978"/>
        <v>14</v>
      </c>
      <c r="R3479">
        <f t="shared" si="3978"/>
        <v>15</v>
      </c>
      <c r="S3479">
        <f t="shared" si="3978"/>
        <v>16</v>
      </c>
      <c r="T3479">
        <f t="shared" si="3978"/>
        <v>17</v>
      </c>
    </row>
    <row r="3480" spans="1:20" x14ac:dyDescent="0.35">
      <c r="A3480" t="s">
        <v>50</v>
      </c>
      <c r="B3480" t="s">
        <v>17</v>
      </c>
      <c r="C3480" t="s">
        <v>257</v>
      </c>
      <c r="D3480" t="s">
        <v>253</v>
      </c>
      <c r="E3480">
        <v>10</v>
      </c>
      <c r="F3480">
        <f t="shared" si="3951"/>
        <v>9</v>
      </c>
      <c r="G3480">
        <f t="shared" si="3954"/>
        <v>8</v>
      </c>
      <c r="H3480">
        <f t="shared" si="3955"/>
        <v>7</v>
      </c>
      <c r="I3480">
        <f t="shared" si="3956"/>
        <v>6</v>
      </c>
      <c r="J3480">
        <f t="shared" si="3957"/>
        <v>5</v>
      </c>
      <c r="K3480">
        <f t="shared" si="3958"/>
        <v>4</v>
      </c>
      <c r="L3480">
        <f t="shared" si="3959"/>
        <v>3</v>
      </c>
      <c r="M3480">
        <f t="shared" si="3960"/>
        <v>2</v>
      </c>
      <c r="N3480">
        <f t="shared" si="3952"/>
        <v>11</v>
      </c>
      <c r="O3480">
        <f t="shared" ref="O3480:T3480" si="3979">N3480+1</f>
        <v>12</v>
      </c>
      <c r="P3480">
        <f t="shared" si="3979"/>
        <v>13</v>
      </c>
      <c r="Q3480">
        <f t="shared" si="3979"/>
        <v>14</v>
      </c>
      <c r="R3480">
        <f t="shared" si="3979"/>
        <v>15</v>
      </c>
      <c r="S3480">
        <f t="shared" si="3979"/>
        <v>16</v>
      </c>
      <c r="T3480">
        <f t="shared" si="3979"/>
        <v>17</v>
      </c>
    </row>
    <row r="3481" spans="1:20" x14ac:dyDescent="0.35">
      <c r="A3481" t="s">
        <v>50</v>
      </c>
      <c r="B3481" t="s">
        <v>80</v>
      </c>
      <c r="C3481" t="s">
        <v>257</v>
      </c>
      <c r="D3481" t="s">
        <v>253</v>
      </c>
      <c r="E3481">
        <v>10</v>
      </c>
      <c r="F3481">
        <f t="shared" si="3951"/>
        <v>9</v>
      </c>
      <c r="G3481">
        <f t="shared" si="3954"/>
        <v>8</v>
      </c>
      <c r="H3481">
        <f t="shared" si="3955"/>
        <v>7</v>
      </c>
      <c r="I3481">
        <f t="shared" si="3956"/>
        <v>6</v>
      </c>
      <c r="J3481">
        <f t="shared" si="3957"/>
        <v>5</v>
      </c>
      <c r="K3481">
        <f t="shared" si="3958"/>
        <v>4</v>
      </c>
      <c r="L3481">
        <f t="shared" si="3959"/>
        <v>3</v>
      </c>
      <c r="M3481">
        <f t="shared" si="3960"/>
        <v>2</v>
      </c>
      <c r="N3481">
        <f t="shared" si="3952"/>
        <v>11</v>
      </c>
      <c r="O3481">
        <f t="shared" ref="O3481:T3481" si="3980">N3481+1</f>
        <v>12</v>
      </c>
      <c r="P3481">
        <f t="shared" si="3980"/>
        <v>13</v>
      </c>
      <c r="Q3481">
        <f t="shared" si="3980"/>
        <v>14</v>
      </c>
      <c r="R3481">
        <f t="shared" si="3980"/>
        <v>15</v>
      </c>
      <c r="S3481">
        <f t="shared" si="3980"/>
        <v>16</v>
      </c>
      <c r="T3481">
        <f t="shared" si="3980"/>
        <v>17</v>
      </c>
    </row>
    <row r="3482" spans="1:20" x14ac:dyDescent="0.35">
      <c r="A3482" t="s">
        <v>50</v>
      </c>
      <c r="B3482" t="s">
        <v>18</v>
      </c>
      <c r="C3482" t="s">
        <v>257</v>
      </c>
      <c r="D3482" t="s">
        <v>253</v>
      </c>
      <c r="E3482">
        <v>10</v>
      </c>
      <c r="F3482">
        <f t="shared" si="3951"/>
        <v>9</v>
      </c>
      <c r="G3482">
        <f t="shared" si="3954"/>
        <v>8</v>
      </c>
      <c r="H3482">
        <f t="shared" si="3955"/>
        <v>7</v>
      </c>
      <c r="I3482">
        <f t="shared" si="3956"/>
        <v>6</v>
      </c>
      <c r="J3482">
        <f t="shared" si="3957"/>
        <v>5</v>
      </c>
      <c r="K3482">
        <f t="shared" si="3958"/>
        <v>4</v>
      </c>
      <c r="L3482">
        <f t="shared" si="3959"/>
        <v>3</v>
      </c>
      <c r="M3482">
        <f t="shared" si="3960"/>
        <v>2</v>
      </c>
      <c r="N3482">
        <f t="shared" si="3952"/>
        <v>11</v>
      </c>
      <c r="O3482">
        <f t="shared" ref="O3482:T3482" si="3981">N3482+1</f>
        <v>12</v>
      </c>
      <c r="P3482">
        <f t="shared" si="3981"/>
        <v>13</v>
      </c>
      <c r="Q3482">
        <f t="shared" si="3981"/>
        <v>14</v>
      </c>
      <c r="R3482">
        <f t="shared" si="3981"/>
        <v>15</v>
      </c>
      <c r="S3482">
        <f t="shared" si="3981"/>
        <v>16</v>
      </c>
      <c r="T3482">
        <f t="shared" si="3981"/>
        <v>17</v>
      </c>
    </row>
    <row r="3483" spans="1:20" x14ac:dyDescent="0.35">
      <c r="A3483" t="s">
        <v>50</v>
      </c>
      <c r="B3483" t="s">
        <v>19</v>
      </c>
      <c r="C3483" t="s">
        <v>257</v>
      </c>
      <c r="D3483" t="s">
        <v>253</v>
      </c>
      <c r="E3483">
        <v>10</v>
      </c>
      <c r="F3483">
        <f t="shared" si="3951"/>
        <v>9</v>
      </c>
      <c r="G3483">
        <f t="shared" si="3954"/>
        <v>8</v>
      </c>
      <c r="H3483">
        <f t="shared" si="3955"/>
        <v>7</v>
      </c>
      <c r="I3483">
        <f t="shared" si="3956"/>
        <v>6</v>
      </c>
      <c r="J3483">
        <f t="shared" si="3957"/>
        <v>5</v>
      </c>
      <c r="K3483">
        <f t="shared" si="3958"/>
        <v>4</v>
      </c>
      <c r="L3483">
        <f t="shared" si="3959"/>
        <v>3</v>
      </c>
      <c r="M3483">
        <f t="shared" si="3960"/>
        <v>2</v>
      </c>
      <c r="N3483">
        <f t="shared" si="3952"/>
        <v>11</v>
      </c>
      <c r="O3483">
        <f t="shared" ref="O3483:T3483" si="3982">N3483+1</f>
        <v>12</v>
      </c>
      <c r="P3483">
        <f t="shared" si="3982"/>
        <v>13</v>
      </c>
      <c r="Q3483">
        <f t="shared" si="3982"/>
        <v>14</v>
      </c>
      <c r="R3483">
        <f t="shared" si="3982"/>
        <v>15</v>
      </c>
      <c r="S3483">
        <f t="shared" si="3982"/>
        <v>16</v>
      </c>
      <c r="T3483">
        <f t="shared" si="3982"/>
        <v>17</v>
      </c>
    </row>
    <row r="3484" spans="1:20" x14ac:dyDescent="0.35">
      <c r="A3484" t="s">
        <v>162</v>
      </c>
      <c r="B3484" t="s">
        <v>39</v>
      </c>
      <c r="C3484" t="s">
        <v>257</v>
      </c>
      <c r="D3484" t="s">
        <v>253</v>
      </c>
      <c r="E3484">
        <v>10</v>
      </c>
      <c r="F3484">
        <f t="shared" si="3951"/>
        <v>9</v>
      </c>
      <c r="G3484">
        <f t="shared" si="3954"/>
        <v>8</v>
      </c>
      <c r="H3484">
        <f t="shared" si="3955"/>
        <v>7</v>
      </c>
      <c r="I3484">
        <f t="shared" si="3956"/>
        <v>6</v>
      </c>
      <c r="J3484">
        <f t="shared" si="3957"/>
        <v>5</v>
      </c>
      <c r="K3484">
        <f t="shared" si="3958"/>
        <v>4</v>
      </c>
      <c r="L3484">
        <f t="shared" si="3959"/>
        <v>3</v>
      </c>
      <c r="M3484">
        <f t="shared" si="3960"/>
        <v>2</v>
      </c>
      <c r="N3484">
        <f t="shared" si="3952"/>
        <v>11</v>
      </c>
      <c r="O3484">
        <f t="shared" ref="O3484:T3484" si="3983">N3484+1</f>
        <v>12</v>
      </c>
      <c r="P3484">
        <f t="shared" si="3983"/>
        <v>13</v>
      </c>
      <c r="Q3484">
        <f t="shared" si="3983"/>
        <v>14</v>
      </c>
      <c r="R3484">
        <f t="shared" si="3983"/>
        <v>15</v>
      </c>
      <c r="S3484">
        <f t="shared" si="3983"/>
        <v>16</v>
      </c>
      <c r="T3484">
        <f t="shared" si="3983"/>
        <v>17</v>
      </c>
    </row>
    <row r="3485" spans="1:20" x14ac:dyDescent="0.35">
      <c r="A3485" t="s">
        <v>162</v>
      </c>
      <c r="B3485" t="s">
        <v>95</v>
      </c>
      <c r="C3485" t="s">
        <v>257</v>
      </c>
      <c r="D3485" t="s">
        <v>253</v>
      </c>
      <c r="E3485">
        <v>10</v>
      </c>
      <c r="F3485">
        <f t="shared" si="3951"/>
        <v>9</v>
      </c>
      <c r="G3485">
        <f t="shared" si="3954"/>
        <v>8</v>
      </c>
      <c r="H3485">
        <f t="shared" si="3955"/>
        <v>7</v>
      </c>
      <c r="I3485">
        <f t="shared" si="3956"/>
        <v>6</v>
      </c>
      <c r="J3485">
        <f t="shared" si="3957"/>
        <v>5</v>
      </c>
      <c r="K3485">
        <f t="shared" si="3958"/>
        <v>4</v>
      </c>
      <c r="L3485">
        <f t="shared" si="3959"/>
        <v>3</v>
      </c>
      <c r="M3485">
        <f t="shared" si="3960"/>
        <v>2</v>
      </c>
      <c r="N3485">
        <f t="shared" si="3952"/>
        <v>11</v>
      </c>
      <c r="O3485">
        <f t="shared" ref="O3485:T3485" si="3984">N3485+1</f>
        <v>12</v>
      </c>
      <c r="P3485">
        <f t="shared" si="3984"/>
        <v>13</v>
      </c>
      <c r="Q3485">
        <f t="shared" si="3984"/>
        <v>14</v>
      </c>
      <c r="R3485">
        <f t="shared" si="3984"/>
        <v>15</v>
      </c>
      <c r="S3485">
        <f t="shared" si="3984"/>
        <v>16</v>
      </c>
      <c r="T3485">
        <f t="shared" si="3984"/>
        <v>17</v>
      </c>
    </row>
    <row r="3486" spans="1:20" x14ac:dyDescent="0.35">
      <c r="A3486" t="s">
        <v>50</v>
      </c>
      <c r="B3486" t="s">
        <v>20</v>
      </c>
      <c r="C3486" t="s">
        <v>257</v>
      </c>
      <c r="D3486" t="s">
        <v>253</v>
      </c>
      <c r="E3486">
        <v>10</v>
      </c>
      <c r="F3486">
        <f t="shared" si="3951"/>
        <v>9</v>
      </c>
      <c r="G3486">
        <f t="shared" si="3954"/>
        <v>8</v>
      </c>
      <c r="H3486">
        <f t="shared" si="3955"/>
        <v>7</v>
      </c>
      <c r="I3486">
        <f t="shared" si="3956"/>
        <v>6</v>
      </c>
      <c r="J3486">
        <f t="shared" si="3957"/>
        <v>5</v>
      </c>
      <c r="K3486">
        <f t="shared" si="3958"/>
        <v>4</v>
      </c>
      <c r="L3486">
        <f t="shared" si="3959"/>
        <v>3</v>
      </c>
      <c r="M3486">
        <f t="shared" si="3960"/>
        <v>2</v>
      </c>
      <c r="N3486">
        <f t="shared" si="3952"/>
        <v>11</v>
      </c>
      <c r="O3486">
        <f t="shared" ref="O3486:T3486" si="3985">N3486+1</f>
        <v>12</v>
      </c>
      <c r="P3486">
        <f t="shared" si="3985"/>
        <v>13</v>
      </c>
      <c r="Q3486">
        <f t="shared" si="3985"/>
        <v>14</v>
      </c>
      <c r="R3486">
        <f t="shared" si="3985"/>
        <v>15</v>
      </c>
      <c r="S3486">
        <f t="shared" si="3985"/>
        <v>16</v>
      </c>
      <c r="T3486">
        <f t="shared" si="3985"/>
        <v>17</v>
      </c>
    </row>
    <row r="3487" spans="1:20" x14ac:dyDescent="0.35">
      <c r="A3487" t="s">
        <v>50</v>
      </c>
      <c r="B3487" t="s">
        <v>28</v>
      </c>
      <c r="C3487" t="s">
        <v>257</v>
      </c>
      <c r="D3487" t="s">
        <v>253</v>
      </c>
      <c r="E3487">
        <v>10</v>
      </c>
      <c r="F3487">
        <f t="shared" si="3951"/>
        <v>9</v>
      </c>
      <c r="G3487">
        <f t="shared" si="3954"/>
        <v>8</v>
      </c>
      <c r="H3487">
        <f t="shared" si="3955"/>
        <v>7</v>
      </c>
      <c r="I3487">
        <f t="shared" si="3956"/>
        <v>6</v>
      </c>
      <c r="J3487">
        <f t="shared" si="3957"/>
        <v>5</v>
      </c>
      <c r="K3487">
        <f t="shared" si="3958"/>
        <v>4</v>
      </c>
      <c r="L3487">
        <f t="shared" si="3959"/>
        <v>3</v>
      </c>
      <c r="M3487">
        <f t="shared" si="3960"/>
        <v>2</v>
      </c>
      <c r="N3487">
        <f t="shared" si="3952"/>
        <v>11</v>
      </c>
      <c r="O3487">
        <f t="shared" ref="O3487:T3487" si="3986">N3487+1</f>
        <v>12</v>
      </c>
      <c r="P3487">
        <f t="shared" si="3986"/>
        <v>13</v>
      </c>
      <c r="Q3487">
        <f t="shared" si="3986"/>
        <v>14</v>
      </c>
      <c r="R3487">
        <f t="shared" si="3986"/>
        <v>15</v>
      </c>
      <c r="S3487">
        <f t="shared" si="3986"/>
        <v>16</v>
      </c>
      <c r="T3487">
        <f t="shared" si="3986"/>
        <v>17</v>
      </c>
    </row>
    <row r="3488" spans="1:20" x14ac:dyDescent="0.35">
      <c r="A3488" t="s">
        <v>50</v>
      </c>
      <c r="B3488" t="s">
        <v>11</v>
      </c>
      <c r="C3488" t="s">
        <v>257</v>
      </c>
      <c r="D3488" t="s">
        <v>253</v>
      </c>
      <c r="E3488">
        <v>10</v>
      </c>
      <c r="F3488">
        <f t="shared" si="3951"/>
        <v>9</v>
      </c>
      <c r="G3488">
        <f t="shared" si="3954"/>
        <v>8</v>
      </c>
      <c r="H3488">
        <f t="shared" si="3955"/>
        <v>7</v>
      </c>
      <c r="I3488">
        <f t="shared" si="3956"/>
        <v>6</v>
      </c>
      <c r="J3488">
        <f t="shared" si="3957"/>
        <v>5</v>
      </c>
      <c r="K3488">
        <f t="shared" si="3958"/>
        <v>4</v>
      </c>
      <c r="L3488">
        <f t="shared" si="3959"/>
        <v>3</v>
      </c>
      <c r="M3488">
        <f t="shared" si="3960"/>
        <v>2</v>
      </c>
      <c r="N3488">
        <f t="shared" si="3952"/>
        <v>11</v>
      </c>
      <c r="O3488">
        <f t="shared" ref="O3488:T3488" si="3987">N3488+1</f>
        <v>12</v>
      </c>
      <c r="P3488">
        <f t="shared" si="3987"/>
        <v>13</v>
      </c>
      <c r="Q3488">
        <f t="shared" si="3987"/>
        <v>14</v>
      </c>
      <c r="R3488">
        <f t="shared" si="3987"/>
        <v>15</v>
      </c>
      <c r="S3488">
        <f t="shared" si="3987"/>
        <v>16</v>
      </c>
      <c r="T3488">
        <f t="shared" si="3987"/>
        <v>17</v>
      </c>
    </row>
    <row r="3489" spans="1:20" x14ac:dyDescent="0.35">
      <c r="A3489" t="s">
        <v>50</v>
      </c>
      <c r="B3489" t="s">
        <v>14</v>
      </c>
      <c r="C3489" t="s">
        <v>257</v>
      </c>
      <c r="D3489" t="s">
        <v>253</v>
      </c>
      <c r="E3489">
        <v>10</v>
      </c>
      <c r="F3489">
        <f t="shared" si="3951"/>
        <v>9</v>
      </c>
      <c r="G3489">
        <f t="shared" si="3954"/>
        <v>8</v>
      </c>
      <c r="H3489">
        <f t="shared" si="3955"/>
        <v>7</v>
      </c>
      <c r="I3489">
        <f t="shared" si="3956"/>
        <v>6</v>
      </c>
      <c r="J3489">
        <f t="shared" si="3957"/>
        <v>5</v>
      </c>
      <c r="K3489">
        <f t="shared" si="3958"/>
        <v>4</v>
      </c>
      <c r="L3489">
        <f t="shared" si="3959"/>
        <v>3</v>
      </c>
      <c r="M3489">
        <f t="shared" si="3960"/>
        <v>2</v>
      </c>
      <c r="N3489">
        <f t="shared" si="3952"/>
        <v>11</v>
      </c>
      <c r="O3489">
        <f t="shared" ref="O3489:T3489" si="3988">N3489+1</f>
        <v>12</v>
      </c>
      <c r="P3489">
        <f t="shared" si="3988"/>
        <v>13</v>
      </c>
      <c r="Q3489">
        <f t="shared" si="3988"/>
        <v>14</v>
      </c>
      <c r="R3489">
        <f t="shared" si="3988"/>
        <v>15</v>
      </c>
      <c r="S3489">
        <f t="shared" si="3988"/>
        <v>16</v>
      </c>
      <c r="T3489">
        <f t="shared" si="3988"/>
        <v>17</v>
      </c>
    </row>
    <row r="3490" spans="1:20" x14ac:dyDescent="0.35">
      <c r="A3490" t="s">
        <v>50</v>
      </c>
      <c r="B3490" t="s">
        <v>115</v>
      </c>
      <c r="C3490" t="s">
        <v>257</v>
      </c>
      <c r="D3490" t="s">
        <v>253</v>
      </c>
      <c r="E3490">
        <v>10</v>
      </c>
      <c r="F3490">
        <f t="shared" si="3951"/>
        <v>9</v>
      </c>
      <c r="G3490">
        <f t="shared" si="3954"/>
        <v>8</v>
      </c>
      <c r="H3490">
        <f t="shared" si="3955"/>
        <v>7</v>
      </c>
      <c r="I3490">
        <f t="shared" si="3956"/>
        <v>6</v>
      </c>
      <c r="J3490">
        <f t="shared" si="3957"/>
        <v>5</v>
      </c>
      <c r="K3490">
        <f t="shared" si="3958"/>
        <v>4</v>
      </c>
      <c r="L3490">
        <f t="shared" si="3959"/>
        <v>3</v>
      </c>
      <c r="M3490">
        <f t="shared" si="3960"/>
        <v>2</v>
      </c>
      <c r="N3490">
        <f t="shared" si="3952"/>
        <v>11</v>
      </c>
      <c r="O3490">
        <f t="shared" ref="O3490:T3490" si="3989">N3490+1</f>
        <v>12</v>
      </c>
      <c r="P3490">
        <f t="shared" si="3989"/>
        <v>13</v>
      </c>
      <c r="Q3490">
        <f t="shared" si="3989"/>
        <v>14</v>
      </c>
      <c r="R3490">
        <f t="shared" si="3989"/>
        <v>15</v>
      </c>
      <c r="S3490">
        <f t="shared" si="3989"/>
        <v>16</v>
      </c>
      <c r="T3490">
        <f t="shared" si="3989"/>
        <v>17</v>
      </c>
    </row>
    <row r="3491" spans="1:20" x14ac:dyDescent="0.35">
      <c r="A3491" t="s">
        <v>50</v>
      </c>
      <c r="B3491" t="s">
        <v>23</v>
      </c>
      <c r="C3491" t="s">
        <v>257</v>
      </c>
      <c r="D3491" t="s">
        <v>253</v>
      </c>
      <c r="E3491">
        <v>10</v>
      </c>
      <c r="F3491">
        <f t="shared" si="3951"/>
        <v>9</v>
      </c>
      <c r="G3491">
        <f t="shared" si="3954"/>
        <v>8</v>
      </c>
      <c r="H3491">
        <f t="shared" si="3955"/>
        <v>7</v>
      </c>
      <c r="I3491">
        <f t="shared" si="3956"/>
        <v>6</v>
      </c>
      <c r="J3491">
        <f t="shared" si="3957"/>
        <v>5</v>
      </c>
      <c r="K3491">
        <f t="shared" si="3958"/>
        <v>4</v>
      </c>
      <c r="L3491">
        <f t="shared" si="3959"/>
        <v>3</v>
      </c>
      <c r="M3491">
        <f t="shared" si="3960"/>
        <v>2</v>
      </c>
      <c r="N3491">
        <f t="shared" si="3952"/>
        <v>11</v>
      </c>
      <c r="O3491">
        <f t="shared" ref="O3491:T3491" si="3990">N3491+1</f>
        <v>12</v>
      </c>
      <c r="P3491">
        <f t="shared" si="3990"/>
        <v>13</v>
      </c>
      <c r="Q3491">
        <f t="shared" si="3990"/>
        <v>14</v>
      </c>
      <c r="R3491">
        <f t="shared" si="3990"/>
        <v>15</v>
      </c>
      <c r="S3491">
        <f t="shared" si="3990"/>
        <v>16</v>
      </c>
      <c r="T3491">
        <f t="shared" si="3990"/>
        <v>17</v>
      </c>
    </row>
    <row r="3492" spans="1:20" x14ac:dyDescent="0.35">
      <c r="A3492" t="s">
        <v>162</v>
      </c>
      <c r="B3492" t="s">
        <v>54</v>
      </c>
      <c r="C3492" t="s">
        <v>257</v>
      </c>
      <c r="D3492" t="s">
        <v>253</v>
      </c>
      <c r="E3492">
        <v>10</v>
      </c>
      <c r="F3492">
        <f t="shared" si="3951"/>
        <v>9</v>
      </c>
      <c r="G3492">
        <f t="shared" si="3954"/>
        <v>8</v>
      </c>
      <c r="H3492">
        <f t="shared" si="3955"/>
        <v>7</v>
      </c>
      <c r="I3492">
        <f t="shared" si="3956"/>
        <v>6</v>
      </c>
      <c r="J3492">
        <f t="shared" si="3957"/>
        <v>5</v>
      </c>
      <c r="K3492">
        <f t="shared" si="3958"/>
        <v>4</v>
      </c>
      <c r="L3492">
        <f t="shared" si="3959"/>
        <v>3</v>
      </c>
      <c r="M3492">
        <f t="shared" si="3960"/>
        <v>2</v>
      </c>
      <c r="N3492">
        <f t="shared" si="3952"/>
        <v>11</v>
      </c>
      <c r="O3492">
        <f t="shared" ref="O3492:T3492" si="3991">N3492+1</f>
        <v>12</v>
      </c>
      <c r="P3492">
        <f t="shared" si="3991"/>
        <v>13</v>
      </c>
      <c r="Q3492">
        <f t="shared" si="3991"/>
        <v>14</v>
      </c>
      <c r="R3492">
        <f t="shared" si="3991"/>
        <v>15</v>
      </c>
      <c r="S3492">
        <f t="shared" si="3991"/>
        <v>16</v>
      </c>
      <c r="T3492">
        <f t="shared" si="3991"/>
        <v>17</v>
      </c>
    </row>
    <row r="3493" spans="1:20" x14ac:dyDescent="0.35">
      <c r="A3493" t="s">
        <v>50</v>
      </c>
      <c r="B3493" t="s">
        <v>10</v>
      </c>
      <c r="C3493" t="s">
        <v>257</v>
      </c>
      <c r="D3493" t="s">
        <v>253</v>
      </c>
      <c r="E3493">
        <v>10</v>
      </c>
      <c r="F3493">
        <f t="shared" si="3951"/>
        <v>9</v>
      </c>
      <c r="G3493">
        <f t="shared" si="3954"/>
        <v>8</v>
      </c>
      <c r="H3493">
        <f t="shared" si="3955"/>
        <v>7</v>
      </c>
      <c r="I3493">
        <f t="shared" si="3956"/>
        <v>6</v>
      </c>
      <c r="J3493">
        <f t="shared" si="3957"/>
        <v>5</v>
      </c>
      <c r="K3493">
        <f t="shared" si="3958"/>
        <v>4</v>
      </c>
      <c r="L3493">
        <f t="shared" si="3959"/>
        <v>3</v>
      </c>
      <c r="M3493">
        <f t="shared" si="3960"/>
        <v>2</v>
      </c>
      <c r="N3493">
        <f t="shared" si="3952"/>
        <v>11</v>
      </c>
      <c r="O3493">
        <f t="shared" ref="O3493:T3493" si="3992">N3493+1</f>
        <v>12</v>
      </c>
      <c r="P3493">
        <f t="shared" si="3992"/>
        <v>13</v>
      </c>
      <c r="Q3493">
        <f t="shared" si="3992"/>
        <v>14</v>
      </c>
      <c r="R3493">
        <f t="shared" si="3992"/>
        <v>15</v>
      </c>
      <c r="S3493">
        <f t="shared" si="3992"/>
        <v>16</v>
      </c>
      <c r="T3493">
        <f t="shared" si="3992"/>
        <v>17</v>
      </c>
    </row>
    <row r="3494" spans="1:20" x14ac:dyDescent="0.35">
      <c r="A3494" t="s">
        <v>50</v>
      </c>
      <c r="B3494" t="s">
        <v>34</v>
      </c>
      <c r="C3494" t="s">
        <v>257</v>
      </c>
      <c r="D3494" t="s">
        <v>253</v>
      </c>
      <c r="E3494">
        <v>10</v>
      </c>
      <c r="F3494">
        <f t="shared" si="3951"/>
        <v>9</v>
      </c>
      <c r="G3494">
        <f t="shared" si="3954"/>
        <v>8</v>
      </c>
      <c r="H3494">
        <f t="shared" si="3955"/>
        <v>7</v>
      </c>
      <c r="I3494">
        <f t="shared" si="3956"/>
        <v>6</v>
      </c>
      <c r="J3494">
        <f t="shared" si="3957"/>
        <v>5</v>
      </c>
      <c r="K3494">
        <f t="shared" si="3958"/>
        <v>4</v>
      </c>
      <c r="L3494">
        <f t="shared" si="3959"/>
        <v>3</v>
      </c>
      <c r="M3494">
        <f t="shared" si="3960"/>
        <v>2</v>
      </c>
      <c r="N3494">
        <f t="shared" si="3952"/>
        <v>11</v>
      </c>
      <c r="O3494">
        <f t="shared" ref="O3494:T3494" si="3993">N3494+1</f>
        <v>12</v>
      </c>
      <c r="P3494">
        <f t="shared" si="3993"/>
        <v>13</v>
      </c>
      <c r="Q3494">
        <f t="shared" si="3993"/>
        <v>14</v>
      </c>
      <c r="R3494">
        <f t="shared" si="3993"/>
        <v>15</v>
      </c>
      <c r="S3494">
        <f t="shared" si="3993"/>
        <v>16</v>
      </c>
      <c r="T3494">
        <f t="shared" si="3993"/>
        <v>17</v>
      </c>
    </row>
    <row r="3495" spans="1:20" x14ac:dyDescent="0.35">
      <c r="A3495" t="s">
        <v>50</v>
      </c>
      <c r="B3495" t="s">
        <v>126</v>
      </c>
      <c r="C3495" t="s">
        <v>257</v>
      </c>
      <c r="D3495" t="s">
        <v>253</v>
      </c>
      <c r="E3495">
        <v>10</v>
      </c>
      <c r="F3495">
        <f t="shared" si="3951"/>
        <v>9</v>
      </c>
      <c r="G3495">
        <f t="shared" si="3954"/>
        <v>8</v>
      </c>
      <c r="H3495">
        <f t="shared" si="3955"/>
        <v>7</v>
      </c>
      <c r="I3495">
        <f t="shared" si="3956"/>
        <v>6</v>
      </c>
      <c r="J3495">
        <f t="shared" si="3957"/>
        <v>5</v>
      </c>
      <c r="K3495">
        <f t="shared" si="3958"/>
        <v>4</v>
      </c>
      <c r="L3495">
        <f t="shared" si="3959"/>
        <v>3</v>
      </c>
      <c r="M3495">
        <f t="shared" si="3960"/>
        <v>2</v>
      </c>
      <c r="N3495">
        <f t="shared" si="3952"/>
        <v>11</v>
      </c>
      <c r="O3495">
        <f t="shared" ref="O3495:T3495" si="3994">N3495+1</f>
        <v>12</v>
      </c>
      <c r="P3495">
        <f t="shared" si="3994"/>
        <v>13</v>
      </c>
      <c r="Q3495">
        <f t="shared" si="3994"/>
        <v>14</v>
      </c>
      <c r="R3495">
        <f t="shared" si="3994"/>
        <v>15</v>
      </c>
      <c r="S3495">
        <f t="shared" si="3994"/>
        <v>16</v>
      </c>
      <c r="T3495">
        <f t="shared" si="3994"/>
        <v>17</v>
      </c>
    </row>
    <row r="3496" spans="1:20" x14ac:dyDescent="0.35">
      <c r="A3496" t="s">
        <v>50</v>
      </c>
      <c r="B3496" t="s">
        <v>71</v>
      </c>
      <c r="C3496" t="s">
        <v>257</v>
      </c>
      <c r="D3496" t="s">
        <v>253</v>
      </c>
      <c r="E3496">
        <v>10</v>
      </c>
      <c r="F3496">
        <f t="shared" si="3951"/>
        <v>9</v>
      </c>
      <c r="G3496">
        <f t="shared" si="3954"/>
        <v>8</v>
      </c>
      <c r="H3496">
        <f t="shared" si="3955"/>
        <v>7</v>
      </c>
      <c r="I3496">
        <f t="shared" si="3956"/>
        <v>6</v>
      </c>
      <c r="J3496">
        <f t="shared" si="3957"/>
        <v>5</v>
      </c>
      <c r="K3496">
        <f t="shared" si="3958"/>
        <v>4</v>
      </c>
      <c r="L3496">
        <f t="shared" si="3959"/>
        <v>3</v>
      </c>
      <c r="M3496">
        <f t="shared" si="3960"/>
        <v>2</v>
      </c>
      <c r="N3496">
        <f t="shared" si="3952"/>
        <v>11</v>
      </c>
      <c r="O3496">
        <f t="shared" ref="O3496:T3496" si="3995">N3496+1</f>
        <v>12</v>
      </c>
      <c r="P3496">
        <f t="shared" si="3995"/>
        <v>13</v>
      </c>
      <c r="Q3496">
        <f t="shared" si="3995"/>
        <v>14</v>
      </c>
      <c r="R3496">
        <f t="shared" si="3995"/>
        <v>15</v>
      </c>
      <c r="S3496">
        <f t="shared" si="3995"/>
        <v>16</v>
      </c>
      <c r="T3496">
        <f t="shared" si="3995"/>
        <v>17</v>
      </c>
    </row>
    <row r="3497" spans="1:20" x14ac:dyDescent="0.35">
      <c r="A3497" t="s">
        <v>162</v>
      </c>
      <c r="B3497" t="s">
        <v>101</v>
      </c>
      <c r="C3497" t="s">
        <v>257</v>
      </c>
      <c r="D3497" t="s">
        <v>253</v>
      </c>
      <c r="E3497">
        <v>10</v>
      </c>
      <c r="F3497">
        <f t="shared" si="3951"/>
        <v>9</v>
      </c>
      <c r="G3497">
        <f t="shared" si="3954"/>
        <v>8</v>
      </c>
      <c r="H3497">
        <f t="shared" si="3955"/>
        <v>7</v>
      </c>
      <c r="I3497">
        <f t="shared" si="3956"/>
        <v>6</v>
      </c>
      <c r="J3497">
        <f t="shared" si="3957"/>
        <v>5</v>
      </c>
      <c r="K3497">
        <f t="shared" si="3958"/>
        <v>4</v>
      </c>
      <c r="L3497">
        <f t="shared" si="3959"/>
        <v>3</v>
      </c>
      <c r="M3497">
        <f t="shared" si="3960"/>
        <v>2</v>
      </c>
      <c r="N3497">
        <f t="shared" si="3952"/>
        <v>11</v>
      </c>
      <c r="O3497">
        <f t="shared" ref="O3497:T3497" si="3996">N3497+1</f>
        <v>12</v>
      </c>
      <c r="P3497">
        <f t="shared" si="3996"/>
        <v>13</v>
      </c>
      <c r="Q3497">
        <f t="shared" si="3996"/>
        <v>14</v>
      </c>
      <c r="R3497">
        <f t="shared" si="3996"/>
        <v>15</v>
      </c>
      <c r="S3497">
        <f t="shared" si="3996"/>
        <v>16</v>
      </c>
      <c r="T3497">
        <f t="shared" si="3996"/>
        <v>17</v>
      </c>
    </row>
    <row r="3498" spans="1:20" x14ac:dyDescent="0.35">
      <c r="A3498" t="s">
        <v>50</v>
      </c>
      <c r="B3498" t="s">
        <v>6</v>
      </c>
      <c r="C3498" t="s">
        <v>257</v>
      </c>
      <c r="D3498" t="s">
        <v>253</v>
      </c>
      <c r="E3498">
        <v>10</v>
      </c>
      <c r="F3498">
        <f t="shared" si="3951"/>
        <v>9</v>
      </c>
      <c r="G3498">
        <f t="shared" si="3954"/>
        <v>8</v>
      </c>
      <c r="H3498">
        <f t="shared" si="3955"/>
        <v>7</v>
      </c>
      <c r="I3498">
        <f t="shared" si="3956"/>
        <v>6</v>
      </c>
      <c r="J3498">
        <f t="shared" si="3957"/>
        <v>5</v>
      </c>
      <c r="K3498">
        <f t="shared" si="3958"/>
        <v>4</v>
      </c>
      <c r="L3498">
        <f t="shared" si="3959"/>
        <v>3</v>
      </c>
      <c r="M3498">
        <f t="shared" si="3960"/>
        <v>2</v>
      </c>
      <c r="N3498">
        <f t="shared" si="3952"/>
        <v>11</v>
      </c>
      <c r="O3498">
        <f t="shared" ref="O3498:T3498" si="3997">N3498+1</f>
        <v>12</v>
      </c>
      <c r="P3498">
        <f t="shared" si="3997"/>
        <v>13</v>
      </c>
      <c r="Q3498">
        <f t="shared" si="3997"/>
        <v>14</v>
      </c>
      <c r="R3498">
        <f t="shared" si="3997"/>
        <v>15</v>
      </c>
      <c r="S3498">
        <f t="shared" si="3997"/>
        <v>16</v>
      </c>
      <c r="T3498">
        <f t="shared" si="3997"/>
        <v>17</v>
      </c>
    </row>
    <row r="3499" spans="1:20" x14ac:dyDescent="0.35">
      <c r="A3499" t="s">
        <v>162</v>
      </c>
      <c r="B3499" t="s">
        <v>139</v>
      </c>
      <c r="C3499" t="s">
        <v>257</v>
      </c>
      <c r="D3499" t="s">
        <v>253</v>
      </c>
      <c r="E3499">
        <v>10</v>
      </c>
      <c r="F3499">
        <f t="shared" si="3951"/>
        <v>9</v>
      </c>
      <c r="G3499">
        <f t="shared" si="3954"/>
        <v>8</v>
      </c>
      <c r="H3499">
        <f t="shared" si="3955"/>
        <v>7</v>
      </c>
      <c r="I3499">
        <f t="shared" si="3956"/>
        <v>6</v>
      </c>
      <c r="J3499">
        <f t="shared" si="3957"/>
        <v>5</v>
      </c>
      <c r="K3499">
        <f t="shared" si="3958"/>
        <v>4</v>
      </c>
      <c r="L3499">
        <f t="shared" si="3959"/>
        <v>3</v>
      </c>
      <c r="M3499">
        <f t="shared" si="3960"/>
        <v>2</v>
      </c>
      <c r="N3499">
        <f t="shared" si="3952"/>
        <v>11</v>
      </c>
      <c r="O3499">
        <f t="shared" ref="O3499:T3499" si="3998">N3499+1</f>
        <v>12</v>
      </c>
      <c r="P3499">
        <f t="shared" si="3998"/>
        <v>13</v>
      </c>
      <c r="Q3499">
        <f t="shared" si="3998"/>
        <v>14</v>
      </c>
      <c r="R3499">
        <f t="shared" si="3998"/>
        <v>15</v>
      </c>
      <c r="S3499">
        <f t="shared" si="3998"/>
        <v>16</v>
      </c>
      <c r="T3499">
        <f t="shared" si="3998"/>
        <v>17</v>
      </c>
    </row>
    <row r="3500" spans="1:20" x14ac:dyDescent="0.35">
      <c r="A3500" t="s">
        <v>162</v>
      </c>
      <c r="B3500" t="s">
        <v>135</v>
      </c>
      <c r="C3500" t="s">
        <v>257</v>
      </c>
      <c r="D3500" t="s">
        <v>253</v>
      </c>
      <c r="E3500">
        <v>10</v>
      </c>
      <c r="F3500">
        <f t="shared" si="3951"/>
        <v>9</v>
      </c>
      <c r="G3500">
        <f t="shared" si="3954"/>
        <v>8</v>
      </c>
      <c r="H3500">
        <f t="shared" si="3955"/>
        <v>7</v>
      </c>
      <c r="I3500">
        <f t="shared" si="3956"/>
        <v>6</v>
      </c>
      <c r="J3500">
        <f t="shared" si="3957"/>
        <v>5</v>
      </c>
      <c r="K3500">
        <f t="shared" si="3958"/>
        <v>4</v>
      </c>
      <c r="L3500">
        <f t="shared" si="3959"/>
        <v>3</v>
      </c>
      <c r="M3500">
        <f t="shared" si="3960"/>
        <v>2</v>
      </c>
      <c r="N3500">
        <f t="shared" si="3952"/>
        <v>11</v>
      </c>
      <c r="O3500">
        <f t="shared" ref="O3500:T3500" si="3999">N3500+1</f>
        <v>12</v>
      </c>
      <c r="P3500">
        <f t="shared" si="3999"/>
        <v>13</v>
      </c>
      <c r="Q3500">
        <f t="shared" si="3999"/>
        <v>14</v>
      </c>
      <c r="R3500">
        <f t="shared" si="3999"/>
        <v>15</v>
      </c>
      <c r="S3500">
        <f t="shared" si="3999"/>
        <v>16</v>
      </c>
      <c r="T3500">
        <f t="shared" si="3999"/>
        <v>17</v>
      </c>
    </row>
    <row r="3501" spans="1:20" x14ac:dyDescent="0.35">
      <c r="A3501" t="s">
        <v>162</v>
      </c>
      <c r="B3501" t="s">
        <v>161</v>
      </c>
      <c r="C3501" t="s">
        <v>257</v>
      </c>
      <c r="D3501" t="s">
        <v>253</v>
      </c>
      <c r="E3501">
        <v>10</v>
      </c>
      <c r="F3501">
        <f t="shared" si="3951"/>
        <v>9</v>
      </c>
      <c r="G3501">
        <f t="shared" si="3954"/>
        <v>8</v>
      </c>
      <c r="H3501">
        <f t="shared" si="3955"/>
        <v>7</v>
      </c>
      <c r="I3501">
        <f t="shared" si="3956"/>
        <v>6</v>
      </c>
      <c r="J3501">
        <f t="shared" si="3957"/>
        <v>5</v>
      </c>
      <c r="K3501">
        <f t="shared" si="3958"/>
        <v>4</v>
      </c>
      <c r="L3501">
        <f t="shared" si="3959"/>
        <v>3</v>
      </c>
      <c r="M3501">
        <f t="shared" si="3960"/>
        <v>2</v>
      </c>
      <c r="N3501">
        <f t="shared" si="3952"/>
        <v>11</v>
      </c>
      <c r="O3501">
        <f t="shared" ref="O3501:T3501" si="4000">N3501+1</f>
        <v>12</v>
      </c>
      <c r="P3501">
        <f t="shared" si="4000"/>
        <v>13</v>
      </c>
      <c r="Q3501">
        <f t="shared" si="4000"/>
        <v>14</v>
      </c>
      <c r="R3501">
        <f t="shared" si="4000"/>
        <v>15</v>
      </c>
      <c r="S3501">
        <f t="shared" si="4000"/>
        <v>16</v>
      </c>
      <c r="T3501">
        <f t="shared" si="4000"/>
        <v>17</v>
      </c>
    </row>
    <row r="3502" spans="1:20" x14ac:dyDescent="0.35">
      <c r="A3502" t="s">
        <v>50</v>
      </c>
      <c r="B3502" t="s">
        <v>9</v>
      </c>
      <c r="C3502" t="s">
        <v>257</v>
      </c>
      <c r="D3502" t="s">
        <v>253</v>
      </c>
      <c r="E3502">
        <v>10</v>
      </c>
      <c r="F3502">
        <f t="shared" si="3951"/>
        <v>9</v>
      </c>
      <c r="G3502">
        <f t="shared" si="3954"/>
        <v>8</v>
      </c>
      <c r="H3502">
        <f t="shared" si="3955"/>
        <v>7</v>
      </c>
      <c r="I3502">
        <f t="shared" si="3956"/>
        <v>6</v>
      </c>
      <c r="J3502">
        <f t="shared" si="3957"/>
        <v>5</v>
      </c>
      <c r="K3502">
        <f t="shared" si="3958"/>
        <v>4</v>
      </c>
      <c r="L3502">
        <f t="shared" si="3959"/>
        <v>3</v>
      </c>
      <c r="M3502">
        <f t="shared" si="3960"/>
        <v>2</v>
      </c>
      <c r="N3502">
        <f t="shared" si="3952"/>
        <v>11</v>
      </c>
      <c r="O3502">
        <f t="shared" ref="O3502:T3502" si="4001">N3502+1</f>
        <v>12</v>
      </c>
      <c r="P3502">
        <f t="shared" si="4001"/>
        <v>13</v>
      </c>
      <c r="Q3502">
        <f t="shared" si="4001"/>
        <v>14</v>
      </c>
      <c r="R3502">
        <f t="shared" si="4001"/>
        <v>15</v>
      </c>
      <c r="S3502">
        <f t="shared" si="4001"/>
        <v>16</v>
      </c>
      <c r="T3502">
        <f t="shared" si="4001"/>
        <v>17</v>
      </c>
    </row>
    <row r="3503" spans="1:20" x14ac:dyDescent="0.35">
      <c r="A3503" t="s">
        <v>50</v>
      </c>
      <c r="B3503" t="s">
        <v>7</v>
      </c>
      <c r="C3503" t="s">
        <v>257</v>
      </c>
      <c r="D3503" t="s">
        <v>253</v>
      </c>
      <c r="E3503">
        <v>10</v>
      </c>
      <c r="F3503">
        <f t="shared" si="3951"/>
        <v>9</v>
      </c>
      <c r="G3503">
        <f t="shared" si="3954"/>
        <v>8</v>
      </c>
      <c r="H3503">
        <f t="shared" si="3955"/>
        <v>7</v>
      </c>
      <c r="I3503">
        <f t="shared" si="3956"/>
        <v>6</v>
      </c>
      <c r="J3503">
        <f t="shared" si="3957"/>
        <v>5</v>
      </c>
      <c r="K3503">
        <f t="shared" si="3958"/>
        <v>4</v>
      </c>
      <c r="L3503">
        <f t="shared" si="3959"/>
        <v>3</v>
      </c>
      <c r="M3503">
        <f t="shared" si="3960"/>
        <v>2</v>
      </c>
      <c r="N3503">
        <f t="shared" si="3952"/>
        <v>11</v>
      </c>
      <c r="O3503">
        <f t="shared" ref="O3503:T3503" si="4002">N3503+1</f>
        <v>12</v>
      </c>
      <c r="P3503">
        <f t="shared" si="4002"/>
        <v>13</v>
      </c>
      <c r="Q3503">
        <f t="shared" si="4002"/>
        <v>14</v>
      </c>
      <c r="R3503">
        <f t="shared" si="4002"/>
        <v>15</v>
      </c>
      <c r="S3503">
        <f t="shared" si="4002"/>
        <v>16</v>
      </c>
      <c r="T3503">
        <f t="shared" si="4002"/>
        <v>17</v>
      </c>
    </row>
    <row r="3504" spans="1:20" x14ac:dyDescent="0.35">
      <c r="A3504" t="s">
        <v>50</v>
      </c>
      <c r="B3504" t="s">
        <v>15</v>
      </c>
      <c r="C3504" t="s">
        <v>257</v>
      </c>
      <c r="D3504" t="s">
        <v>253</v>
      </c>
      <c r="E3504">
        <v>10</v>
      </c>
      <c r="F3504">
        <f t="shared" si="3951"/>
        <v>9</v>
      </c>
      <c r="G3504">
        <f t="shared" si="3954"/>
        <v>8</v>
      </c>
      <c r="H3504">
        <f t="shared" si="3955"/>
        <v>7</v>
      </c>
      <c r="I3504">
        <f t="shared" si="3956"/>
        <v>6</v>
      </c>
      <c r="J3504">
        <f t="shared" si="3957"/>
        <v>5</v>
      </c>
      <c r="K3504">
        <f t="shared" si="3958"/>
        <v>4</v>
      </c>
      <c r="L3504">
        <f t="shared" si="3959"/>
        <v>3</v>
      </c>
      <c r="M3504">
        <f t="shared" si="3960"/>
        <v>2</v>
      </c>
      <c r="N3504">
        <f t="shared" si="3952"/>
        <v>11</v>
      </c>
      <c r="O3504">
        <f t="shared" ref="O3504:T3504" si="4003">N3504+1</f>
        <v>12</v>
      </c>
      <c r="P3504">
        <f t="shared" si="4003"/>
        <v>13</v>
      </c>
      <c r="Q3504">
        <f t="shared" si="4003"/>
        <v>14</v>
      </c>
      <c r="R3504">
        <f t="shared" si="4003"/>
        <v>15</v>
      </c>
      <c r="S3504">
        <f t="shared" si="4003"/>
        <v>16</v>
      </c>
      <c r="T3504">
        <f t="shared" si="4003"/>
        <v>17</v>
      </c>
    </row>
    <row r="3505" spans="1:20" x14ac:dyDescent="0.35">
      <c r="A3505" t="s">
        <v>50</v>
      </c>
      <c r="B3505" t="s">
        <v>3</v>
      </c>
      <c r="C3505" t="s">
        <v>257</v>
      </c>
      <c r="D3505" t="s">
        <v>253</v>
      </c>
      <c r="E3505">
        <v>10</v>
      </c>
      <c r="F3505">
        <f t="shared" si="3951"/>
        <v>9</v>
      </c>
      <c r="G3505">
        <f t="shared" si="3954"/>
        <v>8</v>
      </c>
      <c r="H3505">
        <f t="shared" si="3955"/>
        <v>7</v>
      </c>
      <c r="I3505">
        <f t="shared" si="3956"/>
        <v>6</v>
      </c>
      <c r="J3505">
        <f t="shared" si="3957"/>
        <v>5</v>
      </c>
      <c r="K3505">
        <f t="shared" si="3958"/>
        <v>4</v>
      </c>
      <c r="L3505">
        <f t="shared" si="3959"/>
        <v>3</v>
      </c>
      <c r="M3505">
        <f t="shared" si="3960"/>
        <v>2</v>
      </c>
      <c r="N3505">
        <f t="shared" si="3952"/>
        <v>11</v>
      </c>
      <c r="O3505">
        <f t="shared" ref="O3505:T3505" si="4004">N3505+1</f>
        <v>12</v>
      </c>
      <c r="P3505">
        <f t="shared" si="4004"/>
        <v>13</v>
      </c>
      <c r="Q3505">
        <f t="shared" si="4004"/>
        <v>14</v>
      </c>
      <c r="R3505">
        <f t="shared" si="4004"/>
        <v>15</v>
      </c>
      <c r="S3505">
        <f t="shared" si="4004"/>
        <v>16</v>
      </c>
      <c r="T3505">
        <f t="shared" si="4004"/>
        <v>17</v>
      </c>
    </row>
    <row r="3506" spans="1:20" x14ac:dyDescent="0.35">
      <c r="A3506" t="s">
        <v>50</v>
      </c>
      <c r="B3506" t="s">
        <v>38</v>
      </c>
      <c r="C3506" t="s">
        <v>257</v>
      </c>
      <c r="D3506" t="s">
        <v>253</v>
      </c>
      <c r="E3506">
        <v>10</v>
      </c>
      <c r="F3506">
        <f t="shared" si="3951"/>
        <v>9</v>
      </c>
      <c r="G3506">
        <f t="shared" si="3954"/>
        <v>8</v>
      </c>
      <c r="H3506">
        <f t="shared" si="3955"/>
        <v>7</v>
      </c>
      <c r="I3506">
        <f t="shared" si="3956"/>
        <v>6</v>
      </c>
      <c r="J3506">
        <f t="shared" si="3957"/>
        <v>5</v>
      </c>
      <c r="K3506">
        <f t="shared" si="3958"/>
        <v>4</v>
      </c>
      <c r="L3506">
        <f t="shared" si="3959"/>
        <v>3</v>
      </c>
      <c r="M3506">
        <f t="shared" si="3960"/>
        <v>2</v>
      </c>
      <c r="N3506">
        <f t="shared" si="3952"/>
        <v>11</v>
      </c>
      <c r="O3506">
        <f t="shared" ref="O3506:T3506" si="4005">N3506+1</f>
        <v>12</v>
      </c>
      <c r="P3506">
        <f t="shared" si="4005"/>
        <v>13</v>
      </c>
      <c r="Q3506">
        <f t="shared" si="4005"/>
        <v>14</v>
      </c>
      <c r="R3506">
        <f t="shared" si="4005"/>
        <v>15</v>
      </c>
      <c r="S3506">
        <f t="shared" si="4005"/>
        <v>16</v>
      </c>
      <c r="T3506">
        <f t="shared" si="4005"/>
        <v>17</v>
      </c>
    </row>
    <row r="3507" spans="1:20" x14ac:dyDescent="0.35">
      <c r="A3507" t="s">
        <v>50</v>
      </c>
      <c r="B3507" t="s">
        <v>98</v>
      </c>
      <c r="C3507" t="s">
        <v>257</v>
      </c>
      <c r="D3507" t="s">
        <v>253</v>
      </c>
      <c r="E3507">
        <v>10</v>
      </c>
      <c r="F3507">
        <f t="shared" si="3951"/>
        <v>9</v>
      </c>
      <c r="G3507">
        <f t="shared" si="3954"/>
        <v>8</v>
      </c>
      <c r="H3507">
        <f t="shared" si="3955"/>
        <v>7</v>
      </c>
      <c r="I3507">
        <f t="shared" si="3956"/>
        <v>6</v>
      </c>
      <c r="J3507">
        <f t="shared" si="3957"/>
        <v>5</v>
      </c>
      <c r="K3507">
        <f t="shared" si="3958"/>
        <v>4</v>
      </c>
      <c r="L3507">
        <f t="shared" si="3959"/>
        <v>3</v>
      </c>
      <c r="M3507">
        <f t="shared" si="3960"/>
        <v>2</v>
      </c>
      <c r="N3507">
        <f t="shared" si="3952"/>
        <v>11</v>
      </c>
      <c r="O3507">
        <f t="shared" ref="O3507:T3507" si="4006">N3507+1</f>
        <v>12</v>
      </c>
      <c r="P3507">
        <f t="shared" si="4006"/>
        <v>13</v>
      </c>
      <c r="Q3507">
        <f t="shared" si="4006"/>
        <v>14</v>
      </c>
      <c r="R3507">
        <f t="shared" si="4006"/>
        <v>15</v>
      </c>
      <c r="S3507">
        <f t="shared" si="4006"/>
        <v>16</v>
      </c>
      <c r="T3507">
        <f t="shared" si="4006"/>
        <v>17</v>
      </c>
    </row>
    <row r="3508" spans="1:20" x14ac:dyDescent="0.35">
      <c r="A3508" t="s">
        <v>162</v>
      </c>
      <c r="B3508" t="s">
        <v>68</v>
      </c>
      <c r="C3508" t="s">
        <v>257</v>
      </c>
      <c r="D3508" t="s">
        <v>253</v>
      </c>
      <c r="E3508">
        <v>10</v>
      </c>
      <c r="F3508">
        <f t="shared" si="3951"/>
        <v>9</v>
      </c>
      <c r="G3508">
        <f t="shared" si="3954"/>
        <v>8</v>
      </c>
      <c r="H3508">
        <f t="shared" si="3955"/>
        <v>7</v>
      </c>
      <c r="I3508">
        <f t="shared" si="3956"/>
        <v>6</v>
      </c>
      <c r="J3508">
        <f t="shared" si="3957"/>
        <v>5</v>
      </c>
      <c r="K3508">
        <f t="shared" si="3958"/>
        <v>4</v>
      </c>
      <c r="L3508">
        <f t="shared" si="3959"/>
        <v>3</v>
      </c>
      <c r="M3508">
        <f t="shared" si="3960"/>
        <v>2</v>
      </c>
      <c r="N3508">
        <f t="shared" si="3952"/>
        <v>11</v>
      </c>
      <c r="O3508">
        <f t="shared" ref="O3508:T3508" si="4007">N3508+1</f>
        <v>12</v>
      </c>
      <c r="P3508">
        <f t="shared" si="4007"/>
        <v>13</v>
      </c>
      <c r="Q3508">
        <f t="shared" si="4007"/>
        <v>14</v>
      </c>
      <c r="R3508">
        <f t="shared" si="4007"/>
        <v>15</v>
      </c>
      <c r="S3508">
        <f t="shared" si="4007"/>
        <v>16</v>
      </c>
      <c r="T3508">
        <f t="shared" si="4007"/>
        <v>17</v>
      </c>
    </row>
    <row r="3509" spans="1:20" x14ac:dyDescent="0.35">
      <c r="A3509" t="s">
        <v>162</v>
      </c>
      <c r="B3509" t="s">
        <v>159</v>
      </c>
      <c r="C3509" t="s">
        <v>257</v>
      </c>
      <c r="D3509" t="s">
        <v>253</v>
      </c>
      <c r="E3509">
        <v>10</v>
      </c>
      <c r="F3509">
        <f t="shared" si="3951"/>
        <v>9</v>
      </c>
      <c r="G3509">
        <f t="shared" si="3954"/>
        <v>8</v>
      </c>
      <c r="H3509">
        <f t="shared" si="3955"/>
        <v>7</v>
      </c>
      <c r="I3509">
        <f t="shared" si="3956"/>
        <v>6</v>
      </c>
      <c r="J3509">
        <f t="shared" si="3957"/>
        <v>5</v>
      </c>
      <c r="K3509">
        <f t="shared" si="3958"/>
        <v>4</v>
      </c>
      <c r="L3509">
        <f t="shared" si="3959"/>
        <v>3</v>
      </c>
      <c r="M3509">
        <f t="shared" si="3960"/>
        <v>2</v>
      </c>
      <c r="N3509">
        <f t="shared" si="3952"/>
        <v>11</v>
      </c>
      <c r="O3509">
        <f t="shared" ref="O3509:T3509" si="4008">N3509+1</f>
        <v>12</v>
      </c>
      <c r="P3509">
        <f t="shared" si="4008"/>
        <v>13</v>
      </c>
      <c r="Q3509">
        <f t="shared" si="4008"/>
        <v>14</v>
      </c>
      <c r="R3509">
        <f t="shared" si="4008"/>
        <v>15</v>
      </c>
      <c r="S3509">
        <f t="shared" si="4008"/>
        <v>16</v>
      </c>
      <c r="T3509">
        <f t="shared" si="4008"/>
        <v>17</v>
      </c>
    </row>
    <row r="3510" spans="1:20" x14ac:dyDescent="0.35">
      <c r="A3510" t="s">
        <v>114</v>
      </c>
      <c r="B3510" t="s">
        <v>79</v>
      </c>
      <c r="C3510" t="s">
        <v>257</v>
      </c>
      <c r="D3510" t="s">
        <v>253</v>
      </c>
      <c r="E3510">
        <v>10</v>
      </c>
      <c r="F3510">
        <f t="shared" si="3951"/>
        <v>9</v>
      </c>
      <c r="G3510">
        <f t="shared" si="3954"/>
        <v>8</v>
      </c>
      <c r="H3510">
        <f t="shared" si="3955"/>
        <v>7</v>
      </c>
      <c r="I3510">
        <f t="shared" si="3956"/>
        <v>6</v>
      </c>
      <c r="J3510">
        <f t="shared" si="3957"/>
        <v>5</v>
      </c>
      <c r="K3510">
        <f t="shared" si="3958"/>
        <v>4</v>
      </c>
      <c r="L3510">
        <f t="shared" si="3959"/>
        <v>3</v>
      </c>
      <c r="M3510">
        <f t="shared" si="3960"/>
        <v>2</v>
      </c>
      <c r="N3510">
        <f t="shared" si="3952"/>
        <v>11</v>
      </c>
      <c r="O3510">
        <f t="shared" ref="O3510:T3510" si="4009">N3510+1</f>
        <v>12</v>
      </c>
      <c r="P3510">
        <f t="shared" si="4009"/>
        <v>13</v>
      </c>
      <c r="Q3510">
        <f t="shared" si="4009"/>
        <v>14</v>
      </c>
      <c r="R3510">
        <f t="shared" si="4009"/>
        <v>15</v>
      </c>
      <c r="S3510">
        <f t="shared" si="4009"/>
        <v>16</v>
      </c>
      <c r="T3510">
        <f t="shared" si="4009"/>
        <v>17</v>
      </c>
    </row>
    <row r="3511" spans="1:20" x14ac:dyDescent="0.35">
      <c r="A3511" t="s">
        <v>114</v>
      </c>
      <c r="B3511" t="s">
        <v>138</v>
      </c>
      <c r="C3511" t="s">
        <v>257</v>
      </c>
      <c r="D3511" t="s">
        <v>253</v>
      </c>
      <c r="E3511">
        <v>10</v>
      </c>
      <c r="F3511">
        <f t="shared" si="3951"/>
        <v>9</v>
      </c>
      <c r="G3511">
        <f t="shared" si="3954"/>
        <v>8</v>
      </c>
      <c r="H3511">
        <f t="shared" si="3955"/>
        <v>7</v>
      </c>
      <c r="I3511">
        <f t="shared" si="3956"/>
        <v>6</v>
      </c>
      <c r="J3511">
        <f t="shared" si="3957"/>
        <v>5</v>
      </c>
      <c r="K3511">
        <f t="shared" si="3958"/>
        <v>4</v>
      </c>
      <c r="L3511">
        <f t="shared" si="3959"/>
        <v>3</v>
      </c>
      <c r="M3511">
        <f t="shared" si="3960"/>
        <v>2</v>
      </c>
      <c r="N3511">
        <f t="shared" si="3952"/>
        <v>11</v>
      </c>
      <c r="O3511">
        <f t="shared" ref="O3511:T3511" si="4010">N3511+1</f>
        <v>12</v>
      </c>
      <c r="P3511">
        <f t="shared" si="4010"/>
        <v>13</v>
      </c>
      <c r="Q3511">
        <f t="shared" si="4010"/>
        <v>14</v>
      </c>
      <c r="R3511">
        <f t="shared" si="4010"/>
        <v>15</v>
      </c>
      <c r="S3511">
        <f t="shared" si="4010"/>
        <v>16</v>
      </c>
      <c r="T3511">
        <f t="shared" si="4010"/>
        <v>17</v>
      </c>
    </row>
    <row r="3512" spans="1:20" x14ac:dyDescent="0.35">
      <c r="A3512" t="s">
        <v>162</v>
      </c>
      <c r="B3512" t="s">
        <v>82</v>
      </c>
      <c r="C3512" t="s">
        <v>257</v>
      </c>
      <c r="D3512" t="s">
        <v>253</v>
      </c>
      <c r="E3512">
        <v>10</v>
      </c>
      <c r="F3512">
        <f t="shared" si="3951"/>
        <v>9</v>
      </c>
      <c r="G3512">
        <f t="shared" si="3954"/>
        <v>8</v>
      </c>
      <c r="H3512">
        <f t="shared" si="3955"/>
        <v>7</v>
      </c>
      <c r="I3512">
        <f t="shared" si="3956"/>
        <v>6</v>
      </c>
      <c r="J3512">
        <f t="shared" si="3957"/>
        <v>5</v>
      </c>
      <c r="K3512">
        <f t="shared" si="3958"/>
        <v>4</v>
      </c>
      <c r="L3512">
        <f t="shared" si="3959"/>
        <v>3</v>
      </c>
      <c r="M3512">
        <f t="shared" si="3960"/>
        <v>2</v>
      </c>
      <c r="N3512">
        <f t="shared" si="3952"/>
        <v>11</v>
      </c>
      <c r="O3512">
        <f t="shared" ref="O3512:T3512" si="4011">N3512+1</f>
        <v>12</v>
      </c>
      <c r="P3512">
        <f t="shared" si="4011"/>
        <v>13</v>
      </c>
      <c r="Q3512">
        <f t="shared" si="4011"/>
        <v>14</v>
      </c>
      <c r="R3512">
        <f t="shared" si="4011"/>
        <v>15</v>
      </c>
      <c r="S3512">
        <f t="shared" si="4011"/>
        <v>16</v>
      </c>
      <c r="T3512">
        <f t="shared" si="4011"/>
        <v>17</v>
      </c>
    </row>
    <row r="3513" spans="1:20" x14ac:dyDescent="0.35">
      <c r="A3513" t="s">
        <v>114</v>
      </c>
      <c r="B3513" t="s">
        <v>155</v>
      </c>
      <c r="C3513" t="s">
        <v>257</v>
      </c>
      <c r="D3513" t="s">
        <v>253</v>
      </c>
      <c r="E3513">
        <v>10</v>
      </c>
      <c r="F3513">
        <f t="shared" si="3951"/>
        <v>9</v>
      </c>
      <c r="G3513">
        <f t="shared" si="3954"/>
        <v>8</v>
      </c>
      <c r="H3513">
        <f t="shared" si="3955"/>
        <v>7</v>
      </c>
      <c r="I3513">
        <f t="shared" si="3956"/>
        <v>6</v>
      </c>
      <c r="J3513">
        <f t="shared" si="3957"/>
        <v>5</v>
      </c>
      <c r="K3513">
        <f t="shared" si="3958"/>
        <v>4</v>
      </c>
      <c r="L3513">
        <f t="shared" si="3959"/>
        <v>3</v>
      </c>
      <c r="M3513">
        <f t="shared" si="3960"/>
        <v>2</v>
      </c>
      <c r="N3513">
        <f t="shared" si="3952"/>
        <v>11</v>
      </c>
      <c r="O3513">
        <f t="shared" ref="O3513:T3513" si="4012">N3513+1</f>
        <v>12</v>
      </c>
      <c r="P3513">
        <f t="shared" si="4012"/>
        <v>13</v>
      </c>
      <c r="Q3513">
        <f t="shared" si="4012"/>
        <v>14</v>
      </c>
      <c r="R3513">
        <f t="shared" si="4012"/>
        <v>15</v>
      </c>
      <c r="S3513">
        <f t="shared" si="4012"/>
        <v>16</v>
      </c>
      <c r="T3513">
        <f t="shared" si="4012"/>
        <v>17</v>
      </c>
    </row>
    <row r="3514" spans="1:20" x14ac:dyDescent="0.35">
      <c r="A3514" t="s">
        <v>79</v>
      </c>
      <c r="B3514" t="s">
        <v>15</v>
      </c>
      <c r="C3514" t="s">
        <v>257</v>
      </c>
      <c r="D3514" t="s">
        <v>253</v>
      </c>
      <c r="E3514">
        <v>10</v>
      </c>
      <c r="F3514">
        <f t="shared" si="3951"/>
        <v>9</v>
      </c>
      <c r="G3514">
        <f t="shared" si="3954"/>
        <v>8</v>
      </c>
      <c r="H3514">
        <f t="shared" si="3955"/>
        <v>7</v>
      </c>
      <c r="I3514">
        <f t="shared" si="3956"/>
        <v>6</v>
      </c>
      <c r="J3514">
        <f t="shared" si="3957"/>
        <v>5</v>
      </c>
      <c r="K3514">
        <f t="shared" si="3958"/>
        <v>4</v>
      </c>
      <c r="L3514">
        <f t="shared" si="3959"/>
        <v>3</v>
      </c>
      <c r="M3514">
        <f t="shared" si="3960"/>
        <v>2</v>
      </c>
      <c r="N3514">
        <f t="shared" si="3952"/>
        <v>11</v>
      </c>
      <c r="O3514">
        <f t="shared" ref="O3514:T3514" si="4013">N3514+1</f>
        <v>12</v>
      </c>
      <c r="P3514">
        <f t="shared" si="4013"/>
        <v>13</v>
      </c>
      <c r="Q3514">
        <f t="shared" si="4013"/>
        <v>14</v>
      </c>
      <c r="R3514">
        <f t="shared" si="4013"/>
        <v>15</v>
      </c>
      <c r="S3514">
        <f t="shared" si="4013"/>
        <v>16</v>
      </c>
      <c r="T3514">
        <f t="shared" si="4013"/>
        <v>17</v>
      </c>
    </row>
    <row r="3515" spans="1:20" x14ac:dyDescent="0.35">
      <c r="A3515" t="s">
        <v>79</v>
      </c>
      <c r="B3515" t="s">
        <v>11</v>
      </c>
      <c r="C3515" t="s">
        <v>257</v>
      </c>
      <c r="D3515" t="s">
        <v>253</v>
      </c>
      <c r="E3515">
        <v>10</v>
      </c>
      <c r="F3515">
        <f t="shared" si="3951"/>
        <v>9</v>
      </c>
      <c r="G3515">
        <f t="shared" si="3954"/>
        <v>8</v>
      </c>
      <c r="H3515">
        <f t="shared" si="3955"/>
        <v>7</v>
      </c>
      <c r="I3515">
        <f t="shared" si="3956"/>
        <v>6</v>
      </c>
      <c r="J3515">
        <f t="shared" si="3957"/>
        <v>5</v>
      </c>
      <c r="K3515">
        <f t="shared" si="3958"/>
        <v>4</v>
      </c>
      <c r="L3515">
        <f t="shared" si="3959"/>
        <v>3</v>
      </c>
      <c r="M3515">
        <f t="shared" si="3960"/>
        <v>2</v>
      </c>
      <c r="N3515">
        <f t="shared" si="3952"/>
        <v>11</v>
      </c>
      <c r="O3515">
        <f t="shared" ref="O3515:T3515" si="4014">N3515+1</f>
        <v>12</v>
      </c>
      <c r="P3515">
        <f t="shared" si="4014"/>
        <v>13</v>
      </c>
      <c r="Q3515">
        <f t="shared" si="4014"/>
        <v>14</v>
      </c>
      <c r="R3515">
        <f t="shared" si="4014"/>
        <v>15</v>
      </c>
      <c r="S3515">
        <f t="shared" si="4014"/>
        <v>16</v>
      </c>
      <c r="T3515">
        <f t="shared" si="4014"/>
        <v>17</v>
      </c>
    </row>
    <row r="3516" spans="1:20" x14ac:dyDescent="0.35">
      <c r="A3516" t="s">
        <v>79</v>
      </c>
      <c r="B3516" t="s">
        <v>20</v>
      </c>
      <c r="C3516" t="s">
        <v>257</v>
      </c>
      <c r="D3516" t="s">
        <v>253</v>
      </c>
      <c r="E3516">
        <v>10</v>
      </c>
      <c r="F3516">
        <f t="shared" si="3951"/>
        <v>9</v>
      </c>
      <c r="G3516">
        <f t="shared" si="3954"/>
        <v>8</v>
      </c>
      <c r="H3516">
        <f t="shared" si="3955"/>
        <v>7</v>
      </c>
      <c r="I3516">
        <f t="shared" si="3956"/>
        <v>6</v>
      </c>
      <c r="J3516">
        <f t="shared" si="3957"/>
        <v>5</v>
      </c>
      <c r="K3516">
        <f t="shared" si="3958"/>
        <v>4</v>
      </c>
      <c r="L3516">
        <f t="shared" si="3959"/>
        <v>3</v>
      </c>
      <c r="M3516">
        <f t="shared" si="3960"/>
        <v>2</v>
      </c>
      <c r="N3516">
        <f t="shared" si="3952"/>
        <v>11</v>
      </c>
      <c r="O3516">
        <f t="shared" ref="O3516:T3516" si="4015">N3516+1</f>
        <v>12</v>
      </c>
      <c r="P3516">
        <f t="shared" si="4015"/>
        <v>13</v>
      </c>
      <c r="Q3516">
        <f t="shared" si="4015"/>
        <v>14</v>
      </c>
      <c r="R3516">
        <f t="shared" si="4015"/>
        <v>15</v>
      </c>
      <c r="S3516">
        <f t="shared" si="4015"/>
        <v>16</v>
      </c>
      <c r="T3516">
        <f t="shared" si="4015"/>
        <v>17</v>
      </c>
    </row>
    <row r="3517" spans="1:20" x14ac:dyDescent="0.35">
      <c r="A3517" t="s">
        <v>79</v>
      </c>
      <c r="B3517" t="s">
        <v>29</v>
      </c>
      <c r="C3517" t="s">
        <v>257</v>
      </c>
      <c r="D3517" t="s">
        <v>253</v>
      </c>
      <c r="E3517">
        <v>10</v>
      </c>
      <c r="F3517">
        <f t="shared" si="3951"/>
        <v>9</v>
      </c>
      <c r="G3517">
        <f t="shared" si="3954"/>
        <v>8</v>
      </c>
      <c r="H3517">
        <f t="shared" si="3955"/>
        <v>7</v>
      </c>
      <c r="I3517">
        <f t="shared" si="3956"/>
        <v>6</v>
      </c>
      <c r="J3517">
        <f t="shared" si="3957"/>
        <v>5</v>
      </c>
      <c r="K3517">
        <f t="shared" si="3958"/>
        <v>4</v>
      </c>
      <c r="L3517">
        <f t="shared" si="3959"/>
        <v>3</v>
      </c>
      <c r="M3517">
        <f t="shared" si="3960"/>
        <v>2</v>
      </c>
      <c r="N3517">
        <f t="shared" si="3952"/>
        <v>11</v>
      </c>
      <c r="O3517">
        <f t="shared" ref="O3517:T3517" si="4016">N3517+1</f>
        <v>12</v>
      </c>
      <c r="P3517">
        <f t="shared" si="4016"/>
        <v>13</v>
      </c>
      <c r="Q3517">
        <f t="shared" si="4016"/>
        <v>14</v>
      </c>
      <c r="R3517">
        <f t="shared" si="4016"/>
        <v>15</v>
      </c>
      <c r="S3517">
        <f t="shared" si="4016"/>
        <v>16</v>
      </c>
      <c r="T3517">
        <f t="shared" si="4016"/>
        <v>17</v>
      </c>
    </row>
    <row r="3518" spans="1:20" x14ac:dyDescent="0.35">
      <c r="A3518" t="s">
        <v>79</v>
      </c>
      <c r="B3518" t="s">
        <v>40</v>
      </c>
      <c r="C3518" t="s">
        <v>257</v>
      </c>
      <c r="D3518" t="s">
        <v>253</v>
      </c>
      <c r="E3518">
        <v>10</v>
      </c>
      <c r="F3518">
        <f t="shared" si="3951"/>
        <v>9</v>
      </c>
      <c r="G3518">
        <f t="shared" si="3954"/>
        <v>8</v>
      </c>
      <c r="H3518">
        <f t="shared" si="3955"/>
        <v>7</v>
      </c>
      <c r="I3518">
        <f t="shared" si="3956"/>
        <v>6</v>
      </c>
      <c r="J3518">
        <f t="shared" si="3957"/>
        <v>5</v>
      </c>
      <c r="K3518">
        <f t="shared" si="3958"/>
        <v>4</v>
      </c>
      <c r="L3518">
        <f t="shared" si="3959"/>
        <v>3</v>
      </c>
      <c r="M3518">
        <f t="shared" si="3960"/>
        <v>2</v>
      </c>
      <c r="N3518">
        <f t="shared" si="3952"/>
        <v>11</v>
      </c>
      <c r="O3518">
        <f t="shared" ref="O3518:T3518" si="4017">N3518+1</f>
        <v>12</v>
      </c>
      <c r="P3518">
        <f t="shared" si="4017"/>
        <v>13</v>
      </c>
      <c r="Q3518">
        <f t="shared" si="4017"/>
        <v>14</v>
      </c>
      <c r="R3518">
        <f t="shared" si="4017"/>
        <v>15</v>
      </c>
      <c r="S3518">
        <f t="shared" si="4017"/>
        <v>16</v>
      </c>
      <c r="T3518">
        <f t="shared" si="4017"/>
        <v>17</v>
      </c>
    </row>
    <row r="3519" spans="1:20" x14ac:dyDescent="0.35">
      <c r="A3519" t="s">
        <v>79</v>
      </c>
      <c r="B3519" t="s">
        <v>13</v>
      </c>
      <c r="C3519" t="s">
        <v>257</v>
      </c>
      <c r="D3519" t="s">
        <v>253</v>
      </c>
      <c r="E3519">
        <v>10</v>
      </c>
      <c r="F3519">
        <f t="shared" si="3951"/>
        <v>9</v>
      </c>
      <c r="G3519">
        <f t="shared" si="3954"/>
        <v>8</v>
      </c>
      <c r="H3519">
        <f t="shared" si="3955"/>
        <v>7</v>
      </c>
      <c r="I3519">
        <f t="shared" si="3956"/>
        <v>6</v>
      </c>
      <c r="J3519">
        <f t="shared" si="3957"/>
        <v>5</v>
      </c>
      <c r="K3519">
        <f t="shared" si="3958"/>
        <v>4</v>
      </c>
      <c r="L3519">
        <f t="shared" si="3959"/>
        <v>3</v>
      </c>
      <c r="M3519">
        <f t="shared" si="3960"/>
        <v>2</v>
      </c>
      <c r="N3519">
        <f t="shared" si="3952"/>
        <v>11</v>
      </c>
      <c r="O3519">
        <f t="shared" ref="O3519:T3519" si="4018">N3519+1</f>
        <v>12</v>
      </c>
      <c r="P3519">
        <f t="shared" si="4018"/>
        <v>13</v>
      </c>
      <c r="Q3519">
        <f t="shared" si="4018"/>
        <v>14</v>
      </c>
      <c r="R3519">
        <f t="shared" si="4018"/>
        <v>15</v>
      </c>
      <c r="S3519">
        <f t="shared" si="4018"/>
        <v>16</v>
      </c>
      <c r="T3519">
        <f t="shared" si="4018"/>
        <v>17</v>
      </c>
    </row>
    <row r="3520" spans="1:20" x14ac:dyDescent="0.35">
      <c r="A3520" t="s">
        <v>79</v>
      </c>
      <c r="B3520" t="s">
        <v>24</v>
      </c>
      <c r="C3520" t="s">
        <v>257</v>
      </c>
      <c r="D3520" t="s">
        <v>253</v>
      </c>
      <c r="E3520">
        <v>10</v>
      </c>
      <c r="F3520">
        <f t="shared" si="3951"/>
        <v>9</v>
      </c>
      <c r="G3520">
        <f t="shared" si="3954"/>
        <v>8</v>
      </c>
      <c r="H3520">
        <f t="shared" si="3955"/>
        <v>7</v>
      </c>
      <c r="I3520">
        <f t="shared" si="3956"/>
        <v>6</v>
      </c>
      <c r="J3520">
        <f t="shared" si="3957"/>
        <v>5</v>
      </c>
      <c r="K3520">
        <f t="shared" si="3958"/>
        <v>4</v>
      </c>
      <c r="L3520">
        <f t="shared" si="3959"/>
        <v>3</v>
      </c>
      <c r="M3520">
        <f t="shared" si="3960"/>
        <v>2</v>
      </c>
      <c r="N3520">
        <f t="shared" si="3952"/>
        <v>11</v>
      </c>
      <c r="O3520">
        <f t="shared" ref="O3520:T3520" si="4019">N3520+1</f>
        <v>12</v>
      </c>
      <c r="P3520">
        <f t="shared" si="4019"/>
        <v>13</v>
      </c>
      <c r="Q3520">
        <f t="shared" si="4019"/>
        <v>14</v>
      </c>
      <c r="R3520">
        <f t="shared" si="4019"/>
        <v>15</v>
      </c>
      <c r="S3520">
        <f t="shared" si="4019"/>
        <v>16</v>
      </c>
      <c r="T3520">
        <f t="shared" si="4019"/>
        <v>17</v>
      </c>
    </row>
    <row r="3521" spans="1:20" x14ac:dyDescent="0.35">
      <c r="A3521" t="s">
        <v>79</v>
      </c>
      <c r="B3521" t="s">
        <v>8</v>
      </c>
      <c r="C3521" t="s">
        <v>257</v>
      </c>
      <c r="D3521" t="s">
        <v>253</v>
      </c>
      <c r="E3521">
        <v>10</v>
      </c>
      <c r="F3521">
        <f t="shared" si="3951"/>
        <v>9</v>
      </c>
      <c r="G3521">
        <f t="shared" si="3954"/>
        <v>8</v>
      </c>
      <c r="H3521">
        <f t="shared" si="3955"/>
        <v>7</v>
      </c>
      <c r="I3521">
        <f t="shared" si="3956"/>
        <v>6</v>
      </c>
      <c r="J3521">
        <f t="shared" si="3957"/>
        <v>5</v>
      </c>
      <c r="K3521">
        <f t="shared" si="3958"/>
        <v>4</v>
      </c>
      <c r="L3521">
        <f t="shared" si="3959"/>
        <v>3</v>
      </c>
      <c r="M3521">
        <f t="shared" si="3960"/>
        <v>2</v>
      </c>
      <c r="N3521">
        <f t="shared" si="3952"/>
        <v>11</v>
      </c>
      <c r="O3521">
        <f t="shared" ref="O3521:T3521" si="4020">N3521+1</f>
        <v>12</v>
      </c>
      <c r="P3521">
        <f t="shared" si="4020"/>
        <v>13</v>
      </c>
      <c r="Q3521">
        <f t="shared" si="4020"/>
        <v>14</v>
      </c>
      <c r="R3521">
        <f t="shared" si="4020"/>
        <v>15</v>
      </c>
      <c r="S3521">
        <f t="shared" si="4020"/>
        <v>16</v>
      </c>
      <c r="T3521">
        <f t="shared" si="4020"/>
        <v>17</v>
      </c>
    </row>
    <row r="3522" spans="1:20" x14ac:dyDescent="0.35">
      <c r="A3522" t="s">
        <v>104</v>
      </c>
      <c r="B3522" t="s">
        <v>85</v>
      </c>
      <c r="C3522" t="s">
        <v>257</v>
      </c>
      <c r="D3522" t="s">
        <v>253</v>
      </c>
      <c r="E3522">
        <v>10</v>
      </c>
      <c r="F3522">
        <f t="shared" si="3951"/>
        <v>9</v>
      </c>
      <c r="G3522">
        <f t="shared" si="3954"/>
        <v>8</v>
      </c>
      <c r="H3522">
        <f t="shared" si="3955"/>
        <v>7</v>
      </c>
      <c r="I3522">
        <f t="shared" si="3956"/>
        <v>6</v>
      </c>
      <c r="J3522">
        <f t="shared" si="3957"/>
        <v>5</v>
      </c>
      <c r="K3522">
        <f t="shared" si="3958"/>
        <v>4</v>
      </c>
      <c r="L3522">
        <f t="shared" si="3959"/>
        <v>3</v>
      </c>
      <c r="M3522">
        <f t="shared" si="3960"/>
        <v>2</v>
      </c>
      <c r="N3522">
        <f t="shared" si="3952"/>
        <v>11</v>
      </c>
      <c r="O3522">
        <f t="shared" ref="O3522:T3522" si="4021">N3522+1</f>
        <v>12</v>
      </c>
      <c r="P3522">
        <f t="shared" si="4021"/>
        <v>13</v>
      </c>
      <c r="Q3522">
        <f t="shared" si="4021"/>
        <v>14</v>
      </c>
      <c r="R3522">
        <f t="shared" si="4021"/>
        <v>15</v>
      </c>
      <c r="S3522">
        <f t="shared" si="4021"/>
        <v>16</v>
      </c>
      <c r="T3522">
        <f t="shared" si="4021"/>
        <v>17</v>
      </c>
    </row>
    <row r="3523" spans="1:20" x14ac:dyDescent="0.35">
      <c r="A3523" t="s">
        <v>79</v>
      </c>
      <c r="B3523" t="s">
        <v>33</v>
      </c>
      <c r="C3523" t="s">
        <v>257</v>
      </c>
      <c r="D3523" t="s">
        <v>253</v>
      </c>
      <c r="E3523">
        <v>10</v>
      </c>
      <c r="F3523">
        <f t="shared" si="3951"/>
        <v>9</v>
      </c>
      <c r="G3523">
        <f t="shared" si="3954"/>
        <v>8</v>
      </c>
      <c r="H3523">
        <f t="shared" si="3955"/>
        <v>7</v>
      </c>
      <c r="I3523">
        <f t="shared" si="3956"/>
        <v>6</v>
      </c>
      <c r="J3523">
        <f t="shared" si="3957"/>
        <v>5</v>
      </c>
      <c r="K3523">
        <f t="shared" si="3958"/>
        <v>4</v>
      </c>
      <c r="L3523">
        <f t="shared" si="3959"/>
        <v>3</v>
      </c>
      <c r="M3523">
        <f t="shared" si="3960"/>
        <v>2</v>
      </c>
      <c r="N3523">
        <f t="shared" si="3952"/>
        <v>11</v>
      </c>
      <c r="O3523">
        <f t="shared" ref="O3523:T3523" si="4022">N3523+1</f>
        <v>12</v>
      </c>
      <c r="P3523">
        <f t="shared" si="4022"/>
        <v>13</v>
      </c>
      <c r="Q3523">
        <f t="shared" si="4022"/>
        <v>14</v>
      </c>
      <c r="R3523">
        <f t="shared" si="4022"/>
        <v>15</v>
      </c>
      <c r="S3523">
        <f t="shared" si="4022"/>
        <v>16</v>
      </c>
      <c r="T3523">
        <f t="shared" si="4022"/>
        <v>17</v>
      </c>
    </row>
    <row r="3524" spans="1:20" x14ac:dyDescent="0.35">
      <c r="A3524" t="s">
        <v>79</v>
      </c>
      <c r="B3524" t="s">
        <v>25</v>
      </c>
      <c r="C3524" t="s">
        <v>257</v>
      </c>
      <c r="D3524" t="s">
        <v>253</v>
      </c>
      <c r="E3524">
        <v>10</v>
      </c>
      <c r="F3524">
        <f t="shared" si="3951"/>
        <v>9</v>
      </c>
      <c r="G3524">
        <f t="shared" si="3954"/>
        <v>8</v>
      </c>
      <c r="H3524">
        <f t="shared" si="3955"/>
        <v>7</v>
      </c>
      <c r="I3524">
        <f t="shared" si="3956"/>
        <v>6</v>
      </c>
      <c r="J3524">
        <f t="shared" si="3957"/>
        <v>5</v>
      </c>
      <c r="K3524">
        <f t="shared" si="3958"/>
        <v>4</v>
      </c>
      <c r="L3524">
        <f t="shared" si="3959"/>
        <v>3</v>
      </c>
      <c r="M3524">
        <f t="shared" si="3960"/>
        <v>2</v>
      </c>
      <c r="N3524">
        <f t="shared" si="3952"/>
        <v>11</v>
      </c>
      <c r="O3524">
        <f t="shared" ref="O3524:T3524" si="4023">N3524+1</f>
        <v>12</v>
      </c>
      <c r="P3524">
        <f t="shared" si="4023"/>
        <v>13</v>
      </c>
      <c r="Q3524">
        <f t="shared" si="4023"/>
        <v>14</v>
      </c>
      <c r="R3524">
        <f t="shared" si="4023"/>
        <v>15</v>
      </c>
      <c r="S3524">
        <f t="shared" si="4023"/>
        <v>16</v>
      </c>
      <c r="T3524">
        <f t="shared" si="4023"/>
        <v>17</v>
      </c>
    </row>
    <row r="3525" spans="1:20" x14ac:dyDescent="0.35">
      <c r="A3525" t="s">
        <v>79</v>
      </c>
      <c r="B3525" t="s">
        <v>22</v>
      </c>
      <c r="C3525" t="s">
        <v>257</v>
      </c>
      <c r="D3525" t="s">
        <v>253</v>
      </c>
      <c r="E3525">
        <v>10</v>
      </c>
      <c r="F3525">
        <f t="shared" ref="F3525:F3588" si="4024">E3525-1</f>
        <v>9</v>
      </c>
      <c r="G3525">
        <f t="shared" si="3954"/>
        <v>8</v>
      </c>
      <c r="H3525">
        <f t="shared" si="3955"/>
        <v>7</v>
      </c>
      <c r="I3525">
        <f t="shared" si="3956"/>
        <v>6</v>
      </c>
      <c r="J3525">
        <f t="shared" si="3957"/>
        <v>5</v>
      </c>
      <c r="K3525">
        <f t="shared" si="3958"/>
        <v>4</v>
      </c>
      <c r="L3525">
        <f t="shared" si="3959"/>
        <v>3</v>
      </c>
      <c r="M3525">
        <f t="shared" si="3960"/>
        <v>2</v>
      </c>
      <c r="N3525">
        <f t="shared" ref="N3525:N3588" si="4025">E3525+1</f>
        <v>11</v>
      </c>
      <c r="O3525">
        <f t="shared" ref="O3525:T3525" si="4026">N3525+1</f>
        <v>12</v>
      </c>
      <c r="P3525">
        <f t="shared" si="4026"/>
        <v>13</v>
      </c>
      <c r="Q3525">
        <f t="shared" si="4026"/>
        <v>14</v>
      </c>
      <c r="R3525">
        <f t="shared" si="4026"/>
        <v>15</v>
      </c>
      <c r="S3525">
        <f t="shared" si="4026"/>
        <v>16</v>
      </c>
      <c r="T3525">
        <f t="shared" si="4026"/>
        <v>17</v>
      </c>
    </row>
    <row r="3526" spans="1:20" x14ac:dyDescent="0.35">
      <c r="A3526" t="s">
        <v>79</v>
      </c>
      <c r="B3526" t="s">
        <v>16</v>
      </c>
      <c r="C3526" t="s">
        <v>257</v>
      </c>
      <c r="D3526" t="s">
        <v>253</v>
      </c>
      <c r="E3526">
        <v>10</v>
      </c>
      <c r="F3526">
        <f t="shared" si="4024"/>
        <v>9</v>
      </c>
      <c r="G3526">
        <f t="shared" ref="G3526:G3589" si="4027">F3526-1</f>
        <v>8</v>
      </c>
      <c r="H3526">
        <f t="shared" ref="H3526:H3589" si="4028">G3526-1</f>
        <v>7</v>
      </c>
      <c r="I3526">
        <f t="shared" ref="I3526:I3589" si="4029">H3526-1</f>
        <v>6</v>
      </c>
      <c r="J3526">
        <f t="shared" ref="J3526:J3589" si="4030">I3526-1</f>
        <v>5</v>
      </c>
      <c r="K3526">
        <f t="shared" ref="K3526:K3589" si="4031">J3526-1</f>
        <v>4</v>
      </c>
      <c r="L3526">
        <f t="shared" ref="L3526:L3589" si="4032">K3526-1</f>
        <v>3</v>
      </c>
      <c r="M3526">
        <f t="shared" ref="M3526:M3589" si="4033">L3526-1</f>
        <v>2</v>
      </c>
      <c r="N3526">
        <f t="shared" si="4025"/>
        <v>11</v>
      </c>
      <c r="O3526">
        <f t="shared" ref="O3526:T3526" si="4034">N3526+1</f>
        <v>12</v>
      </c>
      <c r="P3526">
        <f t="shared" si="4034"/>
        <v>13</v>
      </c>
      <c r="Q3526">
        <f t="shared" si="4034"/>
        <v>14</v>
      </c>
      <c r="R3526">
        <f t="shared" si="4034"/>
        <v>15</v>
      </c>
      <c r="S3526">
        <f t="shared" si="4034"/>
        <v>16</v>
      </c>
      <c r="T3526">
        <f t="shared" si="4034"/>
        <v>17</v>
      </c>
    </row>
    <row r="3527" spans="1:20" x14ac:dyDescent="0.35">
      <c r="A3527" t="s">
        <v>79</v>
      </c>
      <c r="B3527" t="s">
        <v>21</v>
      </c>
      <c r="C3527" t="s">
        <v>257</v>
      </c>
      <c r="D3527" t="s">
        <v>253</v>
      </c>
      <c r="E3527">
        <v>10</v>
      </c>
      <c r="F3527">
        <f t="shared" si="4024"/>
        <v>9</v>
      </c>
      <c r="G3527">
        <f t="shared" si="4027"/>
        <v>8</v>
      </c>
      <c r="H3527">
        <f t="shared" si="4028"/>
        <v>7</v>
      </c>
      <c r="I3527">
        <f t="shared" si="4029"/>
        <v>6</v>
      </c>
      <c r="J3527">
        <f t="shared" si="4030"/>
        <v>5</v>
      </c>
      <c r="K3527">
        <f t="shared" si="4031"/>
        <v>4</v>
      </c>
      <c r="L3527">
        <f t="shared" si="4032"/>
        <v>3</v>
      </c>
      <c r="M3527">
        <f t="shared" si="4033"/>
        <v>2</v>
      </c>
      <c r="N3527">
        <f t="shared" si="4025"/>
        <v>11</v>
      </c>
      <c r="O3527">
        <f t="shared" ref="O3527:T3527" si="4035">N3527+1</f>
        <v>12</v>
      </c>
      <c r="P3527">
        <f t="shared" si="4035"/>
        <v>13</v>
      </c>
      <c r="Q3527">
        <f t="shared" si="4035"/>
        <v>14</v>
      </c>
      <c r="R3527">
        <f t="shared" si="4035"/>
        <v>15</v>
      </c>
      <c r="S3527">
        <f t="shared" si="4035"/>
        <v>16</v>
      </c>
      <c r="T3527">
        <f t="shared" si="4035"/>
        <v>17</v>
      </c>
    </row>
    <row r="3528" spans="1:20" x14ac:dyDescent="0.35">
      <c r="A3528" t="s">
        <v>79</v>
      </c>
      <c r="B3528" t="s">
        <v>17</v>
      </c>
      <c r="C3528" t="s">
        <v>257</v>
      </c>
      <c r="D3528" t="s">
        <v>253</v>
      </c>
      <c r="E3528">
        <v>10</v>
      </c>
      <c r="F3528">
        <f t="shared" si="4024"/>
        <v>9</v>
      </c>
      <c r="G3528">
        <f t="shared" si="4027"/>
        <v>8</v>
      </c>
      <c r="H3528">
        <f t="shared" si="4028"/>
        <v>7</v>
      </c>
      <c r="I3528">
        <f t="shared" si="4029"/>
        <v>6</v>
      </c>
      <c r="J3528">
        <f t="shared" si="4030"/>
        <v>5</v>
      </c>
      <c r="K3528">
        <f t="shared" si="4031"/>
        <v>4</v>
      </c>
      <c r="L3528">
        <f t="shared" si="4032"/>
        <v>3</v>
      </c>
      <c r="M3528">
        <f t="shared" si="4033"/>
        <v>2</v>
      </c>
      <c r="N3528">
        <f t="shared" si="4025"/>
        <v>11</v>
      </c>
      <c r="O3528">
        <f t="shared" ref="O3528:T3528" si="4036">N3528+1</f>
        <v>12</v>
      </c>
      <c r="P3528">
        <f t="shared" si="4036"/>
        <v>13</v>
      </c>
      <c r="Q3528">
        <f t="shared" si="4036"/>
        <v>14</v>
      </c>
      <c r="R3528">
        <f t="shared" si="4036"/>
        <v>15</v>
      </c>
      <c r="S3528">
        <f t="shared" si="4036"/>
        <v>16</v>
      </c>
      <c r="T3528">
        <f t="shared" si="4036"/>
        <v>17</v>
      </c>
    </row>
    <row r="3529" spans="1:20" x14ac:dyDescent="0.35">
      <c r="A3529" t="s">
        <v>79</v>
      </c>
      <c r="B3529" t="s">
        <v>63</v>
      </c>
      <c r="C3529" t="s">
        <v>257</v>
      </c>
      <c r="D3529" t="s">
        <v>253</v>
      </c>
      <c r="E3529">
        <v>10</v>
      </c>
      <c r="F3529">
        <f t="shared" si="4024"/>
        <v>9</v>
      </c>
      <c r="G3529">
        <f t="shared" si="4027"/>
        <v>8</v>
      </c>
      <c r="H3529">
        <f t="shared" si="4028"/>
        <v>7</v>
      </c>
      <c r="I3529">
        <f t="shared" si="4029"/>
        <v>6</v>
      </c>
      <c r="J3529">
        <f t="shared" si="4030"/>
        <v>5</v>
      </c>
      <c r="K3529">
        <f t="shared" si="4031"/>
        <v>4</v>
      </c>
      <c r="L3529">
        <f t="shared" si="4032"/>
        <v>3</v>
      </c>
      <c r="M3529">
        <f t="shared" si="4033"/>
        <v>2</v>
      </c>
      <c r="N3529">
        <f t="shared" si="4025"/>
        <v>11</v>
      </c>
      <c r="O3529">
        <f t="shared" ref="O3529:T3529" si="4037">N3529+1</f>
        <v>12</v>
      </c>
      <c r="P3529">
        <f t="shared" si="4037"/>
        <v>13</v>
      </c>
      <c r="Q3529">
        <f t="shared" si="4037"/>
        <v>14</v>
      </c>
      <c r="R3529">
        <f t="shared" si="4037"/>
        <v>15</v>
      </c>
      <c r="S3529">
        <f t="shared" si="4037"/>
        <v>16</v>
      </c>
      <c r="T3529">
        <f t="shared" si="4037"/>
        <v>17</v>
      </c>
    </row>
    <row r="3530" spans="1:20" x14ac:dyDescent="0.35">
      <c r="A3530" t="s">
        <v>79</v>
      </c>
      <c r="B3530" t="s">
        <v>145</v>
      </c>
      <c r="C3530" t="s">
        <v>257</v>
      </c>
      <c r="D3530" t="s">
        <v>253</v>
      </c>
      <c r="E3530">
        <v>10</v>
      </c>
      <c r="F3530">
        <f t="shared" si="4024"/>
        <v>9</v>
      </c>
      <c r="G3530">
        <f t="shared" si="4027"/>
        <v>8</v>
      </c>
      <c r="H3530">
        <f t="shared" si="4028"/>
        <v>7</v>
      </c>
      <c r="I3530">
        <f t="shared" si="4029"/>
        <v>6</v>
      </c>
      <c r="J3530">
        <f t="shared" si="4030"/>
        <v>5</v>
      </c>
      <c r="K3530">
        <f t="shared" si="4031"/>
        <v>4</v>
      </c>
      <c r="L3530">
        <f t="shared" si="4032"/>
        <v>3</v>
      </c>
      <c r="M3530">
        <f t="shared" si="4033"/>
        <v>2</v>
      </c>
      <c r="N3530">
        <f t="shared" si="4025"/>
        <v>11</v>
      </c>
      <c r="O3530">
        <f t="shared" ref="O3530:T3530" si="4038">N3530+1</f>
        <v>12</v>
      </c>
      <c r="P3530">
        <f t="shared" si="4038"/>
        <v>13</v>
      </c>
      <c r="Q3530">
        <f t="shared" si="4038"/>
        <v>14</v>
      </c>
      <c r="R3530">
        <f t="shared" si="4038"/>
        <v>15</v>
      </c>
      <c r="S3530">
        <f t="shared" si="4038"/>
        <v>16</v>
      </c>
      <c r="T3530">
        <f t="shared" si="4038"/>
        <v>17</v>
      </c>
    </row>
    <row r="3531" spans="1:20" x14ac:dyDescent="0.35">
      <c r="A3531" t="s">
        <v>162</v>
      </c>
      <c r="B3531" t="s">
        <v>37</v>
      </c>
      <c r="C3531" t="s">
        <v>257</v>
      </c>
      <c r="D3531" t="s">
        <v>253</v>
      </c>
      <c r="E3531">
        <v>10</v>
      </c>
      <c r="F3531">
        <f t="shared" si="4024"/>
        <v>9</v>
      </c>
      <c r="G3531">
        <f t="shared" si="4027"/>
        <v>8</v>
      </c>
      <c r="H3531">
        <f t="shared" si="4028"/>
        <v>7</v>
      </c>
      <c r="I3531">
        <f t="shared" si="4029"/>
        <v>6</v>
      </c>
      <c r="J3531">
        <f t="shared" si="4030"/>
        <v>5</v>
      </c>
      <c r="K3531">
        <f t="shared" si="4031"/>
        <v>4</v>
      </c>
      <c r="L3531">
        <f t="shared" si="4032"/>
        <v>3</v>
      </c>
      <c r="M3531">
        <f t="shared" si="4033"/>
        <v>2</v>
      </c>
      <c r="N3531">
        <f t="shared" si="4025"/>
        <v>11</v>
      </c>
      <c r="O3531">
        <f t="shared" ref="O3531:T3531" si="4039">N3531+1</f>
        <v>12</v>
      </c>
      <c r="P3531">
        <f t="shared" si="4039"/>
        <v>13</v>
      </c>
      <c r="Q3531">
        <f t="shared" si="4039"/>
        <v>14</v>
      </c>
      <c r="R3531">
        <f t="shared" si="4039"/>
        <v>15</v>
      </c>
      <c r="S3531">
        <f t="shared" si="4039"/>
        <v>16</v>
      </c>
      <c r="T3531">
        <f t="shared" si="4039"/>
        <v>17</v>
      </c>
    </row>
    <row r="3532" spans="1:20" x14ac:dyDescent="0.35">
      <c r="A3532" t="s">
        <v>162</v>
      </c>
      <c r="B3532" t="s">
        <v>53</v>
      </c>
      <c r="C3532" t="s">
        <v>257</v>
      </c>
      <c r="D3532" t="s">
        <v>253</v>
      </c>
      <c r="E3532">
        <v>10</v>
      </c>
      <c r="F3532">
        <f t="shared" si="4024"/>
        <v>9</v>
      </c>
      <c r="G3532">
        <f t="shared" si="4027"/>
        <v>8</v>
      </c>
      <c r="H3532">
        <f t="shared" si="4028"/>
        <v>7</v>
      </c>
      <c r="I3532">
        <f t="shared" si="4029"/>
        <v>6</v>
      </c>
      <c r="J3532">
        <f t="shared" si="4030"/>
        <v>5</v>
      </c>
      <c r="K3532">
        <f t="shared" si="4031"/>
        <v>4</v>
      </c>
      <c r="L3532">
        <f t="shared" si="4032"/>
        <v>3</v>
      </c>
      <c r="M3532">
        <f t="shared" si="4033"/>
        <v>2</v>
      </c>
      <c r="N3532">
        <f t="shared" si="4025"/>
        <v>11</v>
      </c>
      <c r="O3532">
        <f t="shared" ref="O3532:T3532" si="4040">N3532+1</f>
        <v>12</v>
      </c>
      <c r="P3532">
        <f t="shared" si="4040"/>
        <v>13</v>
      </c>
      <c r="Q3532">
        <f t="shared" si="4040"/>
        <v>14</v>
      </c>
      <c r="R3532">
        <f t="shared" si="4040"/>
        <v>15</v>
      </c>
      <c r="S3532">
        <f t="shared" si="4040"/>
        <v>16</v>
      </c>
      <c r="T3532">
        <f t="shared" si="4040"/>
        <v>17</v>
      </c>
    </row>
    <row r="3533" spans="1:20" x14ac:dyDescent="0.35">
      <c r="A3533" t="s">
        <v>162</v>
      </c>
      <c r="B3533" t="s">
        <v>41</v>
      </c>
      <c r="C3533" t="s">
        <v>257</v>
      </c>
      <c r="D3533" t="s">
        <v>253</v>
      </c>
      <c r="E3533">
        <v>10</v>
      </c>
      <c r="F3533">
        <f t="shared" si="4024"/>
        <v>9</v>
      </c>
      <c r="G3533">
        <f t="shared" si="4027"/>
        <v>8</v>
      </c>
      <c r="H3533">
        <f t="shared" si="4028"/>
        <v>7</v>
      </c>
      <c r="I3533">
        <f t="shared" si="4029"/>
        <v>6</v>
      </c>
      <c r="J3533">
        <f t="shared" si="4030"/>
        <v>5</v>
      </c>
      <c r="K3533">
        <f t="shared" si="4031"/>
        <v>4</v>
      </c>
      <c r="L3533">
        <f t="shared" si="4032"/>
        <v>3</v>
      </c>
      <c r="M3533">
        <f t="shared" si="4033"/>
        <v>2</v>
      </c>
      <c r="N3533">
        <f t="shared" si="4025"/>
        <v>11</v>
      </c>
      <c r="O3533">
        <f t="shared" ref="O3533:T3533" si="4041">N3533+1</f>
        <v>12</v>
      </c>
      <c r="P3533">
        <f t="shared" si="4041"/>
        <v>13</v>
      </c>
      <c r="Q3533">
        <f t="shared" si="4041"/>
        <v>14</v>
      </c>
      <c r="R3533">
        <f t="shared" si="4041"/>
        <v>15</v>
      </c>
      <c r="S3533">
        <f t="shared" si="4041"/>
        <v>16</v>
      </c>
      <c r="T3533">
        <f t="shared" si="4041"/>
        <v>17</v>
      </c>
    </row>
    <row r="3534" spans="1:20" x14ac:dyDescent="0.35">
      <c r="A3534" t="s">
        <v>79</v>
      </c>
      <c r="B3534" t="s">
        <v>43</v>
      </c>
      <c r="C3534" t="s">
        <v>257</v>
      </c>
      <c r="D3534" t="s">
        <v>253</v>
      </c>
      <c r="E3534">
        <v>10</v>
      </c>
      <c r="F3534">
        <f t="shared" si="4024"/>
        <v>9</v>
      </c>
      <c r="G3534">
        <f t="shared" si="4027"/>
        <v>8</v>
      </c>
      <c r="H3534">
        <f t="shared" si="4028"/>
        <v>7</v>
      </c>
      <c r="I3534">
        <f t="shared" si="4029"/>
        <v>6</v>
      </c>
      <c r="J3534">
        <f t="shared" si="4030"/>
        <v>5</v>
      </c>
      <c r="K3534">
        <f t="shared" si="4031"/>
        <v>4</v>
      </c>
      <c r="L3534">
        <f t="shared" si="4032"/>
        <v>3</v>
      </c>
      <c r="M3534">
        <f t="shared" si="4033"/>
        <v>2</v>
      </c>
      <c r="N3534">
        <f t="shared" si="4025"/>
        <v>11</v>
      </c>
      <c r="O3534">
        <f t="shared" ref="O3534:T3534" si="4042">N3534+1</f>
        <v>12</v>
      </c>
      <c r="P3534">
        <f t="shared" si="4042"/>
        <v>13</v>
      </c>
      <c r="Q3534">
        <f t="shared" si="4042"/>
        <v>14</v>
      </c>
      <c r="R3534">
        <f t="shared" si="4042"/>
        <v>15</v>
      </c>
      <c r="S3534">
        <f t="shared" si="4042"/>
        <v>16</v>
      </c>
      <c r="T3534">
        <f t="shared" si="4042"/>
        <v>17</v>
      </c>
    </row>
    <row r="3535" spans="1:20" x14ac:dyDescent="0.35">
      <c r="A3535" t="s">
        <v>79</v>
      </c>
      <c r="B3535" t="s">
        <v>7</v>
      </c>
      <c r="C3535" t="s">
        <v>257</v>
      </c>
      <c r="D3535" t="s">
        <v>253</v>
      </c>
      <c r="E3535">
        <v>10</v>
      </c>
      <c r="F3535">
        <f t="shared" si="4024"/>
        <v>9</v>
      </c>
      <c r="G3535">
        <f t="shared" si="4027"/>
        <v>8</v>
      </c>
      <c r="H3535">
        <f t="shared" si="4028"/>
        <v>7</v>
      </c>
      <c r="I3535">
        <f t="shared" si="4029"/>
        <v>6</v>
      </c>
      <c r="J3535">
        <f t="shared" si="4030"/>
        <v>5</v>
      </c>
      <c r="K3535">
        <f t="shared" si="4031"/>
        <v>4</v>
      </c>
      <c r="L3535">
        <f t="shared" si="4032"/>
        <v>3</v>
      </c>
      <c r="M3535">
        <f t="shared" si="4033"/>
        <v>2</v>
      </c>
      <c r="N3535">
        <f t="shared" si="4025"/>
        <v>11</v>
      </c>
      <c r="O3535">
        <f t="shared" ref="O3535:T3535" si="4043">N3535+1</f>
        <v>12</v>
      </c>
      <c r="P3535">
        <f t="shared" si="4043"/>
        <v>13</v>
      </c>
      <c r="Q3535">
        <f t="shared" si="4043"/>
        <v>14</v>
      </c>
      <c r="R3535">
        <f t="shared" si="4043"/>
        <v>15</v>
      </c>
      <c r="S3535">
        <f t="shared" si="4043"/>
        <v>16</v>
      </c>
      <c r="T3535">
        <f t="shared" si="4043"/>
        <v>17</v>
      </c>
    </row>
    <row r="3536" spans="1:20" x14ac:dyDescent="0.35">
      <c r="A3536" t="s">
        <v>79</v>
      </c>
      <c r="B3536" t="s">
        <v>9</v>
      </c>
      <c r="C3536" t="s">
        <v>257</v>
      </c>
      <c r="D3536" t="s">
        <v>253</v>
      </c>
      <c r="E3536">
        <v>10</v>
      </c>
      <c r="F3536">
        <f t="shared" si="4024"/>
        <v>9</v>
      </c>
      <c r="G3536">
        <f t="shared" si="4027"/>
        <v>8</v>
      </c>
      <c r="H3536">
        <f t="shared" si="4028"/>
        <v>7</v>
      </c>
      <c r="I3536">
        <f t="shared" si="4029"/>
        <v>6</v>
      </c>
      <c r="J3536">
        <f t="shared" si="4030"/>
        <v>5</v>
      </c>
      <c r="K3536">
        <f t="shared" si="4031"/>
        <v>4</v>
      </c>
      <c r="L3536">
        <f t="shared" si="4032"/>
        <v>3</v>
      </c>
      <c r="M3536">
        <f t="shared" si="4033"/>
        <v>2</v>
      </c>
      <c r="N3536">
        <f t="shared" si="4025"/>
        <v>11</v>
      </c>
      <c r="O3536">
        <f t="shared" ref="O3536:T3536" si="4044">N3536+1</f>
        <v>12</v>
      </c>
      <c r="P3536">
        <f t="shared" si="4044"/>
        <v>13</v>
      </c>
      <c r="Q3536">
        <f t="shared" si="4044"/>
        <v>14</v>
      </c>
      <c r="R3536">
        <f t="shared" si="4044"/>
        <v>15</v>
      </c>
      <c r="S3536">
        <f t="shared" si="4044"/>
        <v>16</v>
      </c>
      <c r="T3536">
        <f t="shared" si="4044"/>
        <v>17</v>
      </c>
    </row>
    <row r="3537" spans="1:20" x14ac:dyDescent="0.35">
      <c r="A3537" t="s">
        <v>79</v>
      </c>
      <c r="B3537" t="s">
        <v>14</v>
      </c>
      <c r="C3537" t="s">
        <v>257</v>
      </c>
      <c r="D3537" t="s">
        <v>253</v>
      </c>
      <c r="E3537">
        <v>10</v>
      </c>
      <c r="F3537">
        <f t="shared" si="4024"/>
        <v>9</v>
      </c>
      <c r="G3537">
        <f t="shared" si="4027"/>
        <v>8</v>
      </c>
      <c r="H3537">
        <f t="shared" si="4028"/>
        <v>7</v>
      </c>
      <c r="I3537">
        <f t="shared" si="4029"/>
        <v>6</v>
      </c>
      <c r="J3537">
        <f t="shared" si="4030"/>
        <v>5</v>
      </c>
      <c r="K3537">
        <f t="shared" si="4031"/>
        <v>4</v>
      </c>
      <c r="L3537">
        <f t="shared" si="4032"/>
        <v>3</v>
      </c>
      <c r="M3537">
        <f t="shared" si="4033"/>
        <v>2</v>
      </c>
      <c r="N3537">
        <f t="shared" si="4025"/>
        <v>11</v>
      </c>
      <c r="O3537">
        <f t="shared" ref="O3537:T3537" si="4045">N3537+1</f>
        <v>12</v>
      </c>
      <c r="P3537">
        <f t="shared" si="4045"/>
        <v>13</v>
      </c>
      <c r="Q3537">
        <f t="shared" si="4045"/>
        <v>14</v>
      </c>
      <c r="R3537">
        <f t="shared" si="4045"/>
        <v>15</v>
      </c>
      <c r="S3537">
        <f t="shared" si="4045"/>
        <v>16</v>
      </c>
      <c r="T3537">
        <f t="shared" si="4045"/>
        <v>17</v>
      </c>
    </row>
    <row r="3538" spans="1:20" x14ac:dyDescent="0.35">
      <c r="A3538" t="s">
        <v>162</v>
      </c>
      <c r="B3538" t="s">
        <v>100</v>
      </c>
      <c r="C3538" t="s">
        <v>257</v>
      </c>
      <c r="D3538" t="s">
        <v>253</v>
      </c>
      <c r="E3538">
        <v>10</v>
      </c>
      <c r="F3538">
        <f t="shared" si="4024"/>
        <v>9</v>
      </c>
      <c r="G3538">
        <f t="shared" si="4027"/>
        <v>8</v>
      </c>
      <c r="H3538">
        <f t="shared" si="4028"/>
        <v>7</v>
      </c>
      <c r="I3538">
        <f t="shared" si="4029"/>
        <v>6</v>
      </c>
      <c r="J3538">
        <f t="shared" si="4030"/>
        <v>5</v>
      </c>
      <c r="K3538">
        <f t="shared" si="4031"/>
        <v>4</v>
      </c>
      <c r="L3538">
        <f t="shared" si="4032"/>
        <v>3</v>
      </c>
      <c r="M3538">
        <f t="shared" si="4033"/>
        <v>2</v>
      </c>
      <c r="N3538">
        <f t="shared" si="4025"/>
        <v>11</v>
      </c>
      <c r="O3538">
        <f t="shared" ref="O3538:T3538" si="4046">N3538+1</f>
        <v>12</v>
      </c>
      <c r="P3538">
        <f t="shared" si="4046"/>
        <v>13</v>
      </c>
      <c r="Q3538">
        <f t="shared" si="4046"/>
        <v>14</v>
      </c>
      <c r="R3538">
        <f t="shared" si="4046"/>
        <v>15</v>
      </c>
      <c r="S3538">
        <f t="shared" si="4046"/>
        <v>16</v>
      </c>
      <c r="T3538">
        <f t="shared" si="4046"/>
        <v>17</v>
      </c>
    </row>
    <row r="3539" spans="1:20" x14ac:dyDescent="0.35">
      <c r="A3539" t="s">
        <v>114</v>
      </c>
      <c r="B3539" t="s">
        <v>152</v>
      </c>
      <c r="C3539" t="s">
        <v>257</v>
      </c>
      <c r="D3539" t="s">
        <v>253</v>
      </c>
      <c r="E3539">
        <v>10</v>
      </c>
      <c r="F3539">
        <f t="shared" si="4024"/>
        <v>9</v>
      </c>
      <c r="G3539">
        <f t="shared" si="4027"/>
        <v>8</v>
      </c>
      <c r="H3539">
        <f t="shared" si="4028"/>
        <v>7</v>
      </c>
      <c r="I3539">
        <f t="shared" si="4029"/>
        <v>6</v>
      </c>
      <c r="J3539">
        <f t="shared" si="4030"/>
        <v>5</v>
      </c>
      <c r="K3539">
        <f t="shared" si="4031"/>
        <v>4</v>
      </c>
      <c r="L3539">
        <f t="shared" si="4032"/>
        <v>3</v>
      </c>
      <c r="M3539">
        <f t="shared" si="4033"/>
        <v>2</v>
      </c>
      <c r="N3539">
        <f t="shared" si="4025"/>
        <v>11</v>
      </c>
      <c r="O3539">
        <f t="shared" ref="O3539:T3539" si="4047">N3539+1</f>
        <v>12</v>
      </c>
      <c r="P3539">
        <f t="shared" si="4047"/>
        <v>13</v>
      </c>
      <c r="Q3539">
        <f t="shared" si="4047"/>
        <v>14</v>
      </c>
      <c r="R3539">
        <f t="shared" si="4047"/>
        <v>15</v>
      </c>
      <c r="S3539">
        <f t="shared" si="4047"/>
        <v>16</v>
      </c>
      <c r="T3539">
        <f t="shared" si="4047"/>
        <v>17</v>
      </c>
    </row>
    <row r="3540" spans="1:20" x14ac:dyDescent="0.35">
      <c r="A3540" t="s">
        <v>114</v>
      </c>
      <c r="B3540" t="s">
        <v>65</v>
      </c>
      <c r="C3540" t="s">
        <v>257</v>
      </c>
      <c r="D3540" t="s">
        <v>253</v>
      </c>
      <c r="E3540">
        <v>10</v>
      </c>
      <c r="F3540">
        <f t="shared" si="4024"/>
        <v>9</v>
      </c>
      <c r="G3540">
        <f t="shared" si="4027"/>
        <v>8</v>
      </c>
      <c r="H3540">
        <f t="shared" si="4028"/>
        <v>7</v>
      </c>
      <c r="I3540">
        <f t="shared" si="4029"/>
        <v>6</v>
      </c>
      <c r="J3540">
        <f t="shared" si="4030"/>
        <v>5</v>
      </c>
      <c r="K3540">
        <f t="shared" si="4031"/>
        <v>4</v>
      </c>
      <c r="L3540">
        <f t="shared" si="4032"/>
        <v>3</v>
      </c>
      <c r="M3540">
        <f t="shared" si="4033"/>
        <v>2</v>
      </c>
      <c r="N3540">
        <f t="shared" si="4025"/>
        <v>11</v>
      </c>
      <c r="O3540">
        <f t="shared" ref="O3540:T3540" si="4048">N3540+1</f>
        <v>12</v>
      </c>
      <c r="P3540">
        <f t="shared" si="4048"/>
        <v>13</v>
      </c>
      <c r="Q3540">
        <f t="shared" si="4048"/>
        <v>14</v>
      </c>
      <c r="R3540">
        <f t="shared" si="4048"/>
        <v>15</v>
      </c>
      <c r="S3540">
        <f t="shared" si="4048"/>
        <v>16</v>
      </c>
      <c r="T3540">
        <f t="shared" si="4048"/>
        <v>17</v>
      </c>
    </row>
    <row r="3541" spans="1:20" x14ac:dyDescent="0.35">
      <c r="A3541" t="s">
        <v>114</v>
      </c>
      <c r="B3541" t="s">
        <v>32</v>
      </c>
      <c r="C3541" t="s">
        <v>257</v>
      </c>
      <c r="D3541" t="s">
        <v>253</v>
      </c>
      <c r="E3541">
        <v>10</v>
      </c>
      <c r="F3541">
        <f t="shared" si="4024"/>
        <v>9</v>
      </c>
      <c r="G3541">
        <f t="shared" si="4027"/>
        <v>8</v>
      </c>
      <c r="H3541">
        <f t="shared" si="4028"/>
        <v>7</v>
      </c>
      <c r="I3541">
        <f t="shared" si="4029"/>
        <v>6</v>
      </c>
      <c r="J3541">
        <f t="shared" si="4030"/>
        <v>5</v>
      </c>
      <c r="K3541">
        <f t="shared" si="4031"/>
        <v>4</v>
      </c>
      <c r="L3541">
        <f t="shared" si="4032"/>
        <v>3</v>
      </c>
      <c r="M3541">
        <f t="shared" si="4033"/>
        <v>2</v>
      </c>
      <c r="N3541">
        <f t="shared" si="4025"/>
        <v>11</v>
      </c>
      <c r="O3541">
        <f t="shared" ref="O3541:T3541" si="4049">N3541+1</f>
        <v>12</v>
      </c>
      <c r="P3541">
        <f t="shared" si="4049"/>
        <v>13</v>
      </c>
      <c r="Q3541">
        <f t="shared" si="4049"/>
        <v>14</v>
      </c>
      <c r="R3541">
        <f t="shared" si="4049"/>
        <v>15</v>
      </c>
      <c r="S3541">
        <f t="shared" si="4049"/>
        <v>16</v>
      </c>
      <c r="T3541">
        <f t="shared" si="4049"/>
        <v>17</v>
      </c>
    </row>
    <row r="3542" spans="1:20" x14ac:dyDescent="0.35">
      <c r="A3542" t="s">
        <v>114</v>
      </c>
      <c r="B3542" t="s">
        <v>110</v>
      </c>
      <c r="C3542" t="s">
        <v>257</v>
      </c>
      <c r="D3542" t="s">
        <v>253</v>
      </c>
      <c r="E3542">
        <v>10</v>
      </c>
      <c r="F3542">
        <f t="shared" si="4024"/>
        <v>9</v>
      </c>
      <c r="G3542">
        <f t="shared" si="4027"/>
        <v>8</v>
      </c>
      <c r="H3542">
        <f t="shared" si="4028"/>
        <v>7</v>
      </c>
      <c r="I3542">
        <f t="shared" si="4029"/>
        <v>6</v>
      </c>
      <c r="J3542">
        <f t="shared" si="4030"/>
        <v>5</v>
      </c>
      <c r="K3542">
        <f t="shared" si="4031"/>
        <v>4</v>
      </c>
      <c r="L3542">
        <f t="shared" si="4032"/>
        <v>3</v>
      </c>
      <c r="M3542">
        <f t="shared" si="4033"/>
        <v>2</v>
      </c>
      <c r="N3542">
        <f t="shared" si="4025"/>
        <v>11</v>
      </c>
      <c r="O3542">
        <f t="shared" ref="O3542:T3542" si="4050">N3542+1</f>
        <v>12</v>
      </c>
      <c r="P3542">
        <f t="shared" si="4050"/>
        <v>13</v>
      </c>
      <c r="Q3542">
        <f t="shared" si="4050"/>
        <v>14</v>
      </c>
      <c r="R3542">
        <f t="shared" si="4050"/>
        <v>15</v>
      </c>
      <c r="S3542">
        <f t="shared" si="4050"/>
        <v>16</v>
      </c>
      <c r="T3542">
        <f t="shared" si="4050"/>
        <v>17</v>
      </c>
    </row>
    <row r="3543" spans="1:20" x14ac:dyDescent="0.35">
      <c r="A3543" t="s">
        <v>162</v>
      </c>
      <c r="B3543" t="s">
        <v>35</v>
      </c>
      <c r="C3543" t="s">
        <v>257</v>
      </c>
      <c r="D3543" t="s">
        <v>253</v>
      </c>
      <c r="E3543">
        <v>10</v>
      </c>
      <c r="F3543">
        <f t="shared" si="4024"/>
        <v>9</v>
      </c>
      <c r="G3543">
        <f t="shared" si="4027"/>
        <v>8</v>
      </c>
      <c r="H3543">
        <f t="shared" si="4028"/>
        <v>7</v>
      </c>
      <c r="I3543">
        <f t="shared" si="4029"/>
        <v>6</v>
      </c>
      <c r="J3543">
        <f t="shared" si="4030"/>
        <v>5</v>
      </c>
      <c r="K3543">
        <f t="shared" si="4031"/>
        <v>4</v>
      </c>
      <c r="L3543">
        <f t="shared" si="4032"/>
        <v>3</v>
      </c>
      <c r="M3543">
        <f t="shared" si="4033"/>
        <v>2</v>
      </c>
      <c r="N3543">
        <f t="shared" si="4025"/>
        <v>11</v>
      </c>
      <c r="O3543">
        <f t="shared" ref="O3543:T3543" si="4051">N3543+1</f>
        <v>12</v>
      </c>
      <c r="P3543">
        <f t="shared" si="4051"/>
        <v>13</v>
      </c>
      <c r="Q3543">
        <f t="shared" si="4051"/>
        <v>14</v>
      </c>
      <c r="R3543">
        <f t="shared" si="4051"/>
        <v>15</v>
      </c>
      <c r="S3543">
        <f t="shared" si="4051"/>
        <v>16</v>
      </c>
      <c r="T3543">
        <f t="shared" si="4051"/>
        <v>17</v>
      </c>
    </row>
    <row r="3544" spans="1:20" x14ac:dyDescent="0.35">
      <c r="A3544" t="s">
        <v>114</v>
      </c>
      <c r="B3544" t="s">
        <v>111</v>
      </c>
      <c r="C3544" t="s">
        <v>257</v>
      </c>
      <c r="D3544" t="s">
        <v>253</v>
      </c>
      <c r="E3544">
        <v>10</v>
      </c>
      <c r="F3544">
        <f t="shared" si="4024"/>
        <v>9</v>
      </c>
      <c r="G3544">
        <f t="shared" si="4027"/>
        <v>8</v>
      </c>
      <c r="H3544">
        <f t="shared" si="4028"/>
        <v>7</v>
      </c>
      <c r="I3544">
        <f t="shared" si="4029"/>
        <v>6</v>
      </c>
      <c r="J3544">
        <f t="shared" si="4030"/>
        <v>5</v>
      </c>
      <c r="K3544">
        <f t="shared" si="4031"/>
        <v>4</v>
      </c>
      <c r="L3544">
        <f t="shared" si="4032"/>
        <v>3</v>
      </c>
      <c r="M3544">
        <f t="shared" si="4033"/>
        <v>2</v>
      </c>
      <c r="N3544">
        <f t="shared" si="4025"/>
        <v>11</v>
      </c>
      <c r="O3544">
        <f t="shared" ref="O3544:T3544" si="4052">N3544+1</f>
        <v>12</v>
      </c>
      <c r="P3544">
        <f t="shared" si="4052"/>
        <v>13</v>
      </c>
      <c r="Q3544">
        <f t="shared" si="4052"/>
        <v>14</v>
      </c>
      <c r="R3544">
        <f t="shared" si="4052"/>
        <v>15</v>
      </c>
      <c r="S3544">
        <f t="shared" si="4052"/>
        <v>16</v>
      </c>
      <c r="T3544">
        <f t="shared" si="4052"/>
        <v>17</v>
      </c>
    </row>
    <row r="3545" spans="1:20" x14ac:dyDescent="0.35">
      <c r="A3545" t="s">
        <v>114</v>
      </c>
      <c r="B3545" t="s">
        <v>132</v>
      </c>
      <c r="C3545" t="s">
        <v>257</v>
      </c>
      <c r="D3545" t="s">
        <v>253</v>
      </c>
      <c r="E3545">
        <v>10</v>
      </c>
      <c r="F3545">
        <f t="shared" si="4024"/>
        <v>9</v>
      </c>
      <c r="G3545">
        <f t="shared" si="4027"/>
        <v>8</v>
      </c>
      <c r="H3545">
        <f t="shared" si="4028"/>
        <v>7</v>
      </c>
      <c r="I3545">
        <f t="shared" si="4029"/>
        <v>6</v>
      </c>
      <c r="J3545">
        <f t="shared" si="4030"/>
        <v>5</v>
      </c>
      <c r="K3545">
        <f t="shared" si="4031"/>
        <v>4</v>
      </c>
      <c r="L3545">
        <f t="shared" si="4032"/>
        <v>3</v>
      </c>
      <c r="M3545">
        <f t="shared" si="4033"/>
        <v>2</v>
      </c>
      <c r="N3545">
        <f t="shared" si="4025"/>
        <v>11</v>
      </c>
      <c r="O3545">
        <f t="shared" ref="O3545:T3545" si="4053">N3545+1</f>
        <v>12</v>
      </c>
      <c r="P3545">
        <f t="shared" si="4053"/>
        <v>13</v>
      </c>
      <c r="Q3545">
        <f t="shared" si="4053"/>
        <v>14</v>
      </c>
      <c r="R3545">
        <f t="shared" si="4053"/>
        <v>15</v>
      </c>
      <c r="S3545">
        <f t="shared" si="4053"/>
        <v>16</v>
      </c>
      <c r="T3545">
        <f t="shared" si="4053"/>
        <v>17</v>
      </c>
    </row>
    <row r="3546" spans="1:20" x14ac:dyDescent="0.35">
      <c r="A3546" t="s">
        <v>114</v>
      </c>
      <c r="B3546" t="s">
        <v>26</v>
      </c>
      <c r="C3546" t="s">
        <v>257</v>
      </c>
      <c r="D3546" t="s">
        <v>253</v>
      </c>
      <c r="E3546">
        <v>10</v>
      </c>
      <c r="F3546">
        <f t="shared" si="4024"/>
        <v>9</v>
      </c>
      <c r="G3546">
        <f t="shared" si="4027"/>
        <v>8</v>
      </c>
      <c r="H3546">
        <f t="shared" si="4028"/>
        <v>7</v>
      </c>
      <c r="I3546">
        <f t="shared" si="4029"/>
        <v>6</v>
      </c>
      <c r="J3546">
        <f t="shared" si="4030"/>
        <v>5</v>
      </c>
      <c r="K3546">
        <f t="shared" si="4031"/>
        <v>4</v>
      </c>
      <c r="L3546">
        <f t="shared" si="4032"/>
        <v>3</v>
      </c>
      <c r="M3546">
        <f t="shared" si="4033"/>
        <v>2</v>
      </c>
      <c r="N3546">
        <f t="shared" si="4025"/>
        <v>11</v>
      </c>
      <c r="O3546">
        <f t="shared" ref="O3546:T3546" si="4054">N3546+1</f>
        <v>12</v>
      </c>
      <c r="P3546">
        <f t="shared" si="4054"/>
        <v>13</v>
      </c>
      <c r="Q3546">
        <f t="shared" si="4054"/>
        <v>14</v>
      </c>
      <c r="R3546">
        <f t="shared" si="4054"/>
        <v>15</v>
      </c>
      <c r="S3546">
        <f t="shared" si="4054"/>
        <v>16</v>
      </c>
      <c r="T3546">
        <f t="shared" si="4054"/>
        <v>17</v>
      </c>
    </row>
    <row r="3547" spans="1:20" x14ac:dyDescent="0.35">
      <c r="A3547" t="s">
        <v>114</v>
      </c>
      <c r="B3547" t="s">
        <v>27</v>
      </c>
      <c r="C3547" t="s">
        <v>257</v>
      </c>
      <c r="D3547" t="s">
        <v>253</v>
      </c>
      <c r="E3547">
        <v>10</v>
      </c>
      <c r="F3547">
        <f t="shared" si="4024"/>
        <v>9</v>
      </c>
      <c r="G3547">
        <f t="shared" si="4027"/>
        <v>8</v>
      </c>
      <c r="H3547">
        <f t="shared" si="4028"/>
        <v>7</v>
      </c>
      <c r="I3547">
        <f t="shared" si="4029"/>
        <v>6</v>
      </c>
      <c r="J3547">
        <f t="shared" si="4030"/>
        <v>5</v>
      </c>
      <c r="K3547">
        <f t="shared" si="4031"/>
        <v>4</v>
      </c>
      <c r="L3547">
        <f t="shared" si="4032"/>
        <v>3</v>
      </c>
      <c r="M3547">
        <f t="shared" si="4033"/>
        <v>2</v>
      </c>
      <c r="N3547">
        <f t="shared" si="4025"/>
        <v>11</v>
      </c>
      <c r="O3547">
        <f t="shared" ref="O3547:T3547" si="4055">N3547+1</f>
        <v>12</v>
      </c>
      <c r="P3547">
        <f t="shared" si="4055"/>
        <v>13</v>
      </c>
      <c r="Q3547">
        <f t="shared" si="4055"/>
        <v>14</v>
      </c>
      <c r="R3547">
        <f t="shared" si="4055"/>
        <v>15</v>
      </c>
      <c r="S3547">
        <f t="shared" si="4055"/>
        <v>16</v>
      </c>
      <c r="T3547">
        <f t="shared" si="4055"/>
        <v>17</v>
      </c>
    </row>
    <row r="3548" spans="1:20" x14ac:dyDescent="0.35">
      <c r="A3548" t="s">
        <v>162</v>
      </c>
      <c r="B3548" t="s">
        <v>99</v>
      </c>
      <c r="C3548" t="s">
        <v>257</v>
      </c>
      <c r="D3548" t="s">
        <v>253</v>
      </c>
      <c r="E3548">
        <v>10</v>
      </c>
      <c r="F3548">
        <f t="shared" si="4024"/>
        <v>9</v>
      </c>
      <c r="G3548">
        <f t="shared" si="4027"/>
        <v>8</v>
      </c>
      <c r="H3548">
        <f t="shared" si="4028"/>
        <v>7</v>
      </c>
      <c r="I3548">
        <f t="shared" si="4029"/>
        <v>6</v>
      </c>
      <c r="J3548">
        <f t="shared" si="4030"/>
        <v>5</v>
      </c>
      <c r="K3548">
        <f t="shared" si="4031"/>
        <v>4</v>
      </c>
      <c r="L3548">
        <f t="shared" si="4032"/>
        <v>3</v>
      </c>
      <c r="M3548">
        <f t="shared" si="4033"/>
        <v>2</v>
      </c>
      <c r="N3548">
        <f t="shared" si="4025"/>
        <v>11</v>
      </c>
      <c r="O3548">
        <f t="shared" ref="O3548:T3548" si="4056">N3548+1</f>
        <v>12</v>
      </c>
      <c r="P3548">
        <f t="shared" si="4056"/>
        <v>13</v>
      </c>
      <c r="Q3548">
        <f t="shared" si="4056"/>
        <v>14</v>
      </c>
      <c r="R3548">
        <f t="shared" si="4056"/>
        <v>15</v>
      </c>
      <c r="S3548">
        <f t="shared" si="4056"/>
        <v>16</v>
      </c>
      <c r="T3548">
        <f t="shared" si="4056"/>
        <v>17</v>
      </c>
    </row>
    <row r="3549" spans="1:20" x14ac:dyDescent="0.35">
      <c r="A3549" t="s">
        <v>79</v>
      </c>
      <c r="B3549" t="s">
        <v>45</v>
      </c>
      <c r="C3549" t="s">
        <v>257</v>
      </c>
      <c r="D3549" t="s">
        <v>253</v>
      </c>
      <c r="E3549">
        <v>10</v>
      </c>
      <c r="F3549">
        <f t="shared" si="4024"/>
        <v>9</v>
      </c>
      <c r="G3549">
        <f t="shared" si="4027"/>
        <v>8</v>
      </c>
      <c r="H3549">
        <f t="shared" si="4028"/>
        <v>7</v>
      </c>
      <c r="I3549">
        <f t="shared" si="4029"/>
        <v>6</v>
      </c>
      <c r="J3549">
        <f t="shared" si="4030"/>
        <v>5</v>
      </c>
      <c r="K3549">
        <f t="shared" si="4031"/>
        <v>4</v>
      </c>
      <c r="L3549">
        <f t="shared" si="4032"/>
        <v>3</v>
      </c>
      <c r="M3549">
        <f t="shared" si="4033"/>
        <v>2</v>
      </c>
      <c r="N3549">
        <f t="shared" si="4025"/>
        <v>11</v>
      </c>
      <c r="O3549">
        <f t="shared" ref="O3549:T3549" si="4057">N3549+1</f>
        <v>12</v>
      </c>
      <c r="P3549">
        <f t="shared" si="4057"/>
        <v>13</v>
      </c>
      <c r="Q3549">
        <f t="shared" si="4057"/>
        <v>14</v>
      </c>
      <c r="R3549">
        <f t="shared" si="4057"/>
        <v>15</v>
      </c>
      <c r="S3549">
        <f t="shared" si="4057"/>
        <v>16</v>
      </c>
      <c r="T3549">
        <f t="shared" si="4057"/>
        <v>17</v>
      </c>
    </row>
    <row r="3550" spans="1:20" x14ac:dyDescent="0.35">
      <c r="A3550" t="s">
        <v>162</v>
      </c>
      <c r="B3550" t="s">
        <v>146</v>
      </c>
      <c r="C3550" t="s">
        <v>257</v>
      </c>
      <c r="D3550" t="s">
        <v>253</v>
      </c>
      <c r="E3550">
        <v>10</v>
      </c>
      <c r="F3550">
        <f t="shared" si="4024"/>
        <v>9</v>
      </c>
      <c r="G3550">
        <f t="shared" si="4027"/>
        <v>8</v>
      </c>
      <c r="H3550">
        <f t="shared" si="4028"/>
        <v>7</v>
      </c>
      <c r="I3550">
        <f t="shared" si="4029"/>
        <v>6</v>
      </c>
      <c r="J3550">
        <f t="shared" si="4030"/>
        <v>5</v>
      </c>
      <c r="K3550">
        <f t="shared" si="4031"/>
        <v>4</v>
      </c>
      <c r="L3550">
        <f t="shared" si="4032"/>
        <v>3</v>
      </c>
      <c r="M3550">
        <f t="shared" si="4033"/>
        <v>2</v>
      </c>
      <c r="N3550">
        <f t="shared" si="4025"/>
        <v>11</v>
      </c>
      <c r="O3550">
        <f t="shared" ref="O3550:T3550" si="4058">N3550+1</f>
        <v>12</v>
      </c>
      <c r="P3550">
        <f t="shared" si="4058"/>
        <v>13</v>
      </c>
      <c r="Q3550">
        <f t="shared" si="4058"/>
        <v>14</v>
      </c>
      <c r="R3550">
        <f t="shared" si="4058"/>
        <v>15</v>
      </c>
      <c r="S3550">
        <f t="shared" si="4058"/>
        <v>16</v>
      </c>
      <c r="T3550">
        <f t="shared" si="4058"/>
        <v>17</v>
      </c>
    </row>
    <row r="3551" spans="1:20" x14ac:dyDescent="0.35">
      <c r="A3551" t="s">
        <v>79</v>
      </c>
      <c r="B3551" t="s">
        <v>121</v>
      </c>
      <c r="C3551" t="s">
        <v>257</v>
      </c>
      <c r="D3551" t="s">
        <v>253</v>
      </c>
      <c r="E3551">
        <v>10</v>
      </c>
      <c r="F3551">
        <f t="shared" si="4024"/>
        <v>9</v>
      </c>
      <c r="G3551">
        <f t="shared" si="4027"/>
        <v>8</v>
      </c>
      <c r="H3551">
        <f t="shared" si="4028"/>
        <v>7</v>
      </c>
      <c r="I3551">
        <f t="shared" si="4029"/>
        <v>6</v>
      </c>
      <c r="J3551">
        <f t="shared" si="4030"/>
        <v>5</v>
      </c>
      <c r="K3551">
        <f t="shared" si="4031"/>
        <v>4</v>
      </c>
      <c r="L3551">
        <f t="shared" si="4032"/>
        <v>3</v>
      </c>
      <c r="M3551">
        <f t="shared" si="4033"/>
        <v>2</v>
      </c>
      <c r="N3551">
        <f t="shared" si="4025"/>
        <v>11</v>
      </c>
      <c r="O3551">
        <f t="shared" ref="O3551:T3551" si="4059">N3551+1</f>
        <v>12</v>
      </c>
      <c r="P3551">
        <f t="shared" si="4059"/>
        <v>13</v>
      </c>
      <c r="Q3551">
        <f t="shared" si="4059"/>
        <v>14</v>
      </c>
      <c r="R3551">
        <f t="shared" si="4059"/>
        <v>15</v>
      </c>
      <c r="S3551">
        <f t="shared" si="4059"/>
        <v>16</v>
      </c>
      <c r="T3551">
        <f t="shared" si="4059"/>
        <v>17</v>
      </c>
    </row>
    <row r="3552" spans="1:20" x14ac:dyDescent="0.35">
      <c r="A3552" t="s">
        <v>79</v>
      </c>
      <c r="B3552" t="s">
        <v>113</v>
      </c>
      <c r="C3552" t="s">
        <v>257</v>
      </c>
      <c r="D3552" t="s">
        <v>253</v>
      </c>
      <c r="E3552">
        <v>10</v>
      </c>
      <c r="F3552">
        <f t="shared" si="4024"/>
        <v>9</v>
      </c>
      <c r="G3552">
        <f t="shared" si="4027"/>
        <v>8</v>
      </c>
      <c r="H3552">
        <f t="shared" si="4028"/>
        <v>7</v>
      </c>
      <c r="I3552">
        <f t="shared" si="4029"/>
        <v>6</v>
      </c>
      <c r="J3552">
        <f t="shared" si="4030"/>
        <v>5</v>
      </c>
      <c r="K3552">
        <f t="shared" si="4031"/>
        <v>4</v>
      </c>
      <c r="L3552">
        <f t="shared" si="4032"/>
        <v>3</v>
      </c>
      <c r="M3552">
        <f t="shared" si="4033"/>
        <v>2</v>
      </c>
      <c r="N3552">
        <f t="shared" si="4025"/>
        <v>11</v>
      </c>
      <c r="O3552">
        <f t="shared" ref="O3552:T3552" si="4060">N3552+1</f>
        <v>12</v>
      </c>
      <c r="P3552">
        <f t="shared" si="4060"/>
        <v>13</v>
      </c>
      <c r="Q3552">
        <f t="shared" si="4060"/>
        <v>14</v>
      </c>
      <c r="R3552">
        <f t="shared" si="4060"/>
        <v>15</v>
      </c>
      <c r="S3552">
        <f t="shared" si="4060"/>
        <v>16</v>
      </c>
      <c r="T3552">
        <f t="shared" si="4060"/>
        <v>17</v>
      </c>
    </row>
    <row r="3553" spans="1:20" x14ac:dyDescent="0.35">
      <c r="A3553" t="s">
        <v>79</v>
      </c>
      <c r="B3553" t="s">
        <v>32</v>
      </c>
      <c r="C3553" t="s">
        <v>257</v>
      </c>
      <c r="D3553" t="s">
        <v>253</v>
      </c>
      <c r="E3553">
        <v>10</v>
      </c>
      <c r="F3553">
        <f t="shared" si="4024"/>
        <v>9</v>
      </c>
      <c r="G3553">
        <f t="shared" si="4027"/>
        <v>8</v>
      </c>
      <c r="H3553">
        <f t="shared" si="4028"/>
        <v>7</v>
      </c>
      <c r="I3553">
        <f t="shared" si="4029"/>
        <v>6</v>
      </c>
      <c r="J3553">
        <f t="shared" si="4030"/>
        <v>5</v>
      </c>
      <c r="K3553">
        <f t="shared" si="4031"/>
        <v>4</v>
      </c>
      <c r="L3553">
        <f t="shared" si="4032"/>
        <v>3</v>
      </c>
      <c r="M3553">
        <f t="shared" si="4033"/>
        <v>2</v>
      </c>
      <c r="N3553">
        <f t="shared" si="4025"/>
        <v>11</v>
      </c>
      <c r="O3553">
        <f t="shared" ref="O3553:T3553" si="4061">N3553+1</f>
        <v>12</v>
      </c>
      <c r="P3553">
        <f t="shared" si="4061"/>
        <v>13</v>
      </c>
      <c r="Q3553">
        <f t="shared" si="4061"/>
        <v>14</v>
      </c>
      <c r="R3553">
        <f t="shared" si="4061"/>
        <v>15</v>
      </c>
      <c r="S3553">
        <f t="shared" si="4061"/>
        <v>16</v>
      </c>
      <c r="T3553">
        <f t="shared" si="4061"/>
        <v>17</v>
      </c>
    </row>
    <row r="3554" spans="1:20" x14ac:dyDescent="0.35">
      <c r="A3554" t="s">
        <v>79</v>
      </c>
      <c r="B3554" t="s">
        <v>110</v>
      </c>
      <c r="C3554" t="s">
        <v>257</v>
      </c>
      <c r="D3554" t="s">
        <v>253</v>
      </c>
      <c r="E3554">
        <v>10</v>
      </c>
      <c r="F3554">
        <f t="shared" si="4024"/>
        <v>9</v>
      </c>
      <c r="G3554">
        <f t="shared" si="4027"/>
        <v>8</v>
      </c>
      <c r="H3554">
        <f t="shared" si="4028"/>
        <v>7</v>
      </c>
      <c r="I3554">
        <f t="shared" si="4029"/>
        <v>6</v>
      </c>
      <c r="J3554">
        <f t="shared" si="4030"/>
        <v>5</v>
      </c>
      <c r="K3554">
        <f t="shared" si="4031"/>
        <v>4</v>
      </c>
      <c r="L3554">
        <f t="shared" si="4032"/>
        <v>3</v>
      </c>
      <c r="M3554">
        <f t="shared" si="4033"/>
        <v>2</v>
      </c>
      <c r="N3554">
        <f t="shared" si="4025"/>
        <v>11</v>
      </c>
      <c r="O3554">
        <f t="shared" ref="O3554:T3554" si="4062">N3554+1</f>
        <v>12</v>
      </c>
      <c r="P3554">
        <f t="shared" si="4062"/>
        <v>13</v>
      </c>
      <c r="Q3554">
        <f t="shared" si="4062"/>
        <v>14</v>
      </c>
      <c r="R3554">
        <f t="shared" si="4062"/>
        <v>15</v>
      </c>
      <c r="S3554">
        <f t="shared" si="4062"/>
        <v>16</v>
      </c>
      <c r="T3554">
        <f t="shared" si="4062"/>
        <v>17</v>
      </c>
    </row>
    <row r="3555" spans="1:20" x14ac:dyDescent="0.35">
      <c r="A3555" t="s">
        <v>79</v>
      </c>
      <c r="B3555" t="s">
        <v>165</v>
      </c>
      <c r="C3555" t="s">
        <v>257</v>
      </c>
      <c r="D3555" t="s">
        <v>253</v>
      </c>
      <c r="E3555">
        <v>10</v>
      </c>
      <c r="F3555">
        <f t="shared" si="4024"/>
        <v>9</v>
      </c>
      <c r="G3555">
        <f t="shared" si="4027"/>
        <v>8</v>
      </c>
      <c r="H3555">
        <f t="shared" si="4028"/>
        <v>7</v>
      </c>
      <c r="I3555">
        <f t="shared" si="4029"/>
        <v>6</v>
      </c>
      <c r="J3555">
        <f t="shared" si="4030"/>
        <v>5</v>
      </c>
      <c r="K3555">
        <f t="shared" si="4031"/>
        <v>4</v>
      </c>
      <c r="L3555">
        <f t="shared" si="4032"/>
        <v>3</v>
      </c>
      <c r="M3555">
        <f t="shared" si="4033"/>
        <v>2</v>
      </c>
      <c r="N3555">
        <f t="shared" si="4025"/>
        <v>11</v>
      </c>
      <c r="O3555">
        <f t="shared" ref="O3555:T3555" si="4063">N3555+1</f>
        <v>12</v>
      </c>
      <c r="P3555">
        <f t="shared" si="4063"/>
        <v>13</v>
      </c>
      <c r="Q3555">
        <f t="shared" si="4063"/>
        <v>14</v>
      </c>
      <c r="R3555">
        <f t="shared" si="4063"/>
        <v>15</v>
      </c>
      <c r="S3555">
        <f t="shared" si="4063"/>
        <v>16</v>
      </c>
      <c r="T3555">
        <f t="shared" si="4063"/>
        <v>17</v>
      </c>
    </row>
    <row r="3556" spans="1:20" x14ac:dyDescent="0.35">
      <c r="A3556" t="s">
        <v>79</v>
      </c>
      <c r="B3556" t="s">
        <v>23</v>
      </c>
      <c r="C3556" t="s">
        <v>257</v>
      </c>
      <c r="D3556" t="s">
        <v>253</v>
      </c>
      <c r="E3556">
        <v>10</v>
      </c>
      <c r="F3556">
        <f t="shared" si="4024"/>
        <v>9</v>
      </c>
      <c r="G3556">
        <f t="shared" si="4027"/>
        <v>8</v>
      </c>
      <c r="H3556">
        <f t="shared" si="4028"/>
        <v>7</v>
      </c>
      <c r="I3556">
        <f t="shared" si="4029"/>
        <v>6</v>
      </c>
      <c r="J3556">
        <f t="shared" si="4030"/>
        <v>5</v>
      </c>
      <c r="K3556">
        <f t="shared" si="4031"/>
        <v>4</v>
      </c>
      <c r="L3556">
        <f t="shared" si="4032"/>
        <v>3</v>
      </c>
      <c r="M3556">
        <f t="shared" si="4033"/>
        <v>2</v>
      </c>
      <c r="N3556">
        <f t="shared" si="4025"/>
        <v>11</v>
      </c>
      <c r="O3556">
        <f t="shared" ref="O3556:T3556" si="4064">N3556+1</f>
        <v>12</v>
      </c>
      <c r="P3556">
        <f t="shared" si="4064"/>
        <v>13</v>
      </c>
      <c r="Q3556">
        <f t="shared" si="4064"/>
        <v>14</v>
      </c>
      <c r="R3556">
        <f t="shared" si="4064"/>
        <v>15</v>
      </c>
      <c r="S3556">
        <f t="shared" si="4064"/>
        <v>16</v>
      </c>
      <c r="T3556">
        <f t="shared" si="4064"/>
        <v>17</v>
      </c>
    </row>
    <row r="3557" spans="1:20" x14ac:dyDescent="0.35">
      <c r="A3557" t="s">
        <v>79</v>
      </c>
      <c r="B3557" t="s">
        <v>10</v>
      </c>
      <c r="C3557" t="s">
        <v>257</v>
      </c>
      <c r="D3557" t="s">
        <v>253</v>
      </c>
      <c r="E3557">
        <v>10</v>
      </c>
      <c r="F3557">
        <f t="shared" si="4024"/>
        <v>9</v>
      </c>
      <c r="G3557">
        <f t="shared" si="4027"/>
        <v>8</v>
      </c>
      <c r="H3557">
        <f t="shared" si="4028"/>
        <v>7</v>
      </c>
      <c r="I3557">
        <f t="shared" si="4029"/>
        <v>6</v>
      </c>
      <c r="J3557">
        <f t="shared" si="4030"/>
        <v>5</v>
      </c>
      <c r="K3557">
        <f t="shared" si="4031"/>
        <v>4</v>
      </c>
      <c r="L3557">
        <f t="shared" si="4032"/>
        <v>3</v>
      </c>
      <c r="M3557">
        <f t="shared" si="4033"/>
        <v>2</v>
      </c>
      <c r="N3557">
        <f t="shared" si="4025"/>
        <v>11</v>
      </c>
      <c r="O3557">
        <f t="shared" ref="O3557:T3557" si="4065">N3557+1</f>
        <v>12</v>
      </c>
      <c r="P3557">
        <f t="shared" si="4065"/>
        <v>13</v>
      </c>
      <c r="Q3557">
        <f t="shared" si="4065"/>
        <v>14</v>
      </c>
      <c r="R3557">
        <f t="shared" si="4065"/>
        <v>15</v>
      </c>
      <c r="S3557">
        <f t="shared" si="4065"/>
        <v>16</v>
      </c>
      <c r="T3557">
        <f t="shared" si="4065"/>
        <v>17</v>
      </c>
    </row>
    <row r="3558" spans="1:20" x14ac:dyDescent="0.35">
      <c r="A3558" t="s">
        <v>79</v>
      </c>
      <c r="B3558" t="s">
        <v>71</v>
      </c>
      <c r="C3558" t="s">
        <v>257</v>
      </c>
      <c r="D3558" t="s">
        <v>253</v>
      </c>
      <c r="E3558">
        <v>10</v>
      </c>
      <c r="F3558">
        <f t="shared" si="4024"/>
        <v>9</v>
      </c>
      <c r="G3558">
        <f t="shared" si="4027"/>
        <v>8</v>
      </c>
      <c r="H3558">
        <f t="shared" si="4028"/>
        <v>7</v>
      </c>
      <c r="I3558">
        <f t="shared" si="4029"/>
        <v>6</v>
      </c>
      <c r="J3558">
        <f t="shared" si="4030"/>
        <v>5</v>
      </c>
      <c r="K3558">
        <f t="shared" si="4031"/>
        <v>4</v>
      </c>
      <c r="L3558">
        <f t="shared" si="4032"/>
        <v>3</v>
      </c>
      <c r="M3558">
        <f t="shared" si="4033"/>
        <v>2</v>
      </c>
      <c r="N3558">
        <f t="shared" si="4025"/>
        <v>11</v>
      </c>
      <c r="O3558">
        <f t="shared" ref="O3558:T3558" si="4066">N3558+1</f>
        <v>12</v>
      </c>
      <c r="P3558">
        <f t="shared" si="4066"/>
        <v>13</v>
      </c>
      <c r="Q3558">
        <f t="shared" si="4066"/>
        <v>14</v>
      </c>
      <c r="R3558">
        <f t="shared" si="4066"/>
        <v>15</v>
      </c>
      <c r="S3558">
        <f t="shared" si="4066"/>
        <v>16</v>
      </c>
      <c r="T3558">
        <f t="shared" si="4066"/>
        <v>17</v>
      </c>
    </row>
    <row r="3559" spans="1:20" x14ac:dyDescent="0.35">
      <c r="A3559" t="s">
        <v>162</v>
      </c>
      <c r="B3559" t="s">
        <v>42</v>
      </c>
      <c r="C3559" t="s">
        <v>257</v>
      </c>
      <c r="D3559" t="s">
        <v>253</v>
      </c>
      <c r="E3559">
        <v>10</v>
      </c>
      <c r="F3559">
        <f t="shared" si="4024"/>
        <v>9</v>
      </c>
      <c r="G3559">
        <f t="shared" si="4027"/>
        <v>8</v>
      </c>
      <c r="H3559">
        <f t="shared" si="4028"/>
        <v>7</v>
      </c>
      <c r="I3559">
        <f t="shared" si="4029"/>
        <v>6</v>
      </c>
      <c r="J3559">
        <f t="shared" si="4030"/>
        <v>5</v>
      </c>
      <c r="K3559">
        <f t="shared" si="4031"/>
        <v>4</v>
      </c>
      <c r="L3559">
        <f t="shared" si="4032"/>
        <v>3</v>
      </c>
      <c r="M3559">
        <f t="shared" si="4033"/>
        <v>2</v>
      </c>
      <c r="N3559">
        <f t="shared" si="4025"/>
        <v>11</v>
      </c>
      <c r="O3559">
        <f t="shared" ref="O3559:T3559" si="4067">N3559+1</f>
        <v>12</v>
      </c>
      <c r="P3559">
        <f t="shared" si="4067"/>
        <v>13</v>
      </c>
      <c r="Q3559">
        <f t="shared" si="4067"/>
        <v>14</v>
      </c>
      <c r="R3559">
        <f t="shared" si="4067"/>
        <v>15</v>
      </c>
      <c r="S3559">
        <f t="shared" si="4067"/>
        <v>16</v>
      </c>
      <c r="T3559">
        <f t="shared" si="4067"/>
        <v>17</v>
      </c>
    </row>
    <row r="3560" spans="1:20" x14ac:dyDescent="0.35">
      <c r="A3560" t="s">
        <v>162</v>
      </c>
      <c r="B3560" t="s">
        <v>36</v>
      </c>
      <c r="C3560" t="s">
        <v>257</v>
      </c>
      <c r="D3560" t="s">
        <v>253</v>
      </c>
      <c r="E3560">
        <v>10</v>
      </c>
      <c r="F3560">
        <f t="shared" si="4024"/>
        <v>9</v>
      </c>
      <c r="G3560">
        <f t="shared" si="4027"/>
        <v>8</v>
      </c>
      <c r="H3560">
        <f t="shared" si="4028"/>
        <v>7</v>
      </c>
      <c r="I3560">
        <f t="shared" si="4029"/>
        <v>6</v>
      </c>
      <c r="J3560">
        <f t="shared" si="4030"/>
        <v>5</v>
      </c>
      <c r="K3560">
        <f t="shared" si="4031"/>
        <v>4</v>
      </c>
      <c r="L3560">
        <f t="shared" si="4032"/>
        <v>3</v>
      </c>
      <c r="M3560">
        <f t="shared" si="4033"/>
        <v>2</v>
      </c>
      <c r="N3560">
        <f t="shared" si="4025"/>
        <v>11</v>
      </c>
      <c r="O3560">
        <f t="shared" ref="O3560:T3560" si="4068">N3560+1</f>
        <v>12</v>
      </c>
      <c r="P3560">
        <f t="shared" si="4068"/>
        <v>13</v>
      </c>
      <c r="Q3560">
        <f t="shared" si="4068"/>
        <v>14</v>
      </c>
      <c r="R3560">
        <f t="shared" si="4068"/>
        <v>15</v>
      </c>
      <c r="S3560">
        <f t="shared" si="4068"/>
        <v>16</v>
      </c>
      <c r="T3560">
        <f t="shared" si="4068"/>
        <v>17</v>
      </c>
    </row>
    <row r="3561" spans="1:20" x14ac:dyDescent="0.35">
      <c r="A3561" t="s">
        <v>79</v>
      </c>
      <c r="B3561" t="s">
        <v>47</v>
      </c>
      <c r="C3561" t="s">
        <v>257</v>
      </c>
      <c r="D3561" t="s">
        <v>253</v>
      </c>
      <c r="E3561">
        <v>10</v>
      </c>
      <c r="F3561">
        <f t="shared" si="4024"/>
        <v>9</v>
      </c>
      <c r="G3561">
        <f t="shared" si="4027"/>
        <v>8</v>
      </c>
      <c r="H3561">
        <f t="shared" si="4028"/>
        <v>7</v>
      </c>
      <c r="I3561">
        <f t="shared" si="4029"/>
        <v>6</v>
      </c>
      <c r="J3561">
        <f t="shared" si="4030"/>
        <v>5</v>
      </c>
      <c r="K3561">
        <f t="shared" si="4031"/>
        <v>4</v>
      </c>
      <c r="L3561">
        <f t="shared" si="4032"/>
        <v>3</v>
      </c>
      <c r="M3561">
        <f t="shared" si="4033"/>
        <v>2</v>
      </c>
      <c r="N3561">
        <f t="shared" si="4025"/>
        <v>11</v>
      </c>
      <c r="O3561">
        <f t="shared" ref="O3561:T3561" si="4069">N3561+1</f>
        <v>12</v>
      </c>
      <c r="P3561">
        <f t="shared" si="4069"/>
        <v>13</v>
      </c>
      <c r="Q3561">
        <f t="shared" si="4069"/>
        <v>14</v>
      </c>
      <c r="R3561">
        <f t="shared" si="4069"/>
        <v>15</v>
      </c>
      <c r="S3561">
        <f t="shared" si="4069"/>
        <v>16</v>
      </c>
      <c r="T3561">
        <f t="shared" si="4069"/>
        <v>17</v>
      </c>
    </row>
    <row r="3562" spans="1:20" x14ac:dyDescent="0.35">
      <c r="A3562" t="s">
        <v>52</v>
      </c>
      <c r="B3562" t="s">
        <v>44</v>
      </c>
      <c r="C3562" t="s">
        <v>257</v>
      </c>
      <c r="D3562" t="s">
        <v>253</v>
      </c>
      <c r="E3562">
        <v>10</v>
      </c>
      <c r="F3562">
        <f t="shared" si="4024"/>
        <v>9</v>
      </c>
      <c r="G3562">
        <f t="shared" si="4027"/>
        <v>8</v>
      </c>
      <c r="H3562">
        <f t="shared" si="4028"/>
        <v>7</v>
      </c>
      <c r="I3562">
        <f t="shared" si="4029"/>
        <v>6</v>
      </c>
      <c r="J3562">
        <f t="shared" si="4030"/>
        <v>5</v>
      </c>
      <c r="K3562">
        <f t="shared" si="4031"/>
        <v>4</v>
      </c>
      <c r="L3562">
        <f t="shared" si="4032"/>
        <v>3</v>
      </c>
      <c r="M3562">
        <f t="shared" si="4033"/>
        <v>2</v>
      </c>
      <c r="N3562">
        <f t="shared" si="4025"/>
        <v>11</v>
      </c>
      <c r="O3562">
        <f t="shared" ref="O3562:T3562" si="4070">N3562+1</f>
        <v>12</v>
      </c>
      <c r="P3562">
        <f t="shared" si="4070"/>
        <v>13</v>
      </c>
      <c r="Q3562">
        <f t="shared" si="4070"/>
        <v>14</v>
      </c>
      <c r="R3562">
        <f t="shared" si="4070"/>
        <v>15</v>
      </c>
      <c r="S3562">
        <f t="shared" si="4070"/>
        <v>16</v>
      </c>
      <c r="T3562">
        <f t="shared" si="4070"/>
        <v>17</v>
      </c>
    </row>
    <row r="3563" spans="1:20" x14ac:dyDescent="0.35">
      <c r="A3563" t="s">
        <v>52</v>
      </c>
      <c r="B3563" t="s">
        <v>15</v>
      </c>
      <c r="C3563" t="s">
        <v>257</v>
      </c>
      <c r="D3563" t="s">
        <v>253</v>
      </c>
      <c r="E3563">
        <v>10</v>
      </c>
      <c r="F3563">
        <f t="shared" si="4024"/>
        <v>9</v>
      </c>
      <c r="G3563">
        <f t="shared" si="4027"/>
        <v>8</v>
      </c>
      <c r="H3563">
        <f t="shared" si="4028"/>
        <v>7</v>
      </c>
      <c r="I3563">
        <f t="shared" si="4029"/>
        <v>6</v>
      </c>
      <c r="J3563">
        <f t="shared" si="4030"/>
        <v>5</v>
      </c>
      <c r="K3563">
        <f t="shared" si="4031"/>
        <v>4</v>
      </c>
      <c r="L3563">
        <f t="shared" si="4032"/>
        <v>3</v>
      </c>
      <c r="M3563">
        <f t="shared" si="4033"/>
        <v>2</v>
      </c>
      <c r="N3563">
        <f t="shared" si="4025"/>
        <v>11</v>
      </c>
      <c r="O3563">
        <f t="shared" ref="O3563:T3563" si="4071">N3563+1</f>
        <v>12</v>
      </c>
      <c r="P3563">
        <f t="shared" si="4071"/>
        <v>13</v>
      </c>
      <c r="Q3563">
        <f t="shared" si="4071"/>
        <v>14</v>
      </c>
      <c r="R3563">
        <f t="shared" si="4071"/>
        <v>15</v>
      </c>
      <c r="S3563">
        <f t="shared" si="4071"/>
        <v>16</v>
      </c>
      <c r="T3563">
        <f t="shared" si="4071"/>
        <v>17</v>
      </c>
    </row>
    <row r="3564" spans="1:20" x14ac:dyDescent="0.35">
      <c r="A3564" t="s">
        <v>52</v>
      </c>
      <c r="B3564" t="s">
        <v>20</v>
      </c>
      <c r="C3564" t="s">
        <v>257</v>
      </c>
      <c r="D3564" t="s">
        <v>253</v>
      </c>
      <c r="E3564">
        <v>10</v>
      </c>
      <c r="F3564">
        <f t="shared" si="4024"/>
        <v>9</v>
      </c>
      <c r="G3564">
        <f t="shared" si="4027"/>
        <v>8</v>
      </c>
      <c r="H3564">
        <f t="shared" si="4028"/>
        <v>7</v>
      </c>
      <c r="I3564">
        <f t="shared" si="4029"/>
        <v>6</v>
      </c>
      <c r="J3564">
        <f t="shared" si="4030"/>
        <v>5</v>
      </c>
      <c r="K3564">
        <f t="shared" si="4031"/>
        <v>4</v>
      </c>
      <c r="L3564">
        <f t="shared" si="4032"/>
        <v>3</v>
      </c>
      <c r="M3564">
        <f t="shared" si="4033"/>
        <v>2</v>
      </c>
      <c r="N3564">
        <f t="shared" si="4025"/>
        <v>11</v>
      </c>
      <c r="O3564">
        <f t="shared" ref="O3564:T3564" si="4072">N3564+1</f>
        <v>12</v>
      </c>
      <c r="P3564">
        <f t="shared" si="4072"/>
        <v>13</v>
      </c>
      <c r="Q3564">
        <f t="shared" si="4072"/>
        <v>14</v>
      </c>
      <c r="R3564">
        <f t="shared" si="4072"/>
        <v>15</v>
      </c>
      <c r="S3564">
        <f t="shared" si="4072"/>
        <v>16</v>
      </c>
      <c r="T3564">
        <f t="shared" si="4072"/>
        <v>17</v>
      </c>
    </row>
    <row r="3565" spans="1:20" x14ac:dyDescent="0.35">
      <c r="A3565" t="s">
        <v>52</v>
      </c>
      <c r="B3565" t="s">
        <v>40</v>
      </c>
      <c r="C3565" t="s">
        <v>257</v>
      </c>
      <c r="D3565" t="s">
        <v>253</v>
      </c>
      <c r="E3565">
        <v>10</v>
      </c>
      <c r="F3565">
        <f t="shared" si="4024"/>
        <v>9</v>
      </c>
      <c r="G3565">
        <f t="shared" si="4027"/>
        <v>8</v>
      </c>
      <c r="H3565">
        <f t="shared" si="4028"/>
        <v>7</v>
      </c>
      <c r="I3565">
        <f t="shared" si="4029"/>
        <v>6</v>
      </c>
      <c r="J3565">
        <f t="shared" si="4030"/>
        <v>5</v>
      </c>
      <c r="K3565">
        <f t="shared" si="4031"/>
        <v>4</v>
      </c>
      <c r="L3565">
        <f t="shared" si="4032"/>
        <v>3</v>
      </c>
      <c r="M3565">
        <f t="shared" si="4033"/>
        <v>2</v>
      </c>
      <c r="N3565">
        <f t="shared" si="4025"/>
        <v>11</v>
      </c>
      <c r="O3565">
        <f t="shared" ref="O3565:T3565" si="4073">N3565+1</f>
        <v>12</v>
      </c>
      <c r="P3565">
        <f t="shared" si="4073"/>
        <v>13</v>
      </c>
      <c r="Q3565">
        <f t="shared" si="4073"/>
        <v>14</v>
      </c>
      <c r="R3565">
        <f t="shared" si="4073"/>
        <v>15</v>
      </c>
      <c r="S3565">
        <f t="shared" si="4073"/>
        <v>16</v>
      </c>
      <c r="T3565">
        <f t="shared" si="4073"/>
        <v>17</v>
      </c>
    </row>
    <row r="3566" spans="1:20" x14ac:dyDescent="0.35">
      <c r="A3566" t="s">
        <v>52</v>
      </c>
      <c r="B3566" t="s">
        <v>13</v>
      </c>
      <c r="C3566" t="s">
        <v>257</v>
      </c>
      <c r="D3566" t="s">
        <v>253</v>
      </c>
      <c r="E3566">
        <v>10</v>
      </c>
      <c r="F3566">
        <f t="shared" si="4024"/>
        <v>9</v>
      </c>
      <c r="G3566">
        <f t="shared" si="4027"/>
        <v>8</v>
      </c>
      <c r="H3566">
        <f t="shared" si="4028"/>
        <v>7</v>
      </c>
      <c r="I3566">
        <f t="shared" si="4029"/>
        <v>6</v>
      </c>
      <c r="J3566">
        <f t="shared" si="4030"/>
        <v>5</v>
      </c>
      <c r="K3566">
        <f t="shared" si="4031"/>
        <v>4</v>
      </c>
      <c r="L3566">
        <f t="shared" si="4032"/>
        <v>3</v>
      </c>
      <c r="M3566">
        <f t="shared" si="4033"/>
        <v>2</v>
      </c>
      <c r="N3566">
        <f t="shared" si="4025"/>
        <v>11</v>
      </c>
      <c r="O3566">
        <f t="shared" ref="O3566:T3566" si="4074">N3566+1</f>
        <v>12</v>
      </c>
      <c r="P3566">
        <f t="shared" si="4074"/>
        <v>13</v>
      </c>
      <c r="Q3566">
        <f t="shared" si="4074"/>
        <v>14</v>
      </c>
      <c r="R3566">
        <f t="shared" si="4074"/>
        <v>15</v>
      </c>
      <c r="S3566">
        <f t="shared" si="4074"/>
        <v>16</v>
      </c>
      <c r="T3566">
        <f t="shared" si="4074"/>
        <v>17</v>
      </c>
    </row>
    <row r="3567" spans="1:20" x14ac:dyDescent="0.35">
      <c r="A3567" t="s">
        <v>52</v>
      </c>
      <c r="B3567" t="s">
        <v>24</v>
      </c>
      <c r="C3567" t="s">
        <v>257</v>
      </c>
      <c r="D3567" t="s">
        <v>253</v>
      </c>
      <c r="E3567">
        <v>10</v>
      </c>
      <c r="F3567">
        <f t="shared" si="4024"/>
        <v>9</v>
      </c>
      <c r="G3567">
        <f t="shared" si="4027"/>
        <v>8</v>
      </c>
      <c r="H3567">
        <f t="shared" si="4028"/>
        <v>7</v>
      </c>
      <c r="I3567">
        <f t="shared" si="4029"/>
        <v>6</v>
      </c>
      <c r="J3567">
        <f t="shared" si="4030"/>
        <v>5</v>
      </c>
      <c r="K3567">
        <f t="shared" si="4031"/>
        <v>4</v>
      </c>
      <c r="L3567">
        <f t="shared" si="4032"/>
        <v>3</v>
      </c>
      <c r="M3567">
        <f t="shared" si="4033"/>
        <v>2</v>
      </c>
      <c r="N3567">
        <f t="shared" si="4025"/>
        <v>11</v>
      </c>
      <c r="O3567">
        <f t="shared" ref="O3567:T3567" si="4075">N3567+1</f>
        <v>12</v>
      </c>
      <c r="P3567">
        <f t="shared" si="4075"/>
        <v>13</v>
      </c>
      <c r="Q3567">
        <f t="shared" si="4075"/>
        <v>14</v>
      </c>
      <c r="R3567">
        <f t="shared" si="4075"/>
        <v>15</v>
      </c>
      <c r="S3567">
        <f t="shared" si="4075"/>
        <v>16</v>
      </c>
      <c r="T3567">
        <f t="shared" si="4075"/>
        <v>17</v>
      </c>
    </row>
    <row r="3568" spans="1:20" x14ac:dyDescent="0.35">
      <c r="A3568" t="s">
        <v>52</v>
      </c>
      <c r="B3568" t="s">
        <v>8</v>
      </c>
      <c r="C3568" t="s">
        <v>257</v>
      </c>
      <c r="D3568" t="s">
        <v>253</v>
      </c>
      <c r="E3568">
        <v>10</v>
      </c>
      <c r="F3568">
        <f t="shared" si="4024"/>
        <v>9</v>
      </c>
      <c r="G3568">
        <f t="shared" si="4027"/>
        <v>8</v>
      </c>
      <c r="H3568">
        <f t="shared" si="4028"/>
        <v>7</v>
      </c>
      <c r="I3568">
        <f t="shared" si="4029"/>
        <v>6</v>
      </c>
      <c r="J3568">
        <f t="shared" si="4030"/>
        <v>5</v>
      </c>
      <c r="K3568">
        <f t="shared" si="4031"/>
        <v>4</v>
      </c>
      <c r="L3568">
        <f t="shared" si="4032"/>
        <v>3</v>
      </c>
      <c r="M3568">
        <f t="shared" si="4033"/>
        <v>2</v>
      </c>
      <c r="N3568">
        <f t="shared" si="4025"/>
        <v>11</v>
      </c>
      <c r="O3568">
        <f t="shared" ref="O3568:T3568" si="4076">N3568+1</f>
        <v>12</v>
      </c>
      <c r="P3568">
        <f t="shared" si="4076"/>
        <v>13</v>
      </c>
      <c r="Q3568">
        <f t="shared" si="4076"/>
        <v>14</v>
      </c>
      <c r="R3568">
        <f t="shared" si="4076"/>
        <v>15</v>
      </c>
      <c r="S3568">
        <f t="shared" si="4076"/>
        <v>16</v>
      </c>
      <c r="T3568">
        <f t="shared" si="4076"/>
        <v>17</v>
      </c>
    </row>
    <row r="3569" spans="1:20" x14ac:dyDescent="0.35">
      <c r="A3569" t="s">
        <v>41</v>
      </c>
      <c r="B3569" t="s">
        <v>134</v>
      </c>
      <c r="C3569" t="s">
        <v>257</v>
      </c>
      <c r="D3569" t="s">
        <v>253</v>
      </c>
      <c r="E3569">
        <v>10</v>
      </c>
      <c r="F3569">
        <f t="shared" si="4024"/>
        <v>9</v>
      </c>
      <c r="G3569">
        <f t="shared" si="4027"/>
        <v>8</v>
      </c>
      <c r="H3569">
        <f t="shared" si="4028"/>
        <v>7</v>
      </c>
      <c r="I3569">
        <f t="shared" si="4029"/>
        <v>6</v>
      </c>
      <c r="J3569">
        <f t="shared" si="4030"/>
        <v>5</v>
      </c>
      <c r="K3569">
        <f t="shared" si="4031"/>
        <v>4</v>
      </c>
      <c r="L3569">
        <f t="shared" si="4032"/>
        <v>3</v>
      </c>
      <c r="M3569">
        <f t="shared" si="4033"/>
        <v>2</v>
      </c>
      <c r="N3569">
        <f t="shared" si="4025"/>
        <v>11</v>
      </c>
      <c r="O3569">
        <f t="shared" ref="O3569:T3569" si="4077">N3569+1</f>
        <v>12</v>
      </c>
      <c r="P3569">
        <f t="shared" si="4077"/>
        <v>13</v>
      </c>
      <c r="Q3569">
        <f t="shared" si="4077"/>
        <v>14</v>
      </c>
      <c r="R3569">
        <f t="shared" si="4077"/>
        <v>15</v>
      </c>
      <c r="S3569">
        <f t="shared" si="4077"/>
        <v>16</v>
      </c>
      <c r="T3569">
        <f t="shared" si="4077"/>
        <v>17</v>
      </c>
    </row>
    <row r="3570" spans="1:20" x14ac:dyDescent="0.35">
      <c r="A3570" t="s">
        <v>41</v>
      </c>
      <c r="B3570" t="s">
        <v>157</v>
      </c>
      <c r="C3570" t="s">
        <v>257</v>
      </c>
      <c r="D3570" t="s">
        <v>253</v>
      </c>
      <c r="E3570">
        <v>10</v>
      </c>
      <c r="F3570">
        <f t="shared" si="4024"/>
        <v>9</v>
      </c>
      <c r="G3570">
        <f t="shared" si="4027"/>
        <v>8</v>
      </c>
      <c r="H3570">
        <f t="shared" si="4028"/>
        <v>7</v>
      </c>
      <c r="I3570">
        <f t="shared" si="4029"/>
        <v>6</v>
      </c>
      <c r="J3570">
        <f t="shared" si="4030"/>
        <v>5</v>
      </c>
      <c r="K3570">
        <f t="shared" si="4031"/>
        <v>4</v>
      </c>
      <c r="L3570">
        <f t="shared" si="4032"/>
        <v>3</v>
      </c>
      <c r="M3570">
        <f t="shared" si="4033"/>
        <v>2</v>
      </c>
      <c r="N3570">
        <f t="shared" si="4025"/>
        <v>11</v>
      </c>
      <c r="O3570">
        <f t="shared" ref="O3570:T3570" si="4078">N3570+1</f>
        <v>12</v>
      </c>
      <c r="P3570">
        <f t="shared" si="4078"/>
        <v>13</v>
      </c>
      <c r="Q3570">
        <f t="shared" si="4078"/>
        <v>14</v>
      </c>
      <c r="R3570">
        <f t="shared" si="4078"/>
        <v>15</v>
      </c>
      <c r="S3570">
        <f t="shared" si="4078"/>
        <v>16</v>
      </c>
      <c r="T3570">
        <f t="shared" si="4078"/>
        <v>17</v>
      </c>
    </row>
    <row r="3571" spans="1:20" x14ac:dyDescent="0.35">
      <c r="A3571" t="s">
        <v>41</v>
      </c>
      <c r="B3571" t="s">
        <v>101</v>
      </c>
      <c r="C3571" t="s">
        <v>257</v>
      </c>
      <c r="D3571" t="s">
        <v>253</v>
      </c>
      <c r="E3571">
        <v>10</v>
      </c>
      <c r="F3571">
        <f t="shared" si="4024"/>
        <v>9</v>
      </c>
      <c r="G3571">
        <f t="shared" si="4027"/>
        <v>8</v>
      </c>
      <c r="H3571">
        <f t="shared" si="4028"/>
        <v>7</v>
      </c>
      <c r="I3571">
        <f t="shared" si="4029"/>
        <v>6</v>
      </c>
      <c r="J3571">
        <f t="shared" si="4030"/>
        <v>5</v>
      </c>
      <c r="K3571">
        <f t="shared" si="4031"/>
        <v>4</v>
      </c>
      <c r="L3571">
        <f t="shared" si="4032"/>
        <v>3</v>
      </c>
      <c r="M3571">
        <f t="shared" si="4033"/>
        <v>2</v>
      </c>
      <c r="N3571">
        <f t="shared" si="4025"/>
        <v>11</v>
      </c>
      <c r="O3571">
        <f t="shared" ref="O3571:T3571" si="4079">N3571+1</f>
        <v>12</v>
      </c>
      <c r="P3571">
        <f t="shared" si="4079"/>
        <v>13</v>
      </c>
      <c r="Q3571">
        <f t="shared" si="4079"/>
        <v>14</v>
      </c>
      <c r="R3571">
        <f t="shared" si="4079"/>
        <v>15</v>
      </c>
      <c r="S3571">
        <f t="shared" si="4079"/>
        <v>16</v>
      </c>
      <c r="T3571">
        <f t="shared" si="4079"/>
        <v>17</v>
      </c>
    </row>
    <row r="3572" spans="1:20" x14ac:dyDescent="0.35">
      <c r="A3572" t="s">
        <v>52</v>
      </c>
      <c r="B3572" t="s">
        <v>25</v>
      </c>
      <c r="C3572" t="s">
        <v>257</v>
      </c>
      <c r="D3572" t="s">
        <v>253</v>
      </c>
      <c r="E3572">
        <v>10</v>
      </c>
      <c r="F3572">
        <f t="shared" si="4024"/>
        <v>9</v>
      </c>
      <c r="G3572">
        <f t="shared" si="4027"/>
        <v>8</v>
      </c>
      <c r="H3572">
        <f t="shared" si="4028"/>
        <v>7</v>
      </c>
      <c r="I3572">
        <f t="shared" si="4029"/>
        <v>6</v>
      </c>
      <c r="J3572">
        <f t="shared" si="4030"/>
        <v>5</v>
      </c>
      <c r="K3572">
        <f t="shared" si="4031"/>
        <v>4</v>
      </c>
      <c r="L3572">
        <f t="shared" si="4032"/>
        <v>3</v>
      </c>
      <c r="M3572">
        <f t="shared" si="4033"/>
        <v>2</v>
      </c>
      <c r="N3572">
        <f t="shared" si="4025"/>
        <v>11</v>
      </c>
      <c r="O3572">
        <f t="shared" ref="O3572:T3572" si="4080">N3572+1</f>
        <v>12</v>
      </c>
      <c r="P3572">
        <f t="shared" si="4080"/>
        <v>13</v>
      </c>
      <c r="Q3572">
        <f t="shared" si="4080"/>
        <v>14</v>
      </c>
      <c r="R3572">
        <f t="shared" si="4080"/>
        <v>15</v>
      </c>
      <c r="S3572">
        <f t="shared" si="4080"/>
        <v>16</v>
      </c>
      <c r="T3572">
        <f t="shared" si="4080"/>
        <v>17</v>
      </c>
    </row>
    <row r="3573" spans="1:20" x14ac:dyDescent="0.35">
      <c r="A3573" t="s">
        <v>52</v>
      </c>
      <c r="B3573" t="s">
        <v>22</v>
      </c>
      <c r="C3573" t="s">
        <v>257</v>
      </c>
      <c r="D3573" t="s">
        <v>253</v>
      </c>
      <c r="E3573">
        <v>10</v>
      </c>
      <c r="F3573">
        <f t="shared" si="4024"/>
        <v>9</v>
      </c>
      <c r="G3573">
        <f t="shared" si="4027"/>
        <v>8</v>
      </c>
      <c r="H3573">
        <f t="shared" si="4028"/>
        <v>7</v>
      </c>
      <c r="I3573">
        <f t="shared" si="4029"/>
        <v>6</v>
      </c>
      <c r="J3573">
        <f t="shared" si="4030"/>
        <v>5</v>
      </c>
      <c r="K3573">
        <f t="shared" si="4031"/>
        <v>4</v>
      </c>
      <c r="L3573">
        <f t="shared" si="4032"/>
        <v>3</v>
      </c>
      <c r="M3573">
        <f t="shared" si="4033"/>
        <v>2</v>
      </c>
      <c r="N3573">
        <f t="shared" si="4025"/>
        <v>11</v>
      </c>
      <c r="O3573">
        <f t="shared" ref="O3573:T3573" si="4081">N3573+1</f>
        <v>12</v>
      </c>
      <c r="P3573">
        <f t="shared" si="4081"/>
        <v>13</v>
      </c>
      <c r="Q3573">
        <f t="shared" si="4081"/>
        <v>14</v>
      </c>
      <c r="R3573">
        <f t="shared" si="4081"/>
        <v>15</v>
      </c>
      <c r="S3573">
        <f t="shared" si="4081"/>
        <v>16</v>
      </c>
      <c r="T3573">
        <f t="shared" si="4081"/>
        <v>17</v>
      </c>
    </row>
    <row r="3574" spans="1:20" x14ac:dyDescent="0.35">
      <c r="A3574" t="s">
        <v>52</v>
      </c>
      <c r="B3574" t="s">
        <v>16</v>
      </c>
      <c r="C3574" t="s">
        <v>257</v>
      </c>
      <c r="D3574" t="s">
        <v>253</v>
      </c>
      <c r="E3574">
        <v>10</v>
      </c>
      <c r="F3574">
        <f t="shared" si="4024"/>
        <v>9</v>
      </c>
      <c r="G3574">
        <f t="shared" si="4027"/>
        <v>8</v>
      </c>
      <c r="H3574">
        <f t="shared" si="4028"/>
        <v>7</v>
      </c>
      <c r="I3574">
        <f t="shared" si="4029"/>
        <v>6</v>
      </c>
      <c r="J3574">
        <f t="shared" si="4030"/>
        <v>5</v>
      </c>
      <c r="K3574">
        <f t="shared" si="4031"/>
        <v>4</v>
      </c>
      <c r="L3574">
        <f t="shared" si="4032"/>
        <v>3</v>
      </c>
      <c r="M3574">
        <f t="shared" si="4033"/>
        <v>2</v>
      </c>
      <c r="N3574">
        <f t="shared" si="4025"/>
        <v>11</v>
      </c>
      <c r="O3574">
        <f t="shared" ref="O3574:T3574" si="4082">N3574+1</f>
        <v>12</v>
      </c>
      <c r="P3574">
        <f t="shared" si="4082"/>
        <v>13</v>
      </c>
      <c r="Q3574">
        <f t="shared" si="4082"/>
        <v>14</v>
      </c>
      <c r="R3574">
        <f t="shared" si="4082"/>
        <v>15</v>
      </c>
      <c r="S3574">
        <f t="shared" si="4082"/>
        <v>16</v>
      </c>
      <c r="T3574">
        <f t="shared" si="4082"/>
        <v>17</v>
      </c>
    </row>
    <row r="3575" spans="1:20" x14ac:dyDescent="0.35">
      <c r="A3575" t="s">
        <v>52</v>
      </c>
      <c r="B3575" t="s">
        <v>21</v>
      </c>
      <c r="C3575" t="s">
        <v>257</v>
      </c>
      <c r="D3575" t="s">
        <v>253</v>
      </c>
      <c r="E3575">
        <v>10</v>
      </c>
      <c r="F3575">
        <f t="shared" si="4024"/>
        <v>9</v>
      </c>
      <c r="G3575">
        <f t="shared" si="4027"/>
        <v>8</v>
      </c>
      <c r="H3575">
        <f t="shared" si="4028"/>
        <v>7</v>
      </c>
      <c r="I3575">
        <f t="shared" si="4029"/>
        <v>6</v>
      </c>
      <c r="J3575">
        <f t="shared" si="4030"/>
        <v>5</v>
      </c>
      <c r="K3575">
        <f t="shared" si="4031"/>
        <v>4</v>
      </c>
      <c r="L3575">
        <f t="shared" si="4032"/>
        <v>3</v>
      </c>
      <c r="M3575">
        <f t="shared" si="4033"/>
        <v>2</v>
      </c>
      <c r="N3575">
        <f t="shared" si="4025"/>
        <v>11</v>
      </c>
      <c r="O3575">
        <f t="shared" ref="O3575:T3575" si="4083">N3575+1</f>
        <v>12</v>
      </c>
      <c r="P3575">
        <f t="shared" si="4083"/>
        <v>13</v>
      </c>
      <c r="Q3575">
        <f t="shared" si="4083"/>
        <v>14</v>
      </c>
      <c r="R3575">
        <f t="shared" si="4083"/>
        <v>15</v>
      </c>
      <c r="S3575">
        <f t="shared" si="4083"/>
        <v>16</v>
      </c>
      <c r="T3575">
        <f t="shared" si="4083"/>
        <v>17</v>
      </c>
    </row>
    <row r="3576" spans="1:20" x14ac:dyDescent="0.35">
      <c r="A3576" t="s">
        <v>41</v>
      </c>
      <c r="B3576" t="s">
        <v>161</v>
      </c>
      <c r="C3576" t="s">
        <v>257</v>
      </c>
      <c r="D3576" t="s">
        <v>253</v>
      </c>
      <c r="E3576">
        <v>10</v>
      </c>
      <c r="F3576">
        <f t="shared" si="4024"/>
        <v>9</v>
      </c>
      <c r="G3576">
        <f t="shared" si="4027"/>
        <v>8</v>
      </c>
      <c r="H3576">
        <f t="shared" si="4028"/>
        <v>7</v>
      </c>
      <c r="I3576">
        <f t="shared" si="4029"/>
        <v>6</v>
      </c>
      <c r="J3576">
        <f t="shared" si="4030"/>
        <v>5</v>
      </c>
      <c r="K3576">
        <f t="shared" si="4031"/>
        <v>4</v>
      </c>
      <c r="L3576">
        <f t="shared" si="4032"/>
        <v>3</v>
      </c>
      <c r="M3576">
        <f t="shared" si="4033"/>
        <v>2</v>
      </c>
      <c r="N3576">
        <f t="shared" si="4025"/>
        <v>11</v>
      </c>
      <c r="O3576">
        <f t="shared" ref="O3576:T3576" si="4084">N3576+1</f>
        <v>12</v>
      </c>
      <c r="P3576">
        <f t="shared" si="4084"/>
        <v>13</v>
      </c>
      <c r="Q3576">
        <f t="shared" si="4084"/>
        <v>14</v>
      </c>
      <c r="R3576">
        <f t="shared" si="4084"/>
        <v>15</v>
      </c>
      <c r="S3576">
        <f t="shared" si="4084"/>
        <v>16</v>
      </c>
      <c r="T3576">
        <f t="shared" si="4084"/>
        <v>17</v>
      </c>
    </row>
    <row r="3577" spans="1:20" x14ac:dyDescent="0.35">
      <c r="A3577" t="s">
        <v>41</v>
      </c>
      <c r="B3577" t="s">
        <v>159</v>
      </c>
      <c r="C3577" t="s">
        <v>257</v>
      </c>
      <c r="D3577" t="s">
        <v>253</v>
      </c>
      <c r="E3577">
        <v>10</v>
      </c>
      <c r="F3577">
        <f t="shared" si="4024"/>
        <v>9</v>
      </c>
      <c r="G3577">
        <f t="shared" si="4027"/>
        <v>8</v>
      </c>
      <c r="H3577">
        <f t="shared" si="4028"/>
        <v>7</v>
      </c>
      <c r="I3577">
        <f t="shared" si="4029"/>
        <v>6</v>
      </c>
      <c r="J3577">
        <f t="shared" si="4030"/>
        <v>5</v>
      </c>
      <c r="K3577">
        <f t="shared" si="4031"/>
        <v>4</v>
      </c>
      <c r="L3577">
        <f t="shared" si="4032"/>
        <v>3</v>
      </c>
      <c r="M3577">
        <f t="shared" si="4033"/>
        <v>2</v>
      </c>
      <c r="N3577">
        <f t="shared" si="4025"/>
        <v>11</v>
      </c>
      <c r="O3577">
        <f t="shared" ref="O3577:T3577" si="4085">N3577+1</f>
        <v>12</v>
      </c>
      <c r="P3577">
        <f t="shared" si="4085"/>
        <v>13</v>
      </c>
      <c r="Q3577">
        <f t="shared" si="4085"/>
        <v>14</v>
      </c>
      <c r="R3577">
        <f t="shared" si="4085"/>
        <v>15</v>
      </c>
      <c r="S3577">
        <f t="shared" si="4085"/>
        <v>16</v>
      </c>
      <c r="T3577">
        <f t="shared" si="4085"/>
        <v>17</v>
      </c>
    </row>
    <row r="3578" spans="1:20" x14ac:dyDescent="0.35">
      <c r="A3578" t="s">
        <v>41</v>
      </c>
      <c r="B3578" t="s">
        <v>158</v>
      </c>
      <c r="C3578" t="s">
        <v>257</v>
      </c>
      <c r="D3578" t="s">
        <v>253</v>
      </c>
      <c r="E3578">
        <v>10</v>
      </c>
      <c r="F3578">
        <f t="shared" si="4024"/>
        <v>9</v>
      </c>
      <c r="G3578">
        <f t="shared" si="4027"/>
        <v>8</v>
      </c>
      <c r="H3578">
        <f t="shared" si="4028"/>
        <v>7</v>
      </c>
      <c r="I3578">
        <f t="shared" si="4029"/>
        <v>6</v>
      </c>
      <c r="J3578">
        <f t="shared" si="4030"/>
        <v>5</v>
      </c>
      <c r="K3578">
        <f t="shared" si="4031"/>
        <v>4</v>
      </c>
      <c r="L3578">
        <f t="shared" si="4032"/>
        <v>3</v>
      </c>
      <c r="M3578">
        <f t="shared" si="4033"/>
        <v>2</v>
      </c>
      <c r="N3578">
        <f t="shared" si="4025"/>
        <v>11</v>
      </c>
      <c r="O3578">
        <f t="shared" ref="O3578:T3578" si="4086">N3578+1</f>
        <v>12</v>
      </c>
      <c r="P3578">
        <f t="shared" si="4086"/>
        <v>13</v>
      </c>
      <c r="Q3578">
        <f t="shared" si="4086"/>
        <v>14</v>
      </c>
      <c r="R3578">
        <f t="shared" si="4086"/>
        <v>15</v>
      </c>
      <c r="S3578">
        <f t="shared" si="4086"/>
        <v>16</v>
      </c>
      <c r="T3578">
        <f t="shared" si="4086"/>
        <v>17</v>
      </c>
    </row>
    <row r="3579" spans="1:20" x14ac:dyDescent="0.35">
      <c r="A3579" t="s">
        <v>52</v>
      </c>
      <c r="B3579" t="s">
        <v>63</v>
      </c>
      <c r="C3579" t="s">
        <v>257</v>
      </c>
      <c r="D3579" t="s">
        <v>253</v>
      </c>
      <c r="E3579">
        <v>10</v>
      </c>
      <c r="F3579">
        <f t="shared" si="4024"/>
        <v>9</v>
      </c>
      <c r="G3579">
        <f t="shared" si="4027"/>
        <v>8</v>
      </c>
      <c r="H3579">
        <f t="shared" si="4028"/>
        <v>7</v>
      </c>
      <c r="I3579">
        <f t="shared" si="4029"/>
        <v>6</v>
      </c>
      <c r="J3579">
        <f t="shared" si="4030"/>
        <v>5</v>
      </c>
      <c r="K3579">
        <f t="shared" si="4031"/>
        <v>4</v>
      </c>
      <c r="L3579">
        <f t="shared" si="4032"/>
        <v>3</v>
      </c>
      <c r="M3579">
        <f t="shared" si="4033"/>
        <v>2</v>
      </c>
      <c r="N3579">
        <f t="shared" si="4025"/>
        <v>11</v>
      </c>
      <c r="O3579">
        <f t="shared" ref="O3579:T3579" si="4087">N3579+1</f>
        <v>12</v>
      </c>
      <c r="P3579">
        <f t="shared" si="4087"/>
        <v>13</v>
      </c>
      <c r="Q3579">
        <f t="shared" si="4087"/>
        <v>14</v>
      </c>
      <c r="R3579">
        <f t="shared" si="4087"/>
        <v>15</v>
      </c>
      <c r="S3579">
        <f t="shared" si="4087"/>
        <v>16</v>
      </c>
      <c r="T3579">
        <f t="shared" si="4087"/>
        <v>17</v>
      </c>
    </row>
    <row r="3580" spans="1:20" x14ac:dyDescent="0.35">
      <c r="A3580" t="s">
        <v>52</v>
      </c>
      <c r="B3580" t="s">
        <v>145</v>
      </c>
      <c r="C3580" t="s">
        <v>257</v>
      </c>
      <c r="D3580" t="s">
        <v>253</v>
      </c>
      <c r="E3580">
        <v>10</v>
      </c>
      <c r="F3580">
        <f t="shared" si="4024"/>
        <v>9</v>
      </c>
      <c r="G3580">
        <f t="shared" si="4027"/>
        <v>8</v>
      </c>
      <c r="H3580">
        <f t="shared" si="4028"/>
        <v>7</v>
      </c>
      <c r="I3580">
        <f t="shared" si="4029"/>
        <v>6</v>
      </c>
      <c r="J3580">
        <f t="shared" si="4030"/>
        <v>5</v>
      </c>
      <c r="K3580">
        <f t="shared" si="4031"/>
        <v>4</v>
      </c>
      <c r="L3580">
        <f t="shared" si="4032"/>
        <v>3</v>
      </c>
      <c r="M3580">
        <f t="shared" si="4033"/>
        <v>2</v>
      </c>
      <c r="N3580">
        <f t="shared" si="4025"/>
        <v>11</v>
      </c>
      <c r="O3580">
        <f t="shared" ref="O3580:T3580" si="4088">N3580+1</f>
        <v>12</v>
      </c>
      <c r="P3580">
        <f t="shared" si="4088"/>
        <v>13</v>
      </c>
      <c r="Q3580">
        <f t="shared" si="4088"/>
        <v>14</v>
      </c>
      <c r="R3580">
        <f t="shared" si="4088"/>
        <v>15</v>
      </c>
      <c r="S3580">
        <f t="shared" si="4088"/>
        <v>16</v>
      </c>
      <c r="T3580">
        <f t="shared" si="4088"/>
        <v>17</v>
      </c>
    </row>
    <row r="3581" spans="1:20" x14ac:dyDescent="0.35">
      <c r="A3581" t="s">
        <v>41</v>
      </c>
      <c r="B3581" t="s">
        <v>95</v>
      </c>
      <c r="C3581" t="s">
        <v>257</v>
      </c>
      <c r="D3581" t="s">
        <v>253</v>
      </c>
      <c r="E3581">
        <v>10</v>
      </c>
      <c r="F3581">
        <f t="shared" si="4024"/>
        <v>9</v>
      </c>
      <c r="G3581">
        <f t="shared" si="4027"/>
        <v>8</v>
      </c>
      <c r="H3581">
        <f t="shared" si="4028"/>
        <v>7</v>
      </c>
      <c r="I3581">
        <f t="shared" si="4029"/>
        <v>6</v>
      </c>
      <c r="J3581">
        <f t="shared" si="4030"/>
        <v>5</v>
      </c>
      <c r="K3581">
        <f t="shared" si="4031"/>
        <v>4</v>
      </c>
      <c r="L3581">
        <f t="shared" si="4032"/>
        <v>3</v>
      </c>
      <c r="M3581">
        <f t="shared" si="4033"/>
        <v>2</v>
      </c>
      <c r="N3581">
        <f t="shared" si="4025"/>
        <v>11</v>
      </c>
      <c r="O3581">
        <f t="shared" ref="O3581:T3581" si="4089">N3581+1</f>
        <v>12</v>
      </c>
      <c r="P3581">
        <f t="shared" si="4089"/>
        <v>13</v>
      </c>
      <c r="Q3581">
        <f t="shared" si="4089"/>
        <v>14</v>
      </c>
      <c r="R3581">
        <f t="shared" si="4089"/>
        <v>15</v>
      </c>
      <c r="S3581">
        <f t="shared" si="4089"/>
        <v>16</v>
      </c>
      <c r="T3581">
        <f t="shared" si="4089"/>
        <v>17</v>
      </c>
    </row>
    <row r="3582" spans="1:20" x14ac:dyDescent="0.35">
      <c r="A3582" t="s">
        <v>41</v>
      </c>
      <c r="B3582" t="s">
        <v>93</v>
      </c>
      <c r="C3582" t="s">
        <v>257</v>
      </c>
      <c r="D3582" t="s">
        <v>253</v>
      </c>
      <c r="E3582">
        <v>10</v>
      </c>
      <c r="F3582">
        <f t="shared" si="4024"/>
        <v>9</v>
      </c>
      <c r="G3582">
        <f t="shared" si="4027"/>
        <v>8</v>
      </c>
      <c r="H3582">
        <f t="shared" si="4028"/>
        <v>7</v>
      </c>
      <c r="I3582">
        <f t="shared" si="4029"/>
        <v>6</v>
      </c>
      <c r="J3582">
        <f t="shared" si="4030"/>
        <v>5</v>
      </c>
      <c r="K3582">
        <f t="shared" si="4031"/>
        <v>4</v>
      </c>
      <c r="L3582">
        <f t="shared" si="4032"/>
        <v>3</v>
      </c>
      <c r="M3582">
        <f t="shared" si="4033"/>
        <v>2</v>
      </c>
      <c r="N3582">
        <f t="shared" si="4025"/>
        <v>11</v>
      </c>
      <c r="O3582">
        <f t="shared" ref="O3582:T3582" si="4090">N3582+1</f>
        <v>12</v>
      </c>
      <c r="P3582">
        <f t="shared" si="4090"/>
        <v>13</v>
      </c>
      <c r="Q3582">
        <f t="shared" si="4090"/>
        <v>14</v>
      </c>
      <c r="R3582">
        <f t="shared" si="4090"/>
        <v>15</v>
      </c>
      <c r="S3582">
        <f t="shared" si="4090"/>
        <v>16</v>
      </c>
      <c r="T3582">
        <f t="shared" si="4090"/>
        <v>17</v>
      </c>
    </row>
    <row r="3583" spans="1:20" x14ac:dyDescent="0.35">
      <c r="A3583" t="s">
        <v>41</v>
      </c>
      <c r="B3583" t="s">
        <v>100</v>
      </c>
      <c r="C3583" t="s">
        <v>257</v>
      </c>
      <c r="D3583" t="s">
        <v>253</v>
      </c>
      <c r="E3583">
        <v>10</v>
      </c>
      <c r="F3583">
        <f t="shared" si="4024"/>
        <v>9</v>
      </c>
      <c r="G3583">
        <f t="shared" si="4027"/>
        <v>8</v>
      </c>
      <c r="H3583">
        <f t="shared" si="4028"/>
        <v>7</v>
      </c>
      <c r="I3583">
        <f t="shared" si="4029"/>
        <v>6</v>
      </c>
      <c r="J3583">
        <f t="shared" si="4030"/>
        <v>5</v>
      </c>
      <c r="K3583">
        <f t="shared" si="4031"/>
        <v>4</v>
      </c>
      <c r="L3583">
        <f t="shared" si="4032"/>
        <v>3</v>
      </c>
      <c r="M3583">
        <f t="shared" si="4033"/>
        <v>2</v>
      </c>
      <c r="N3583">
        <f t="shared" si="4025"/>
        <v>11</v>
      </c>
      <c r="O3583">
        <f t="shared" ref="O3583:T3583" si="4091">N3583+1</f>
        <v>12</v>
      </c>
      <c r="P3583">
        <f t="shared" si="4091"/>
        <v>13</v>
      </c>
      <c r="Q3583">
        <f t="shared" si="4091"/>
        <v>14</v>
      </c>
      <c r="R3583">
        <f t="shared" si="4091"/>
        <v>15</v>
      </c>
      <c r="S3583">
        <f t="shared" si="4091"/>
        <v>16</v>
      </c>
      <c r="T3583">
        <f t="shared" si="4091"/>
        <v>17</v>
      </c>
    </row>
    <row r="3584" spans="1:20" x14ac:dyDescent="0.35">
      <c r="A3584" t="s">
        <v>41</v>
      </c>
      <c r="B3584" t="s">
        <v>82</v>
      </c>
      <c r="C3584" t="s">
        <v>257</v>
      </c>
      <c r="D3584" t="s">
        <v>253</v>
      </c>
      <c r="E3584">
        <v>10</v>
      </c>
      <c r="F3584">
        <f t="shared" si="4024"/>
        <v>9</v>
      </c>
      <c r="G3584">
        <f t="shared" si="4027"/>
        <v>8</v>
      </c>
      <c r="H3584">
        <f t="shared" si="4028"/>
        <v>7</v>
      </c>
      <c r="I3584">
        <f t="shared" si="4029"/>
        <v>6</v>
      </c>
      <c r="J3584">
        <f t="shared" si="4030"/>
        <v>5</v>
      </c>
      <c r="K3584">
        <f t="shared" si="4031"/>
        <v>4</v>
      </c>
      <c r="L3584">
        <f t="shared" si="4032"/>
        <v>3</v>
      </c>
      <c r="M3584">
        <f t="shared" si="4033"/>
        <v>2</v>
      </c>
      <c r="N3584">
        <f t="shared" si="4025"/>
        <v>11</v>
      </c>
      <c r="O3584">
        <f t="shared" ref="O3584:T3584" si="4092">N3584+1</f>
        <v>12</v>
      </c>
      <c r="P3584">
        <f t="shared" si="4092"/>
        <v>13</v>
      </c>
      <c r="Q3584">
        <f t="shared" si="4092"/>
        <v>14</v>
      </c>
      <c r="R3584">
        <f t="shared" si="4092"/>
        <v>15</v>
      </c>
      <c r="S3584">
        <f t="shared" si="4092"/>
        <v>16</v>
      </c>
      <c r="T3584">
        <f t="shared" si="4092"/>
        <v>17</v>
      </c>
    </row>
    <row r="3585" spans="1:20" x14ac:dyDescent="0.35">
      <c r="A3585" t="s">
        <v>41</v>
      </c>
      <c r="B3585" t="s">
        <v>123</v>
      </c>
      <c r="C3585" t="s">
        <v>257</v>
      </c>
      <c r="D3585" t="s">
        <v>253</v>
      </c>
      <c r="E3585">
        <v>10</v>
      </c>
      <c r="F3585">
        <f t="shared" si="4024"/>
        <v>9</v>
      </c>
      <c r="G3585">
        <f t="shared" si="4027"/>
        <v>8</v>
      </c>
      <c r="H3585">
        <f t="shared" si="4028"/>
        <v>7</v>
      </c>
      <c r="I3585">
        <f t="shared" si="4029"/>
        <v>6</v>
      </c>
      <c r="J3585">
        <f t="shared" si="4030"/>
        <v>5</v>
      </c>
      <c r="K3585">
        <f t="shared" si="4031"/>
        <v>4</v>
      </c>
      <c r="L3585">
        <f t="shared" si="4032"/>
        <v>3</v>
      </c>
      <c r="M3585">
        <f t="shared" si="4033"/>
        <v>2</v>
      </c>
      <c r="N3585">
        <f t="shared" si="4025"/>
        <v>11</v>
      </c>
      <c r="O3585">
        <f t="shared" ref="O3585:T3585" si="4093">N3585+1</f>
        <v>12</v>
      </c>
      <c r="P3585">
        <f t="shared" si="4093"/>
        <v>13</v>
      </c>
      <c r="Q3585">
        <f t="shared" si="4093"/>
        <v>14</v>
      </c>
      <c r="R3585">
        <f t="shared" si="4093"/>
        <v>15</v>
      </c>
      <c r="S3585">
        <f t="shared" si="4093"/>
        <v>16</v>
      </c>
      <c r="T3585">
        <f t="shared" si="4093"/>
        <v>17</v>
      </c>
    </row>
    <row r="3586" spans="1:20" x14ac:dyDescent="0.35">
      <c r="A3586" t="s">
        <v>52</v>
      </c>
      <c r="B3586" t="s">
        <v>7</v>
      </c>
      <c r="C3586" t="s">
        <v>257</v>
      </c>
      <c r="D3586" t="s">
        <v>253</v>
      </c>
      <c r="E3586">
        <v>10</v>
      </c>
      <c r="F3586">
        <f t="shared" si="4024"/>
        <v>9</v>
      </c>
      <c r="G3586">
        <f t="shared" si="4027"/>
        <v>8</v>
      </c>
      <c r="H3586">
        <f t="shared" si="4028"/>
        <v>7</v>
      </c>
      <c r="I3586">
        <f t="shared" si="4029"/>
        <v>6</v>
      </c>
      <c r="J3586">
        <f t="shared" si="4030"/>
        <v>5</v>
      </c>
      <c r="K3586">
        <f t="shared" si="4031"/>
        <v>4</v>
      </c>
      <c r="L3586">
        <f t="shared" si="4032"/>
        <v>3</v>
      </c>
      <c r="M3586">
        <f t="shared" si="4033"/>
        <v>2</v>
      </c>
      <c r="N3586">
        <f t="shared" si="4025"/>
        <v>11</v>
      </c>
      <c r="O3586">
        <f t="shared" ref="O3586:T3586" si="4094">N3586+1</f>
        <v>12</v>
      </c>
      <c r="P3586">
        <f t="shared" si="4094"/>
        <v>13</v>
      </c>
      <c r="Q3586">
        <f t="shared" si="4094"/>
        <v>14</v>
      </c>
      <c r="R3586">
        <f t="shared" si="4094"/>
        <v>15</v>
      </c>
      <c r="S3586">
        <f t="shared" si="4094"/>
        <v>16</v>
      </c>
      <c r="T3586">
        <f t="shared" si="4094"/>
        <v>17</v>
      </c>
    </row>
    <row r="3587" spans="1:20" x14ac:dyDescent="0.35">
      <c r="A3587" t="s">
        <v>52</v>
      </c>
      <c r="B3587" t="s">
        <v>114</v>
      </c>
      <c r="C3587" t="s">
        <v>257</v>
      </c>
      <c r="D3587" t="s">
        <v>253</v>
      </c>
      <c r="E3587">
        <v>10</v>
      </c>
      <c r="F3587">
        <f t="shared" si="4024"/>
        <v>9</v>
      </c>
      <c r="G3587">
        <f t="shared" si="4027"/>
        <v>8</v>
      </c>
      <c r="H3587">
        <f t="shared" si="4028"/>
        <v>7</v>
      </c>
      <c r="I3587">
        <f t="shared" si="4029"/>
        <v>6</v>
      </c>
      <c r="J3587">
        <f t="shared" si="4030"/>
        <v>5</v>
      </c>
      <c r="K3587">
        <f t="shared" si="4031"/>
        <v>4</v>
      </c>
      <c r="L3587">
        <f t="shared" si="4032"/>
        <v>3</v>
      </c>
      <c r="M3587">
        <f t="shared" si="4033"/>
        <v>2</v>
      </c>
      <c r="N3587">
        <f t="shared" si="4025"/>
        <v>11</v>
      </c>
      <c r="O3587">
        <f t="shared" ref="O3587:T3587" si="4095">N3587+1</f>
        <v>12</v>
      </c>
      <c r="P3587">
        <f t="shared" si="4095"/>
        <v>13</v>
      </c>
      <c r="Q3587">
        <f t="shared" si="4095"/>
        <v>14</v>
      </c>
      <c r="R3587">
        <f t="shared" si="4095"/>
        <v>15</v>
      </c>
      <c r="S3587">
        <f t="shared" si="4095"/>
        <v>16</v>
      </c>
      <c r="T3587">
        <f t="shared" si="4095"/>
        <v>17</v>
      </c>
    </row>
    <row r="3588" spans="1:20" x14ac:dyDescent="0.35">
      <c r="A3588" t="s">
        <v>148</v>
      </c>
      <c r="B3588" t="s">
        <v>47</v>
      </c>
      <c r="C3588" t="s">
        <v>257</v>
      </c>
      <c r="D3588" t="s">
        <v>253</v>
      </c>
      <c r="E3588">
        <v>10</v>
      </c>
      <c r="F3588">
        <f t="shared" si="4024"/>
        <v>9</v>
      </c>
      <c r="G3588">
        <f t="shared" si="4027"/>
        <v>8</v>
      </c>
      <c r="H3588">
        <f t="shared" si="4028"/>
        <v>7</v>
      </c>
      <c r="I3588">
        <f t="shared" si="4029"/>
        <v>6</v>
      </c>
      <c r="J3588">
        <f t="shared" si="4030"/>
        <v>5</v>
      </c>
      <c r="K3588">
        <f t="shared" si="4031"/>
        <v>4</v>
      </c>
      <c r="L3588">
        <f t="shared" si="4032"/>
        <v>3</v>
      </c>
      <c r="M3588">
        <f t="shared" si="4033"/>
        <v>2</v>
      </c>
      <c r="N3588">
        <f t="shared" si="4025"/>
        <v>11</v>
      </c>
      <c r="O3588">
        <f t="shared" ref="O3588:T3588" si="4096">N3588+1</f>
        <v>12</v>
      </c>
      <c r="P3588">
        <f t="shared" si="4096"/>
        <v>13</v>
      </c>
      <c r="Q3588">
        <f t="shared" si="4096"/>
        <v>14</v>
      </c>
      <c r="R3588">
        <f t="shared" si="4096"/>
        <v>15</v>
      </c>
      <c r="S3588">
        <f t="shared" si="4096"/>
        <v>16</v>
      </c>
      <c r="T3588">
        <f t="shared" si="4096"/>
        <v>17</v>
      </c>
    </row>
    <row r="3589" spans="1:20" x14ac:dyDescent="0.35">
      <c r="A3589" t="s">
        <v>81</v>
      </c>
      <c r="B3589" t="s">
        <v>52</v>
      </c>
      <c r="C3589" t="s">
        <v>257</v>
      </c>
      <c r="D3589" t="s">
        <v>253</v>
      </c>
      <c r="E3589">
        <v>10</v>
      </c>
      <c r="F3589">
        <f t="shared" ref="F3589:F3652" si="4097">E3589-1</f>
        <v>9</v>
      </c>
      <c r="G3589">
        <f t="shared" si="4027"/>
        <v>8</v>
      </c>
      <c r="H3589">
        <f t="shared" si="4028"/>
        <v>7</v>
      </c>
      <c r="I3589">
        <f t="shared" si="4029"/>
        <v>6</v>
      </c>
      <c r="J3589">
        <f t="shared" si="4030"/>
        <v>5</v>
      </c>
      <c r="K3589">
        <f t="shared" si="4031"/>
        <v>4</v>
      </c>
      <c r="L3589">
        <f t="shared" si="4032"/>
        <v>3</v>
      </c>
      <c r="M3589">
        <f t="shared" si="4033"/>
        <v>2</v>
      </c>
      <c r="N3589">
        <f t="shared" ref="N3589:N3652" si="4098">E3589+1</f>
        <v>11</v>
      </c>
      <c r="O3589">
        <f t="shared" ref="O3589:T3589" si="4099">N3589+1</f>
        <v>12</v>
      </c>
      <c r="P3589">
        <f t="shared" si="4099"/>
        <v>13</v>
      </c>
      <c r="Q3589">
        <f t="shared" si="4099"/>
        <v>14</v>
      </c>
      <c r="R3589">
        <f t="shared" si="4099"/>
        <v>15</v>
      </c>
      <c r="S3589">
        <f t="shared" si="4099"/>
        <v>16</v>
      </c>
      <c r="T3589">
        <f t="shared" si="4099"/>
        <v>17</v>
      </c>
    </row>
    <row r="3590" spans="1:20" x14ac:dyDescent="0.35">
      <c r="A3590" t="s">
        <v>81</v>
      </c>
      <c r="B3590" t="s">
        <v>79</v>
      </c>
      <c r="C3590" t="s">
        <v>257</v>
      </c>
      <c r="D3590" t="s">
        <v>253</v>
      </c>
      <c r="E3590">
        <v>10</v>
      </c>
      <c r="F3590">
        <f t="shared" si="4097"/>
        <v>9</v>
      </c>
      <c r="G3590">
        <f t="shared" ref="G3590:G3653" si="4100">F3590-1</f>
        <v>8</v>
      </c>
      <c r="H3590">
        <f t="shared" ref="H3590:H3653" si="4101">G3590-1</f>
        <v>7</v>
      </c>
      <c r="I3590">
        <f t="shared" ref="I3590:I3653" si="4102">H3590-1</f>
        <v>6</v>
      </c>
      <c r="J3590">
        <f t="shared" ref="J3590:J3653" si="4103">I3590-1</f>
        <v>5</v>
      </c>
      <c r="K3590">
        <f t="shared" ref="K3590:K3653" si="4104">J3590-1</f>
        <v>4</v>
      </c>
      <c r="L3590">
        <f t="shared" ref="L3590:L3653" si="4105">K3590-1</f>
        <v>3</v>
      </c>
      <c r="M3590">
        <f t="shared" ref="M3590:M3653" si="4106">L3590-1</f>
        <v>2</v>
      </c>
      <c r="N3590">
        <f t="shared" si="4098"/>
        <v>11</v>
      </c>
      <c r="O3590">
        <f t="shared" ref="O3590:T3590" si="4107">N3590+1</f>
        <v>12</v>
      </c>
      <c r="P3590">
        <f t="shared" si="4107"/>
        <v>13</v>
      </c>
      <c r="Q3590">
        <f t="shared" si="4107"/>
        <v>14</v>
      </c>
      <c r="R3590">
        <f t="shared" si="4107"/>
        <v>15</v>
      </c>
      <c r="S3590">
        <f t="shared" si="4107"/>
        <v>16</v>
      </c>
      <c r="T3590">
        <f t="shared" si="4107"/>
        <v>17</v>
      </c>
    </row>
    <row r="3591" spans="1:20" x14ac:dyDescent="0.35">
      <c r="A3591" t="s">
        <v>81</v>
      </c>
      <c r="B3591" t="s">
        <v>56</v>
      </c>
      <c r="C3591" t="s">
        <v>257</v>
      </c>
      <c r="D3591" t="s">
        <v>253</v>
      </c>
      <c r="E3591">
        <v>10</v>
      </c>
      <c r="F3591">
        <f t="shared" si="4097"/>
        <v>9</v>
      </c>
      <c r="G3591">
        <f t="shared" si="4100"/>
        <v>8</v>
      </c>
      <c r="H3591">
        <f t="shared" si="4101"/>
        <v>7</v>
      </c>
      <c r="I3591">
        <f t="shared" si="4102"/>
        <v>6</v>
      </c>
      <c r="J3591">
        <f t="shared" si="4103"/>
        <v>5</v>
      </c>
      <c r="K3591">
        <f t="shared" si="4104"/>
        <v>4</v>
      </c>
      <c r="L3591">
        <f t="shared" si="4105"/>
        <v>3</v>
      </c>
      <c r="M3591">
        <f t="shared" si="4106"/>
        <v>2</v>
      </c>
      <c r="N3591">
        <f t="shared" si="4098"/>
        <v>11</v>
      </c>
      <c r="O3591">
        <f t="shared" ref="O3591:T3591" si="4108">N3591+1</f>
        <v>12</v>
      </c>
      <c r="P3591">
        <f t="shared" si="4108"/>
        <v>13</v>
      </c>
      <c r="Q3591">
        <f t="shared" si="4108"/>
        <v>14</v>
      </c>
      <c r="R3591">
        <f t="shared" si="4108"/>
        <v>15</v>
      </c>
      <c r="S3591">
        <f t="shared" si="4108"/>
        <v>16</v>
      </c>
      <c r="T3591">
        <f t="shared" si="4108"/>
        <v>17</v>
      </c>
    </row>
    <row r="3592" spans="1:20" x14ac:dyDescent="0.35">
      <c r="A3592" t="s">
        <v>41</v>
      </c>
      <c r="B3592" t="s">
        <v>81</v>
      </c>
      <c r="C3592" t="s">
        <v>257</v>
      </c>
      <c r="D3592" t="s">
        <v>253</v>
      </c>
      <c r="E3592">
        <v>10</v>
      </c>
      <c r="F3592">
        <f t="shared" si="4097"/>
        <v>9</v>
      </c>
      <c r="G3592">
        <f t="shared" si="4100"/>
        <v>8</v>
      </c>
      <c r="H3592">
        <f t="shared" si="4101"/>
        <v>7</v>
      </c>
      <c r="I3592">
        <f t="shared" si="4102"/>
        <v>6</v>
      </c>
      <c r="J3592">
        <f t="shared" si="4103"/>
        <v>5</v>
      </c>
      <c r="K3592">
        <f t="shared" si="4104"/>
        <v>4</v>
      </c>
      <c r="L3592">
        <f t="shared" si="4105"/>
        <v>3</v>
      </c>
      <c r="M3592">
        <f t="shared" si="4106"/>
        <v>2</v>
      </c>
      <c r="N3592">
        <f t="shared" si="4098"/>
        <v>11</v>
      </c>
      <c r="O3592">
        <f t="shared" ref="O3592:T3592" si="4109">N3592+1</f>
        <v>12</v>
      </c>
      <c r="P3592">
        <f t="shared" si="4109"/>
        <v>13</v>
      </c>
      <c r="Q3592">
        <f t="shared" si="4109"/>
        <v>14</v>
      </c>
      <c r="R3592">
        <f t="shared" si="4109"/>
        <v>15</v>
      </c>
      <c r="S3592">
        <f t="shared" si="4109"/>
        <v>16</v>
      </c>
      <c r="T3592">
        <f t="shared" si="4109"/>
        <v>17</v>
      </c>
    </row>
    <row r="3593" spans="1:20" x14ac:dyDescent="0.35">
      <c r="A3593" t="s">
        <v>41</v>
      </c>
      <c r="B3593" t="s">
        <v>84</v>
      </c>
      <c r="C3593" t="s">
        <v>257</v>
      </c>
      <c r="D3593" t="s">
        <v>253</v>
      </c>
      <c r="E3593">
        <v>10</v>
      </c>
      <c r="F3593">
        <f t="shared" si="4097"/>
        <v>9</v>
      </c>
      <c r="G3593">
        <f t="shared" si="4100"/>
        <v>8</v>
      </c>
      <c r="H3593">
        <f t="shared" si="4101"/>
        <v>7</v>
      </c>
      <c r="I3593">
        <f t="shared" si="4102"/>
        <v>6</v>
      </c>
      <c r="J3593">
        <f t="shared" si="4103"/>
        <v>5</v>
      </c>
      <c r="K3593">
        <f t="shared" si="4104"/>
        <v>4</v>
      </c>
      <c r="L3593">
        <f t="shared" si="4105"/>
        <v>3</v>
      </c>
      <c r="M3593">
        <f t="shared" si="4106"/>
        <v>2</v>
      </c>
      <c r="N3593">
        <f t="shared" si="4098"/>
        <v>11</v>
      </c>
      <c r="O3593">
        <f t="shared" ref="O3593:T3593" si="4110">N3593+1</f>
        <v>12</v>
      </c>
      <c r="P3593">
        <f t="shared" si="4110"/>
        <v>13</v>
      </c>
      <c r="Q3593">
        <f t="shared" si="4110"/>
        <v>14</v>
      </c>
      <c r="R3593">
        <f t="shared" si="4110"/>
        <v>15</v>
      </c>
      <c r="S3593">
        <f t="shared" si="4110"/>
        <v>16</v>
      </c>
      <c r="T3593">
        <f t="shared" si="4110"/>
        <v>17</v>
      </c>
    </row>
    <row r="3594" spans="1:20" x14ac:dyDescent="0.35">
      <c r="A3594" t="s">
        <v>41</v>
      </c>
      <c r="B3594" t="s">
        <v>67</v>
      </c>
      <c r="C3594" t="s">
        <v>257</v>
      </c>
      <c r="D3594" t="s">
        <v>253</v>
      </c>
      <c r="E3594">
        <v>10</v>
      </c>
      <c r="F3594">
        <f t="shared" si="4097"/>
        <v>9</v>
      </c>
      <c r="G3594">
        <f t="shared" si="4100"/>
        <v>8</v>
      </c>
      <c r="H3594">
        <f t="shared" si="4101"/>
        <v>7</v>
      </c>
      <c r="I3594">
        <f t="shared" si="4102"/>
        <v>6</v>
      </c>
      <c r="J3594">
        <f t="shared" si="4103"/>
        <v>5</v>
      </c>
      <c r="K3594">
        <f t="shared" si="4104"/>
        <v>4</v>
      </c>
      <c r="L3594">
        <f t="shared" si="4105"/>
        <v>3</v>
      </c>
      <c r="M3594">
        <f t="shared" si="4106"/>
        <v>2</v>
      </c>
      <c r="N3594">
        <f t="shared" si="4098"/>
        <v>11</v>
      </c>
      <c r="O3594">
        <f t="shared" ref="O3594:T3594" si="4111">N3594+1</f>
        <v>12</v>
      </c>
      <c r="P3594">
        <f t="shared" si="4111"/>
        <v>13</v>
      </c>
      <c r="Q3594">
        <f t="shared" si="4111"/>
        <v>14</v>
      </c>
      <c r="R3594">
        <f t="shared" si="4111"/>
        <v>15</v>
      </c>
      <c r="S3594">
        <f t="shared" si="4111"/>
        <v>16</v>
      </c>
      <c r="T3594">
        <f t="shared" si="4111"/>
        <v>17</v>
      </c>
    </row>
    <row r="3595" spans="1:20" x14ac:dyDescent="0.35">
      <c r="A3595" t="s">
        <v>81</v>
      </c>
      <c r="B3595" t="s">
        <v>26</v>
      </c>
      <c r="C3595" t="s">
        <v>257</v>
      </c>
      <c r="D3595" t="s">
        <v>253</v>
      </c>
      <c r="E3595">
        <v>10</v>
      </c>
      <c r="F3595">
        <f t="shared" si="4097"/>
        <v>9</v>
      </c>
      <c r="G3595">
        <f t="shared" si="4100"/>
        <v>8</v>
      </c>
      <c r="H3595">
        <f t="shared" si="4101"/>
        <v>7</v>
      </c>
      <c r="I3595">
        <f t="shared" si="4102"/>
        <v>6</v>
      </c>
      <c r="J3595">
        <f t="shared" si="4103"/>
        <v>5</v>
      </c>
      <c r="K3595">
        <f t="shared" si="4104"/>
        <v>4</v>
      </c>
      <c r="L3595">
        <f t="shared" si="4105"/>
        <v>3</v>
      </c>
      <c r="M3595">
        <f t="shared" si="4106"/>
        <v>2</v>
      </c>
      <c r="N3595">
        <f t="shared" si="4098"/>
        <v>11</v>
      </c>
      <c r="O3595">
        <f t="shared" ref="O3595:T3595" si="4112">N3595+1</f>
        <v>12</v>
      </c>
      <c r="P3595">
        <f t="shared" si="4112"/>
        <v>13</v>
      </c>
      <c r="Q3595">
        <f t="shared" si="4112"/>
        <v>14</v>
      </c>
      <c r="R3595">
        <f t="shared" si="4112"/>
        <v>15</v>
      </c>
      <c r="S3595">
        <f t="shared" si="4112"/>
        <v>16</v>
      </c>
      <c r="T3595">
        <f t="shared" si="4112"/>
        <v>17</v>
      </c>
    </row>
    <row r="3596" spans="1:20" x14ac:dyDescent="0.35">
      <c r="A3596" t="s">
        <v>41</v>
      </c>
      <c r="B3596" t="s">
        <v>31</v>
      </c>
      <c r="C3596" t="s">
        <v>257</v>
      </c>
      <c r="D3596" t="s">
        <v>253</v>
      </c>
      <c r="E3596">
        <v>10</v>
      </c>
      <c r="F3596">
        <f t="shared" si="4097"/>
        <v>9</v>
      </c>
      <c r="G3596">
        <f t="shared" si="4100"/>
        <v>8</v>
      </c>
      <c r="H3596">
        <f t="shared" si="4101"/>
        <v>7</v>
      </c>
      <c r="I3596">
        <f t="shared" si="4102"/>
        <v>6</v>
      </c>
      <c r="J3596">
        <f t="shared" si="4103"/>
        <v>5</v>
      </c>
      <c r="K3596">
        <f t="shared" si="4104"/>
        <v>4</v>
      </c>
      <c r="L3596">
        <f t="shared" si="4105"/>
        <v>3</v>
      </c>
      <c r="M3596">
        <f t="shared" si="4106"/>
        <v>2</v>
      </c>
      <c r="N3596">
        <f t="shared" si="4098"/>
        <v>11</v>
      </c>
      <c r="O3596">
        <f t="shared" ref="O3596:T3596" si="4113">N3596+1</f>
        <v>12</v>
      </c>
      <c r="P3596">
        <f t="shared" si="4113"/>
        <v>13</v>
      </c>
      <c r="Q3596">
        <f t="shared" si="4113"/>
        <v>14</v>
      </c>
      <c r="R3596">
        <f t="shared" si="4113"/>
        <v>15</v>
      </c>
      <c r="S3596">
        <f t="shared" si="4113"/>
        <v>16</v>
      </c>
      <c r="T3596">
        <f t="shared" si="4113"/>
        <v>17</v>
      </c>
    </row>
    <row r="3597" spans="1:20" x14ac:dyDescent="0.35">
      <c r="A3597" t="s">
        <v>52</v>
      </c>
      <c r="B3597" t="s">
        <v>121</v>
      </c>
      <c r="C3597" t="s">
        <v>257</v>
      </c>
      <c r="D3597" t="s">
        <v>253</v>
      </c>
      <c r="E3597">
        <v>10</v>
      </c>
      <c r="F3597">
        <f t="shared" si="4097"/>
        <v>9</v>
      </c>
      <c r="G3597">
        <f t="shared" si="4100"/>
        <v>8</v>
      </c>
      <c r="H3597">
        <f t="shared" si="4101"/>
        <v>7</v>
      </c>
      <c r="I3597">
        <f t="shared" si="4102"/>
        <v>6</v>
      </c>
      <c r="J3597">
        <f t="shared" si="4103"/>
        <v>5</v>
      </c>
      <c r="K3597">
        <f t="shared" si="4104"/>
        <v>4</v>
      </c>
      <c r="L3597">
        <f t="shared" si="4105"/>
        <v>3</v>
      </c>
      <c r="M3597">
        <f t="shared" si="4106"/>
        <v>2</v>
      </c>
      <c r="N3597">
        <f t="shared" si="4098"/>
        <v>11</v>
      </c>
      <c r="O3597">
        <f t="shared" ref="O3597:T3597" si="4114">N3597+1</f>
        <v>12</v>
      </c>
      <c r="P3597">
        <f t="shared" si="4114"/>
        <v>13</v>
      </c>
      <c r="Q3597">
        <f t="shared" si="4114"/>
        <v>14</v>
      </c>
      <c r="R3597">
        <f t="shared" si="4114"/>
        <v>15</v>
      </c>
      <c r="S3597">
        <f t="shared" si="4114"/>
        <v>16</v>
      </c>
      <c r="T3597">
        <f t="shared" si="4114"/>
        <v>17</v>
      </c>
    </row>
    <row r="3598" spans="1:20" x14ac:dyDescent="0.35">
      <c r="A3598" t="s">
        <v>52</v>
      </c>
      <c r="B3598" t="s">
        <v>9</v>
      </c>
      <c r="C3598" t="s">
        <v>257</v>
      </c>
      <c r="D3598" t="s">
        <v>253</v>
      </c>
      <c r="E3598">
        <v>10</v>
      </c>
      <c r="F3598">
        <f t="shared" si="4097"/>
        <v>9</v>
      </c>
      <c r="G3598">
        <f t="shared" si="4100"/>
        <v>8</v>
      </c>
      <c r="H3598">
        <f t="shared" si="4101"/>
        <v>7</v>
      </c>
      <c r="I3598">
        <f t="shared" si="4102"/>
        <v>6</v>
      </c>
      <c r="J3598">
        <f t="shared" si="4103"/>
        <v>5</v>
      </c>
      <c r="K3598">
        <f t="shared" si="4104"/>
        <v>4</v>
      </c>
      <c r="L3598">
        <f t="shared" si="4105"/>
        <v>3</v>
      </c>
      <c r="M3598">
        <f t="shared" si="4106"/>
        <v>2</v>
      </c>
      <c r="N3598">
        <f t="shared" si="4098"/>
        <v>11</v>
      </c>
      <c r="O3598">
        <f t="shared" ref="O3598:T3598" si="4115">N3598+1</f>
        <v>12</v>
      </c>
      <c r="P3598">
        <f t="shared" si="4115"/>
        <v>13</v>
      </c>
      <c r="Q3598">
        <f t="shared" si="4115"/>
        <v>14</v>
      </c>
      <c r="R3598">
        <f t="shared" si="4115"/>
        <v>15</v>
      </c>
      <c r="S3598">
        <f t="shared" si="4115"/>
        <v>16</v>
      </c>
      <c r="T3598">
        <f t="shared" si="4115"/>
        <v>17</v>
      </c>
    </row>
    <row r="3599" spans="1:20" x14ac:dyDescent="0.35">
      <c r="A3599" t="s">
        <v>52</v>
      </c>
      <c r="B3599" t="s">
        <v>113</v>
      </c>
      <c r="C3599" t="s">
        <v>257</v>
      </c>
      <c r="D3599" t="s">
        <v>253</v>
      </c>
      <c r="E3599">
        <v>10</v>
      </c>
      <c r="F3599">
        <f t="shared" si="4097"/>
        <v>9</v>
      </c>
      <c r="G3599">
        <f t="shared" si="4100"/>
        <v>8</v>
      </c>
      <c r="H3599">
        <f t="shared" si="4101"/>
        <v>7</v>
      </c>
      <c r="I3599">
        <f t="shared" si="4102"/>
        <v>6</v>
      </c>
      <c r="J3599">
        <f t="shared" si="4103"/>
        <v>5</v>
      </c>
      <c r="K3599">
        <f t="shared" si="4104"/>
        <v>4</v>
      </c>
      <c r="L3599">
        <f t="shared" si="4105"/>
        <v>3</v>
      </c>
      <c r="M3599">
        <f t="shared" si="4106"/>
        <v>2</v>
      </c>
      <c r="N3599">
        <f t="shared" si="4098"/>
        <v>11</v>
      </c>
      <c r="O3599">
        <f t="shared" ref="O3599:T3599" si="4116">N3599+1</f>
        <v>12</v>
      </c>
      <c r="P3599">
        <f t="shared" si="4116"/>
        <v>13</v>
      </c>
      <c r="Q3599">
        <f t="shared" si="4116"/>
        <v>14</v>
      </c>
      <c r="R3599">
        <f t="shared" si="4116"/>
        <v>15</v>
      </c>
      <c r="S3599">
        <f t="shared" si="4116"/>
        <v>16</v>
      </c>
      <c r="T3599">
        <f t="shared" si="4116"/>
        <v>17</v>
      </c>
    </row>
    <row r="3600" spans="1:20" x14ac:dyDescent="0.35">
      <c r="A3600" t="s">
        <v>52</v>
      </c>
      <c r="B3600" t="s">
        <v>32</v>
      </c>
      <c r="C3600" t="s">
        <v>257</v>
      </c>
      <c r="D3600" t="s">
        <v>253</v>
      </c>
      <c r="E3600">
        <v>10</v>
      </c>
      <c r="F3600">
        <f t="shared" si="4097"/>
        <v>9</v>
      </c>
      <c r="G3600">
        <f t="shared" si="4100"/>
        <v>8</v>
      </c>
      <c r="H3600">
        <f t="shared" si="4101"/>
        <v>7</v>
      </c>
      <c r="I3600">
        <f t="shared" si="4102"/>
        <v>6</v>
      </c>
      <c r="J3600">
        <f t="shared" si="4103"/>
        <v>5</v>
      </c>
      <c r="K3600">
        <f t="shared" si="4104"/>
        <v>4</v>
      </c>
      <c r="L3600">
        <f t="shared" si="4105"/>
        <v>3</v>
      </c>
      <c r="M3600">
        <f t="shared" si="4106"/>
        <v>2</v>
      </c>
      <c r="N3600">
        <f t="shared" si="4098"/>
        <v>11</v>
      </c>
      <c r="O3600">
        <f t="shared" ref="O3600:T3600" si="4117">N3600+1</f>
        <v>12</v>
      </c>
      <c r="P3600">
        <f t="shared" si="4117"/>
        <v>13</v>
      </c>
      <c r="Q3600">
        <f t="shared" si="4117"/>
        <v>14</v>
      </c>
      <c r="R3600">
        <f t="shared" si="4117"/>
        <v>15</v>
      </c>
      <c r="S3600">
        <f t="shared" si="4117"/>
        <v>16</v>
      </c>
      <c r="T3600">
        <f t="shared" si="4117"/>
        <v>17</v>
      </c>
    </row>
    <row r="3601" spans="1:20" x14ac:dyDescent="0.35">
      <c r="A3601" t="s">
        <v>52</v>
      </c>
      <c r="B3601" t="s">
        <v>110</v>
      </c>
      <c r="C3601" t="s">
        <v>257</v>
      </c>
      <c r="D3601" t="s">
        <v>253</v>
      </c>
      <c r="E3601">
        <v>10</v>
      </c>
      <c r="F3601">
        <f t="shared" si="4097"/>
        <v>9</v>
      </c>
      <c r="G3601">
        <f t="shared" si="4100"/>
        <v>8</v>
      </c>
      <c r="H3601">
        <f t="shared" si="4101"/>
        <v>7</v>
      </c>
      <c r="I3601">
        <f t="shared" si="4102"/>
        <v>6</v>
      </c>
      <c r="J3601">
        <f t="shared" si="4103"/>
        <v>5</v>
      </c>
      <c r="K3601">
        <f t="shared" si="4104"/>
        <v>4</v>
      </c>
      <c r="L3601">
        <f t="shared" si="4105"/>
        <v>3</v>
      </c>
      <c r="M3601">
        <f t="shared" si="4106"/>
        <v>2</v>
      </c>
      <c r="N3601">
        <f t="shared" si="4098"/>
        <v>11</v>
      </c>
      <c r="O3601">
        <f t="shared" ref="O3601:T3601" si="4118">N3601+1</f>
        <v>12</v>
      </c>
      <c r="P3601">
        <f t="shared" si="4118"/>
        <v>13</v>
      </c>
      <c r="Q3601">
        <f t="shared" si="4118"/>
        <v>14</v>
      </c>
      <c r="R3601">
        <f t="shared" si="4118"/>
        <v>15</v>
      </c>
      <c r="S3601">
        <f t="shared" si="4118"/>
        <v>16</v>
      </c>
      <c r="T3601">
        <f t="shared" si="4118"/>
        <v>17</v>
      </c>
    </row>
    <row r="3602" spans="1:20" x14ac:dyDescent="0.35">
      <c r="A3602" t="s">
        <v>52</v>
      </c>
      <c r="B3602" t="s">
        <v>165</v>
      </c>
      <c r="C3602" t="s">
        <v>257</v>
      </c>
      <c r="D3602" t="s">
        <v>253</v>
      </c>
      <c r="E3602">
        <v>10</v>
      </c>
      <c r="F3602">
        <f t="shared" si="4097"/>
        <v>9</v>
      </c>
      <c r="G3602">
        <f t="shared" si="4100"/>
        <v>8</v>
      </c>
      <c r="H3602">
        <f t="shared" si="4101"/>
        <v>7</v>
      </c>
      <c r="I3602">
        <f t="shared" si="4102"/>
        <v>6</v>
      </c>
      <c r="J3602">
        <f t="shared" si="4103"/>
        <v>5</v>
      </c>
      <c r="K3602">
        <f t="shared" si="4104"/>
        <v>4</v>
      </c>
      <c r="L3602">
        <f t="shared" si="4105"/>
        <v>3</v>
      </c>
      <c r="M3602">
        <f t="shared" si="4106"/>
        <v>2</v>
      </c>
      <c r="N3602">
        <f t="shared" si="4098"/>
        <v>11</v>
      </c>
      <c r="O3602">
        <f t="shared" ref="O3602:T3602" si="4119">N3602+1</f>
        <v>12</v>
      </c>
      <c r="P3602">
        <f t="shared" si="4119"/>
        <v>13</v>
      </c>
      <c r="Q3602">
        <f t="shared" si="4119"/>
        <v>14</v>
      </c>
      <c r="R3602">
        <f t="shared" si="4119"/>
        <v>15</v>
      </c>
      <c r="S3602">
        <f t="shared" si="4119"/>
        <v>16</v>
      </c>
      <c r="T3602">
        <f t="shared" si="4119"/>
        <v>17</v>
      </c>
    </row>
    <row r="3603" spans="1:20" x14ac:dyDescent="0.35">
      <c r="A3603" t="s">
        <v>52</v>
      </c>
      <c r="B3603" t="s">
        <v>97</v>
      </c>
      <c r="C3603" t="s">
        <v>257</v>
      </c>
      <c r="D3603" t="s">
        <v>253</v>
      </c>
      <c r="E3603">
        <v>10</v>
      </c>
      <c r="F3603">
        <f t="shared" si="4097"/>
        <v>9</v>
      </c>
      <c r="G3603">
        <f t="shared" si="4100"/>
        <v>8</v>
      </c>
      <c r="H3603">
        <f t="shared" si="4101"/>
        <v>7</v>
      </c>
      <c r="I3603">
        <f t="shared" si="4102"/>
        <v>6</v>
      </c>
      <c r="J3603">
        <f t="shared" si="4103"/>
        <v>5</v>
      </c>
      <c r="K3603">
        <f t="shared" si="4104"/>
        <v>4</v>
      </c>
      <c r="L3603">
        <f t="shared" si="4105"/>
        <v>3</v>
      </c>
      <c r="M3603">
        <f t="shared" si="4106"/>
        <v>2</v>
      </c>
      <c r="N3603">
        <f t="shared" si="4098"/>
        <v>11</v>
      </c>
      <c r="O3603">
        <f t="shared" ref="O3603:T3603" si="4120">N3603+1</f>
        <v>12</v>
      </c>
      <c r="P3603">
        <f t="shared" si="4120"/>
        <v>13</v>
      </c>
      <c r="Q3603">
        <f t="shared" si="4120"/>
        <v>14</v>
      </c>
      <c r="R3603">
        <f t="shared" si="4120"/>
        <v>15</v>
      </c>
      <c r="S3603">
        <f t="shared" si="4120"/>
        <v>16</v>
      </c>
      <c r="T3603">
        <f t="shared" si="4120"/>
        <v>17</v>
      </c>
    </row>
    <row r="3604" spans="1:20" x14ac:dyDescent="0.35">
      <c r="A3604" t="s">
        <v>41</v>
      </c>
      <c r="B3604" t="s">
        <v>83</v>
      </c>
      <c r="C3604" t="s">
        <v>257</v>
      </c>
      <c r="D3604" t="s">
        <v>253</v>
      </c>
      <c r="E3604">
        <v>10</v>
      </c>
      <c r="F3604">
        <f t="shared" si="4097"/>
        <v>9</v>
      </c>
      <c r="G3604">
        <f t="shared" si="4100"/>
        <v>8</v>
      </c>
      <c r="H3604">
        <f t="shared" si="4101"/>
        <v>7</v>
      </c>
      <c r="I3604">
        <f t="shared" si="4102"/>
        <v>6</v>
      </c>
      <c r="J3604">
        <f t="shared" si="4103"/>
        <v>5</v>
      </c>
      <c r="K3604">
        <f t="shared" si="4104"/>
        <v>4</v>
      </c>
      <c r="L3604">
        <f t="shared" si="4105"/>
        <v>3</v>
      </c>
      <c r="M3604">
        <f t="shared" si="4106"/>
        <v>2</v>
      </c>
      <c r="N3604">
        <f t="shared" si="4098"/>
        <v>11</v>
      </c>
      <c r="O3604">
        <f t="shared" ref="O3604:T3604" si="4121">N3604+1</f>
        <v>12</v>
      </c>
      <c r="P3604">
        <f t="shared" si="4121"/>
        <v>13</v>
      </c>
      <c r="Q3604">
        <f t="shared" si="4121"/>
        <v>14</v>
      </c>
      <c r="R3604">
        <f t="shared" si="4121"/>
        <v>15</v>
      </c>
      <c r="S3604">
        <f t="shared" si="4121"/>
        <v>16</v>
      </c>
      <c r="T3604">
        <f t="shared" si="4121"/>
        <v>17</v>
      </c>
    </row>
    <row r="3605" spans="1:20" x14ac:dyDescent="0.35">
      <c r="A3605" t="s">
        <v>52</v>
      </c>
      <c r="B3605" t="s">
        <v>71</v>
      </c>
      <c r="C3605" t="s">
        <v>257</v>
      </c>
      <c r="D3605" t="s">
        <v>253</v>
      </c>
      <c r="E3605">
        <v>10</v>
      </c>
      <c r="F3605">
        <f t="shared" si="4097"/>
        <v>9</v>
      </c>
      <c r="G3605">
        <f t="shared" si="4100"/>
        <v>8</v>
      </c>
      <c r="H3605">
        <f t="shared" si="4101"/>
        <v>7</v>
      </c>
      <c r="I3605">
        <f t="shared" si="4102"/>
        <v>6</v>
      </c>
      <c r="J3605">
        <f t="shared" si="4103"/>
        <v>5</v>
      </c>
      <c r="K3605">
        <f t="shared" si="4104"/>
        <v>4</v>
      </c>
      <c r="L3605">
        <f t="shared" si="4105"/>
        <v>3</v>
      </c>
      <c r="M3605">
        <f t="shared" si="4106"/>
        <v>2</v>
      </c>
      <c r="N3605">
        <f t="shared" si="4098"/>
        <v>11</v>
      </c>
      <c r="O3605">
        <f t="shared" ref="O3605:T3605" si="4122">N3605+1</f>
        <v>12</v>
      </c>
      <c r="P3605">
        <f t="shared" si="4122"/>
        <v>13</v>
      </c>
      <c r="Q3605">
        <f t="shared" si="4122"/>
        <v>14</v>
      </c>
      <c r="R3605">
        <f t="shared" si="4122"/>
        <v>15</v>
      </c>
      <c r="S3605">
        <f t="shared" si="4122"/>
        <v>16</v>
      </c>
      <c r="T3605">
        <f t="shared" si="4122"/>
        <v>17</v>
      </c>
    </row>
    <row r="3606" spans="1:20" x14ac:dyDescent="0.35">
      <c r="A3606" t="s">
        <v>52</v>
      </c>
      <c r="B3606" t="s">
        <v>45</v>
      </c>
      <c r="C3606" t="s">
        <v>257</v>
      </c>
      <c r="D3606" t="s">
        <v>253</v>
      </c>
      <c r="E3606">
        <v>10</v>
      </c>
      <c r="F3606">
        <f t="shared" si="4097"/>
        <v>9</v>
      </c>
      <c r="G3606">
        <f t="shared" si="4100"/>
        <v>8</v>
      </c>
      <c r="H3606">
        <f t="shared" si="4101"/>
        <v>7</v>
      </c>
      <c r="I3606">
        <f t="shared" si="4102"/>
        <v>6</v>
      </c>
      <c r="J3606">
        <f t="shared" si="4103"/>
        <v>5</v>
      </c>
      <c r="K3606">
        <f t="shared" si="4104"/>
        <v>4</v>
      </c>
      <c r="L3606">
        <f t="shared" si="4105"/>
        <v>3</v>
      </c>
      <c r="M3606">
        <f t="shared" si="4106"/>
        <v>2</v>
      </c>
      <c r="N3606">
        <f t="shared" si="4098"/>
        <v>11</v>
      </c>
      <c r="O3606">
        <f t="shared" ref="O3606:T3606" si="4123">N3606+1</f>
        <v>12</v>
      </c>
      <c r="P3606">
        <f t="shared" si="4123"/>
        <v>13</v>
      </c>
      <c r="Q3606">
        <f t="shared" si="4123"/>
        <v>14</v>
      </c>
      <c r="R3606">
        <f t="shared" si="4123"/>
        <v>15</v>
      </c>
      <c r="S3606">
        <f t="shared" si="4123"/>
        <v>16</v>
      </c>
      <c r="T3606">
        <f t="shared" si="4123"/>
        <v>17</v>
      </c>
    </row>
    <row r="3607" spans="1:20" x14ac:dyDescent="0.35">
      <c r="A3607" t="s">
        <v>41</v>
      </c>
      <c r="B3607" t="s">
        <v>129</v>
      </c>
      <c r="C3607" t="s">
        <v>257</v>
      </c>
      <c r="D3607" t="s">
        <v>253</v>
      </c>
      <c r="E3607">
        <v>10</v>
      </c>
      <c r="F3607">
        <f t="shared" si="4097"/>
        <v>9</v>
      </c>
      <c r="G3607">
        <f t="shared" si="4100"/>
        <v>8</v>
      </c>
      <c r="H3607">
        <f t="shared" si="4101"/>
        <v>7</v>
      </c>
      <c r="I3607">
        <f t="shared" si="4102"/>
        <v>6</v>
      </c>
      <c r="J3607">
        <f t="shared" si="4103"/>
        <v>5</v>
      </c>
      <c r="K3607">
        <f t="shared" si="4104"/>
        <v>4</v>
      </c>
      <c r="L3607">
        <f t="shared" si="4105"/>
        <v>3</v>
      </c>
      <c r="M3607">
        <f t="shared" si="4106"/>
        <v>2</v>
      </c>
      <c r="N3607">
        <f t="shared" si="4098"/>
        <v>11</v>
      </c>
      <c r="O3607">
        <f t="shared" ref="O3607:T3607" si="4124">N3607+1</f>
        <v>12</v>
      </c>
      <c r="P3607">
        <f t="shared" si="4124"/>
        <v>13</v>
      </c>
      <c r="Q3607">
        <f t="shared" si="4124"/>
        <v>14</v>
      </c>
      <c r="R3607">
        <f t="shared" si="4124"/>
        <v>15</v>
      </c>
      <c r="S3607">
        <f t="shared" si="4124"/>
        <v>16</v>
      </c>
      <c r="T3607">
        <f t="shared" si="4124"/>
        <v>17</v>
      </c>
    </row>
    <row r="3608" spans="1:20" x14ac:dyDescent="0.35">
      <c r="A3608" t="s">
        <v>52</v>
      </c>
      <c r="B3608" t="s">
        <v>43</v>
      </c>
      <c r="C3608" t="s">
        <v>257</v>
      </c>
      <c r="D3608" t="s">
        <v>253</v>
      </c>
      <c r="E3608">
        <v>10</v>
      </c>
      <c r="F3608">
        <f t="shared" si="4097"/>
        <v>9</v>
      </c>
      <c r="G3608">
        <f t="shared" si="4100"/>
        <v>8</v>
      </c>
      <c r="H3608">
        <f t="shared" si="4101"/>
        <v>7</v>
      </c>
      <c r="I3608">
        <f t="shared" si="4102"/>
        <v>6</v>
      </c>
      <c r="J3608">
        <f t="shared" si="4103"/>
        <v>5</v>
      </c>
      <c r="K3608">
        <f t="shared" si="4104"/>
        <v>4</v>
      </c>
      <c r="L3608">
        <f t="shared" si="4105"/>
        <v>3</v>
      </c>
      <c r="M3608">
        <f t="shared" si="4106"/>
        <v>2</v>
      </c>
      <c r="N3608">
        <f t="shared" si="4098"/>
        <v>11</v>
      </c>
      <c r="O3608">
        <f t="shared" ref="O3608:T3608" si="4125">N3608+1</f>
        <v>12</v>
      </c>
      <c r="P3608">
        <f t="shared" si="4125"/>
        <v>13</v>
      </c>
      <c r="Q3608">
        <f t="shared" si="4125"/>
        <v>14</v>
      </c>
      <c r="R3608">
        <f t="shared" si="4125"/>
        <v>15</v>
      </c>
      <c r="S3608">
        <f t="shared" si="4125"/>
        <v>16</v>
      </c>
      <c r="T3608">
        <f t="shared" si="4125"/>
        <v>17</v>
      </c>
    </row>
    <row r="3609" spans="1:20" x14ac:dyDescent="0.35">
      <c r="A3609" t="s">
        <v>52</v>
      </c>
      <c r="B3609" t="s">
        <v>47</v>
      </c>
      <c r="C3609" t="s">
        <v>257</v>
      </c>
      <c r="D3609" t="s">
        <v>253</v>
      </c>
      <c r="E3609">
        <v>10</v>
      </c>
      <c r="F3609">
        <f t="shared" si="4097"/>
        <v>9</v>
      </c>
      <c r="G3609">
        <f t="shared" si="4100"/>
        <v>8</v>
      </c>
      <c r="H3609">
        <f t="shared" si="4101"/>
        <v>7</v>
      </c>
      <c r="I3609">
        <f t="shared" si="4102"/>
        <v>6</v>
      </c>
      <c r="J3609">
        <f t="shared" si="4103"/>
        <v>5</v>
      </c>
      <c r="K3609">
        <f t="shared" si="4104"/>
        <v>4</v>
      </c>
      <c r="L3609">
        <f t="shared" si="4105"/>
        <v>3</v>
      </c>
      <c r="M3609">
        <f t="shared" si="4106"/>
        <v>2</v>
      </c>
      <c r="N3609">
        <f t="shared" si="4098"/>
        <v>11</v>
      </c>
      <c r="O3609">
        <f t="shared" ref="O3609:T3609" si="4126">N3609+1</f>
        <v>12</v>
      </c>
      <c r="P3609">
        <f t="shared" si="4126"/>
        <v>13</v>
      </c>
      <c r="Q3609">
        <f t="shared" si="4126"/>
        <v>14</v>
      </c>
      <c r="R3609">
        <f t="shared" si="4126"/>
        <v>15</v>
      </c>
      <c r="S3609">
        <f t="shared" si="4126"/>
        <v>16</v>
      </c>
      <c r="T3609">
        <f t="shared" si="4126"/>
        <v>17</v>
      </c>
    </row>
    <row r="3610" spans="1:20" x14ac:dyDescent="0.35">
      <c r="A3610" t="s">
        <v>162</v>
      </c>
      <c r="B3610" t="s">
        <v>129</v>
      </c>
      <c r="C3610" t="s">
        <v>257</v>
      </c>
      <c r="D3610" t="s">
        <v>253</v>
      </c>
      <c r="E3610">
        <v>10</v>
      </c>
      <c r="F3610">
        <f t="shared" si="4097"/>
        <v>9</v>
      </c>
      <c r="G3610">
        <f t="shared" si="4100"/>
        <v>8</v>
      </c>
      <c r="H3610">
        <f t="shared" si="4101"/>
        <v>7</v>
      </c>
      <c r="I3610">
        <f t="shared" si="4102"/>
        <v>6</v>
      </c>
      <c r="J3610">
        <f t="shared" si="4103"/>
        <v>5</v>
      </c>
      <c r="K3610">
        <f t="shared" si="4104"/>
        <v>4</v>
      </c>
      <c r="L3610">
        <f t="shared" si="4105"/>
        <v>3</v>
      </c>
      <c r="M3610">
        <f t="shared" si="4106"/>
        <v>2</v>
      </c>
      <c r="N3610">
        <f t="shared" si="4098"/>
        <v>11</v>
      </c>
      <c r="O3610">
        <f t="shared" ref="O3610:T3610" si="4127">N3610+1</f>
        <v>12</v>
      </c>
      <c r="P3610">
        <f t="shared" si="4127"/>
        <v>13</v>
      </c>
      <c r="Q3610">
        <f t="shared" si="4127"/>
        <v>14</v>
      </c>
      <c r="R3610">
        <f t="shared" si="4127"/>
        <v>15</v>
      </c>
      <c r="S3610">
        <f t="shared" si="4127"/>
        <v>16</v>
      </c>
      <c r="T3610">
        <f t="shared" si="4127"/>
        <v>17</v>
      </c>
    </row>
    <row r="3611" spans="1:20" x14ac:dyDescent="0.35">
      <c r="A3611" t="s">
        <v>52</v>
      </c>
      <c r="B3611" t="s">
        <v>48</v>
      </c>
      <c r="C3611" t="s">
        <v>257</v>
      </c>
      <c r="D3611" t="s">
        <v>253</v>
      </c>
      <c r="E3611">
        <v>10</v>
      </c>
      <c r="F3611">
        <f t="shared" si="4097"/>
        <v>9</v>
      </c>
      <c r="G3611">
        <f t="shared" si="4100"/>
        <v>8</v>
      </c>
      <c r="H3611">
        <f t="shared" si="4101"/>
        <v>7</v>
      </c>
      <c r="I3611">
        <f t="shared" si="4102"/>
        <v>6</v>
      </c>
      <c r="J3611">
        <f t="shared" si="4103"/>
        <v>5</v>
      </c>
      <c r="K3611">
        <f t="shared" si="4104"/>
        <v>4</v>
      </c>
      <c r="L3611">
        <f t="shared" si="4105"/>
        <v>3</v>
      </c>
      <c r="M3611">
        <f t="shared" si="4106"/>
        <v>2</v>
      </c>
      <c r="N3611">
        <f t="shared" si="4098"/>
        <v>11</v>
      </c>
      <c r="O3611">
        <f t="shared" ref="O3611:T3611" si="4128">N3611+1</f>
        <v>12</v>
      </c>
      <c r="P3611">
        <f t="shared" si="4128"/>
        <v>13</v>
      </c>
      <c r="Q3611">
        <f t="shared" si="4128"/>
        <v>14</v>
      </c>
      <c r="R3611">
        <f t="shared" si="4128"/>
        <v>15</v>
      </c>
      <c r="S3611">
        <f t="shared" si="4128"/>
        <v>16</v>
      </c>
      <c r="T3611">
        <f t="shared" si="4128"/>
        <v>17</v>
      </c>
    </row>
    <row r="3612" spans="1:20" x14ac:dyDescent="0.35">
      <c r="A3612" t="s">
        <v>49</v>
      </c>
      <c r="B3612" t="s">
        <v>4</v>
      </c>
      <c r="C3612" t="s">
        <v>257</v>
      </c>
      <c r="D3612" t="s">
        <v>253</v>
      </c>
      <c r="E3612">
        <v>10</v>
      </c>
      <c r="F3612">
        <f t="shared" si="4097"/>
        <v>9</v>
      </c>
      <c r="G3612">
        <f t="shared" si="4100"/>
        <v>8</v>
      </c>
      <c r="H3612">
        <f t="shared" si="4101"/>
        <v>7</v>
      </c>
      <c r="I3612">
        <f t="shared" si="4102"/>
        <v>6</v>
      </c>
      <c r="J3612">
        <f t="shared" si="4103"/>
        <v>5</v>
      </c>
      <c r="K3612">
        <f t="shared" si="4104"/>
        <v>4</v>
      </c>
      <c r="L3612">
        <f t="shared" si="4105"/>
        <v>3</v>
      </c>
      <c r="M3612">
        <f t="shared" si="4106"/>
        <v>2</v>
      </c>
      <c r="N3612">
        <f t="shared" si="4098"/>
        <v>11</v>
      </c>
      <c r="O3612">
        <f t="shared" ref="O3612:T3612" si="4129">N3612+1</f>
        <v>12</v>
      </c>
      <c r="P3612">
        <f t="shared" si="4129"/>
        <v>13</v>
      </c>
      <c r="Q3612">
        <f t="shared" si="4129"/>
        <v>14</v>
      </c>
      <c r="R3612">
        <f t="shared" si="4129"/>
        <v>15</v>
      </c>
      <c r="S3612">
        <f t="shared" si="4129"/>
        <v>16</v>
      </c>
      <c r="T3612">
        <f t="shared" si="4129"/>
        <v>17</v>
      </c>
    </row>
    <row r="3613" spans="1:20" x14ac:dyDescent="0.35">
      <c r="A3613" t="s">
        <v>49</v>
      </c>
      <c r="B3613" t="s">
        <v>13</v>
      </c>
      <c r="C3613" t="s">
        <v>257</v>
      </c>
      <c r="D3613" t="s">
        <v>253</v>
      </c>
      <c r="E3613">
        <v>10</v>
      </c>
      <c r="F3613">
        <f t="shared" si="4097"/>
        <v>9</v>
      </c>
      <c r="G3613">
        <f t="shared" si="4100"/>
        <v>8</v>
      </c>
      <c r="H3613">
        <f t="shared" si="4101"/>
        <v>7</v>
      </c>
      <c r="I3613">
        <f t="shared" si="4102"/>
        <v>6</v>
      </c>
      <c r="J3613">
        <f t="shared" si="4103"/>
        <v>5</v>
      </c>
      <c r="K3613">
        <f t="shared" si="4104"/>
        <v>4</v>
      </c>
      <c r="L3613">
        <f t="shared" si="4105"/>
        <v>3</v>
      </c>
      <c r="M3613">
        <f t="shared" si="4106"/>
        <v>2</v>
      </c>
      <c r="N3613">
        <f t="shared" si="4098"/>
        <v>11</v>
      </c>
      <c r="O3613">
        <f t="shared" ref="O3613:T3613" si="4130">N3613+1</f>
        <v>12</v>
      </c>
      <c r="P3613">
        <f t="shared" si="4130"/>
        <v>13</v>
      </c>
      <c r="Q3613">
        <f t="shared" si="4130"/>
        <v>14</v>
      </c>
      <c r="R3613">
        <f t="shared" si="4130"/>
        <v>15</v>
      </c>
      <c r="S3613">
        <f t="shared" si="4130"/>
        <v>16</v>
      </c>
      <c r="T3613">
        <f t="shared" si="4130"/>
        <v>17</v>
      </c>
    </row>
    <row r="3614" spans="1:20" x14ac:dyDescent="0.35">
      <c r="A3614" t="s">
        <v>49</v>
      </c>
      <c r="B3614" t="s">
        <v>24</v>
      </c>
      <c r="C3614" t="s">
        <v>257</v>
      </c>
      <c r="D3614" t="s">
        <v>253</v>
      </c>
      <c r="E3614">
        <v>10</v>
      </c>
      <c r="F3614">
        <f t="shared" si="4097"/>
        <v>9</v>
      </c>
      <c r="G3614">
        <f t="shared" si="4100"/>
        <v>8</v>
      </c>
      <c r="H3614">
        <f t="shared" si="4101"/>
        <v>7</v>
      </c>
      <c r="I3614">
        <f t="shared" si="4102"/>
        <v>6</v>
      </c>
      <c r="J3614">
        <f t="shared" si="4103"/>
        <v>5</v>
      </c>
      <c r="K3614">
        <f t="shared" si="4104"/>
        <v>4</v>
      </c>
      <c r="L3614">
        <f t="shared" si="4105"/>
        <v>3</v>
      </c>
      <c r="M3614">
        <f t="shared" si="4106"/>
        <v>2</v>
      </c>
      <c r="N3614">
        <f t="shared" si="4098"/>
        <v>11</v>
      </c>
      <c r="O3614">
        <f t="shared" ref="O3614:T3614" si="4131">N3614+1</f>
        <v>12</v>
      </c>
      <c r="P3614">
        <f t="shared" si="4131"/>
        <v>13</v>
      </c>
      <c r="Q3614">
        <f t="shared" si="4131"/>
        <v>14</v>
      </c>
      <c r="R3614">
        <f t="shared" si="4131"/>
        <v>15</v>
      </c>
      <c r="S3614">
        <f t="shared" si="4131"/>
        <v>16</v>
      </c>
      <c r="T3614">
        <f t="shared" si="4131"/>
        <v>17</v>
      </c>
    </row>
    <row r="3615" spans="1:20" x14ac:dyDescent="0.35">
      <c r="A3615" t="s">
        <v>49</v>
      </c>
      <c r="B3615" t="s">
        <v>8</v>
      </c>
      <c r="C3615" t="s">
        <v>257</v>
      </c>
      <c r="D3615" t="s">
        <v>253</v>
      </c>
      <c r="E3615">
        <v>10</v>
      </c>
      <c r="F3615">
        <f t="shared" si="4097"/>
        <v>9</v>
      </c>
      <c r="G3615">
        <f t="shared" si="4100"/>
        <v>8</v>
      </c>
      <c r="H3615">
        <f t="shared" si="4101"/>
        <v>7</v>
      </c>
      <c r="I3615">
        <f t="shared" si="4102"/>
        <v>6</v>
      </c>
      <c r="J3615">
        <f t="shared" si="4103"/>
        <v>5</v>
      </c>
      <c r="K3615">
        <f t="shared" si="4104"/>
        <v>4</v>
      </c>
      <c r="L3615">
        <f t="shared" si="4105"/>
        <v>3</v>
      </c>
      <c r="M3615">
        <f t="shared" si="4106"/>
        <v>2</v>
      </c>
      <c r="N3615">
        <f t="shared" si="4098"/>
        <v>11</v>
      </c>
      <c r="O3615">
        <f t="shared" ref="O3615:T3615" si="4132">N3615+1</f>
        <v>12</v>
      </c>
      <c r="P3615">
        <f t="shared" si="4132"/>
        <v>13</v>
      </c>
      <c r="Q3615">
        <f t="shared" si="4132"/>
        <v>14</v>
      </c>
      <c r="R3615">
        <f t="shared" si="4132"/>
        <v>15</v>
      </c>
      <c r="S3615">
        <f t="shared" si="4132"/>
        <v>16</v>
      </c>
      <c r="T3615">
        <f t="shared" si="4132"/>
        <v>17</v>
      </c>
    </row>
    <row r="3616" spans="1:20" x14ac:dyDescent="0.35">
      <c r="A3616" t="s">
        <v>49</v>
      </c>
      <c r="B3616" t="s">
        <v>46</v>
      </c>
      <c r="C3616" t="s">
        <v>257</v>
      </c>
      <c r="D3616" t="s">
        <v>253</v>
      </c>
      <c r="E3616">
        <v>10</v>
      </c>
      <c r="F3616">
        <f t="shared" si="4097"/>
        <v>9</v>
      </c>
      <c r="G3616">
        <f t="shared" si="4100"/>
        <v>8</v>
      </c>
      <c r="H3616">
        <f t="shared" si="4101"/>
        <v>7</v>
      </c>
      <c r="I3616">
        <f t="shared" si="4102"/>
        <v>6</v>
      </c>
      <c r="J3616">
        <f t="shared" si="4103"/>
        <v>5</v>
      </c>
      <c r="K3616">
        <f t="shared" si="4104"/>
        <v>4</v>
      </c>
      <c r="L3616">
        <f t="shared" si="4105"/>
        <v>3</v>
      </c>
      <c r="M3616">
        <f t="shared" si="4106"/>
        <v>2</v>
      </c>
      <c r="N3616">
        <f t="shared" si="4098"/>
        <v>11</v>
      </c>
      <c r="O3616">
        <f t="shared" ref="O3616:T3616" si="4133">N3616+1</f>
        <v>12</v>
      </c>
      <c r="P3616">
        <f t="shared" si="4133"/>
        <v>13</v>
      </c>
      <c r="Q3616">
        <f t="shared" si="4133"/>
        <v>14</v>
      </c>
      <c r="R3616">
        <f t="shared" si="4133"/>
        <v>15</v>
      </c>
      <c r="S3616">
        <f t="shared" si="4133"/>
        <v>16</v>
      </c>
      <c r="T3616">
        <f t="shared" si="4133"/>
        <v>17</v>
      </c>
    </row>
    <row r="3617" spans="1:20" x14ac:dyDescent="0.35">
      <c r="A3617" t="s">
        <v>49</v>
      </c>
      <c r="B3617" t="s">
        <v>116</v>
      </c>
      <c r="C3617" t="s">
        <v>257</v>
      </c>
      <c r="D3617" t="s">
        <v>253</v>
      </c>
      <c r="E3617">
        <v>10</v>
      </c>
      <c r="F3617">
        <f t="shared" si="4097"/>
        <v>9</v>
      </c>
      <c r="G3617">
        <f t="shared" si="4100"/>
        <v>8</v>
      </c>
      <c r="H3617">
        <f t="shared" si="4101"/>
        <v>7</v>
      </c>
      <c r="I3617">
        <f t="shared" si="4102"/>
        <v>6</v>
      </c>
      <c r="J3617">
        <f t="shared" si="4103"/>
        <v>5</v>
      </c>
      <c r="K3617">
        <f t="shared" si="4104"/>
        <v>4</v>
      </c>
      <c r="L3617">
        <f t="shared" si="4105"/>
        <v>3</v>
      </c>
      <c r="M3617">
        <f t="shared" si="4106"/>
        <v>2</v>
      </c>
      <c r="N3617">
        <f t="shared" si="4098"/>
        <v>11</v>
      </c>
      <c r="O3617">
        <f t="shared" ref="O3617:T3617" si="4134">N3617+1</f>
        <v>12</v>
      </c>
      <c r="P3617">
        <f t="shared" si="4134"/>
        <v>13</v>
      </c>
      <c r="Q3617">
        <f t="shared" si="4134"/>
        <v>14</v>
      </c>
      <c r="R3617">
        <f t="shared" si="4134"/>
        <v>15</v>
      </c>
      <c r="S3617">
        <f t="shared" si="4134"/>
        <v>16</v>
      </c>
      <c r="T3617">
        <f t="shared" si="4134"/>
        <v>17</v>
      </c>
    </row>
    <row r="3618" spans="1:20" x14ac:dyDescent="0.35">
      <c r="A3618" t="s">
        <v>49</v>
      </c>
      <c r="B3618" t="s">
        <v>33</v>
      </c>
      <c r="C3618" t="s">
        <v>257</v>
      </c>
      <c r="D3618" t="s">
        <v>253</v>
      </c>
      <c r="E3618">
        <v>10</v>
      </c>
      <c r="F3618">
        <f t="shared" si="4097"/>
        <v>9</v>
      </c>
      <c r="G3618">
        <f t="shared" si="4100"/>
        <v>8</v>
      </c>
      <c r="H3618">
        <f t="shared" si="4101"/>
        <v>7</v>
      </c>
      <c r="I3618">
        <f t="shared" si="4102"/>
        <v>6</v>
      </c>
      <c r="J3618">
        <f t="shared" si="4103"/>
        <v>5</v>
      </c>
      <c r="K3618">
        <f t="shared" si="4104"/>
        <v>4</v>
      </c>
      <c r="L3618">
        <f t="shared" si="4105"/>
        <v>3</v>
      </c>
      <c r="M3618">
        <f t="shared" si="4106"/>
        <v>2</v>
      </c>
      <c r="N3618">
        <f t="shared" si="4098"/>
        <v>11</v>
      </c>
      <c r="O3618">
        <f t="shared" ref="O3618:T3618" si="4135">N3618+1</f>
        <v>12</v>
      </c>
      <c r="P3618">
        <f t="shared" si="4135"/>
        <v>13</v>
      </c>
      <c r="Q3618">
        <f t="shared" si="4135"/>
        <v>14</v>
      </c>
      <c r="R3618">
        <f t="shared" si="4135"/>
        <v>15</v>
      </c>
      <c r="S3618">
        <f t="shared" si="4135"/>
        <v>16</v>
      </c>
      <c r="T3618">
        <f t="shared" si="4135"/>
        <v>17</v>
      </c>
    </row>
    <row r="3619" spans="1:20" x14ac:dyDescent="0.35">
      <c r="A3619" t="s">
        <v>49</v>
      </c>
      <c r="B3619" t="s">
        <v>25</v>
      </c>
      <c r="C3619" t="s">
        <v>257</v>
      </c>
      <c r="D3619" t="s">
        <v>253</v>
      </c>
      <c r="E3619">
        <v>10</v>
      </c>
      <c r="F3619">
        <f t="shared" si="4097"/>
        <v>9</v>
      </c>
      <c r="G3619">
        <f t="shared" si="4100"/>
        <v>8</v>
      </c>
      <c r="H3619">
        <f t="shared" si="4101"/>
        <v>7</v>
      </c>
      <c r="I3619">
        <f t="shared" si="4102"/>
        <v>6</v>
      </c>
      <c r="J3619">
        <f t="shared" si="4103"/>
        <v>5</v>
      </c>
      <c r="K3619">
        <f t="shared" si="4104"/>
        <v>4</v>
      </c>
      <c r="L3619">
        <f t="shared" si="4105"/>
        <v>3</v>
      </c>
      <c r="M3619">
        <f t="shared" si="4106"/>
        <v>2</v>
      </c>
      <c r="N3619">
        <f t="shared" si="4098"/>
        <v>11</v>
      </c>
      <c r="O3619">
        <f t="shared" ref="O3619:T3619" si="4136">N3619+1</f>
        <v>12</v>
      </c>
      <c r="P3619">
        <f t="shared" si="4136"/>
        <v>13</v>
      </c>
      <c r="Q3619">
        <f t="shared" si="4136"/>
        <v>14</v>
      </c>
      <c r="R3619">
        <f t="shared" si="4136"/>
        <v>15</v>
      </c>
      <c r="S3619">
        <f t="shared" si="4136"/>
        <v>16</v>
      </c>
      <c r="T3619">
        <f t="shared" si="4136"/>
        <v>17</v>
      </c>
    </row>
    <row r="3620" spans="1:20" x14ac:dyDescent="0.35">
      <c r="A3620" t="s">
        <v>49</v>
      </c>
      <c r="B3620" t="s">
        <v>22</v>
      </c>
      <c r="C3620" t="s">
        <v>257</v>
      </c>
      <c r="D3620" t="s">
        <v>253</v>
      </c>
      <c r="E3620">
        <v>10</v>
      </c>
      <c r="F3620">
        <f t="shared" si="4097"/>
        <v>9</v>
      </c>
      <c r="G3620">
        <f t="shared" si="4100"/>
        <v>8</v>
      </c>
      <c r="H3620">
        <f t="shared" si="4101"/>
        <v>7</v>
      </c>
      <c r="I3620">
        <f t="shared" si="4102"/>
        <v>6</v>
      </c>
      <c r="J3620">
        <f t="shared" si="4103"/>
        <v>5</v>
      </c>
      <c r="K3620">
        <f t="shared" si="4104"/>
        <v>4</v>
      </c>
      <c r="L3620">
        <f t="shared" si="4105"/>
        <v>3</v>
      </c>
      <c r="M3620">
        <f t="shared" si="4106"/>
        <v>2</v>
      </c>
      <c r="N3620">
        <f t="shared" si="4098"/>
        <v>11</v>
      </c>
      <c r="O3620">
        <f t="shared" ref="O3620:T3620" si="4137">N3620+1</f>
        <v>12</v>
      </c>
      <c r="P3620">
        <f t="shared" si="4137"/>
        <v>13</v>
      </c>
      <c r="Q3620">
        <f t="shared" si="4137"/>
        <v>14</v>
      </c>
      <c r="R3620">
        <f t="shared" si="4137"/>
        <v>15</v>
      </c>
      <c r="S3620">
        <f t="shared" si="4137"/>
        <v>16</v>
      </c>
      <c r="T3620">
        <f t="shared" si="4137"/>
        <v>17</v>
      </c>
    </row>
    <row r="3621" spans="1:20" x14ac:dyDescent="0.35">
      <c r="A3621" t="s">
        <v>49</v>
      </c>
      <c r="B3621" t="s">
        <v>30</v>
      </c>
      <c r="C3621" t="s">
        <v>257</v>
      </c>
      <c r="D3621" t="s">
        <v>253</v>
      </c>
      <c r="E3621">
        <v>10</v>
      </c>
      <c r="F3621">
        <f t="shared" si="4097"/>
        <v>9</v>
      </c>
      <c r="G3621">
        <f t="shared" si="4100"/>
        <v>8</v>
      </c>
      <c r="H3621">
        <f t="shared" si="4101"/>
        <v>7</v>
      </c>
      <c r="I3621">
        <f t="shared" si="4102"/>
        <v>6</v>
      </c>
      <c r="J3621">
        <f t="shared" si="4103"/>
        <v>5</v>
      </c>
      <c r="K3621">
        <f t="shared" si="4104"/>
        <v>4</v>
      </c>
      <c r="L3621">
        <f t="shared" si="4105"/>
        <v>3</v>
      </c>
      <c r="M3621">
        <f t="shared" si="4106"/>
        <v>2</v>
      </c>
      <c r="N3621">
        <f t="shared" si="4098"/>
        <v>11</v>
      </c>
      <c r="O3621">
        <f t="shared" ref="O3621:T3621" si="4138">N3621+1</f>
        <v>12</v>
      </c>
      <c r="P3621">
        <f t="shared" si="4138"/>
        <v>13</v>
      </c>
      <c r="Q3621">
        <f t="shared" si="4138"/>
        <v>14</v>
      </c>
      <c r="R3621">
        <f t="shared" si="4138"/>
        <v>15</v>
      </c>
      <c r="S3621">
        <f t="shared" si="4138"/>
        <v>16</v>
      </c>
      <c r="T3621">
        <f t="shared" si="4138"/>
        <v>17</v>
      </c>
    </row>
    <row r="3622" spans="1:20" x14ac:dyDescent="0.35">
      <c r="A3622" t="s">
        <v>49</v>
      </c>
      <c r="B3622" t="s">
        <v>130</v>
      </c>
      <c r="C3622" t="s">
        <v>257</v>
      </c>
      <c r="D3622" t="s">
        <v>253</v>
      </c>
      <c r="E3622">
        <v>10</v>
      </c>
      <c r="F3622">
        <f t="shared" si="4097"/>
        <v>9</v>
      </c>
      <c r="G3622">
        <f t="shared" si="4100"/>
        <v>8</v>
      </c>
      <c r="H3622">
        <f t="shared" si="4101"/>
        <v>7</v>
      </c>
      <c r="I3622">
        <f t="shared" si="4102"/>
        <v>6</v>
      </c>
      <c r="J3622">
        <f t="shared" si="4103"/>
        <v>5</v>
      </c>
      <c r="K3622">
        <f t="shared" si="4104"/>
        <v>4</v>
      </c>
      <c r="L3622">
        <f t="shared" si="4105"/>
        <v>3</v>
      </c>
      <c r="M3622">
        <f t="shared" si="4106"/>
        <v>2</v>
      </c>
      <c r="N3622">
        <f t="shared" si="4098"/>
        <v>11</v>
      </c>
      <c r="O3622">
        <f t="shared" ref="O3622:T3622" si="4139">N3622+1</f>
        <v>12</v>
      </c>
      <c r="P3622">
        <f t="shared" si="4139"/>
        <v>13</v>
      </c>
      <c r="Q3622">
        <f t="shared" si="4139"/>
        <v>14</v>
      </c>
      <c r="R3622">
        <f t="shared" si="4139"/>
        <v>15</v>
      </c>
      <c r="S3622">
        <f t="shared" si="4139"/>
        <v>16</v>
      </c>
      <c r="T3622">
        <f t="shared" si="4139"/>
        <v>17</v>
      </c>
    </row>
    <row r="3623" spans="1:20" x14ac:dyDescent="0.35">
      <c r="A3623" t="s">
        <v>49</v>
      </c>
      <c r="B3623" t="s">
        <v>16</v>
      </c>
      <c r="C3623" t="s">
        <v>257</v>
      </c>
      <c r="D3623" t="s">
        <v>253</v>
      </c>
      <c r="E3623">
        <v>10</v>
      </c>
      <c r="F3623">
        <f t="shared" si="4097"/>
        <v>9</v>
      </c>
      <c r="G3623">
        <f t="shared" si="4100"/>
        <v>8</v>
      </c>
      <c r="H3623">
        <f t="shared" si="4101"/>
        <v>7</v>
      </c>
      <c r="I3623">
        <f t="shared" si="4102"/>
        <v>6</v>
      </c>
      <c r="J3623">
        <f t="shared" si="4103"/>
        <v>5</v>
      </c>
      <c r="K3623">
        <f t="shared" si="4104"/>
        <v>4</v>
      </c>
      <c r="L3623">
        <f t="shared" si="4105"/>
        <v>3</v>
      </c>
      <c r="M3623">
        <f t="shared" si="4106"/>
        <v>2</v>
      </c>
      <c r="N3623">
        <f t="shared" si="4098"/>
        <v>11</v>
      </c>
      <c r="O3623">
        <f t="shared" ref="O3623:T3623" si="4140">N3623+1</f>
        <v>12</v>
      </c>
      <c r="P3623">
        <f t="shared" si="4140"/>
        <v>13</v>
      </c>
      <c r="Q3623">
        <f t="shared" si="4140"/>
        <v>14</v>
      </c>
      <c r="R3623">
        <f t="shared" si="4140"/>
        <v>15</v>
      </c>
      <c r="S3623">
        <f t="shared" si="4140"/>
        <v>16</v>
      </c>
      <c r="T3623">
        <f t="shared" si="4140"/>
        <v>17</v>
      </c>
    </row>
    <row r="3624" spans="1:20" x14ac:dyDescent="0.35">
      <c r="A3624" t="s">
        <v>49</v>
      </c>
      <c r="B3624" t="s">
        <v>21</v>
      </c>
      <c r="C3624" t="s">
        <v>257</v>
      </c>
      <c r="D3624" t="s">
        <v>253</v>
      </c>
      <c r="E3624">
        <v>10</v>
      </c>
      <c r="F3624">
        <f t="shared" si="4097"/>
        <v>9</v>
      </c>
      <c r="G3624">
        <f t="shared" si="4100"/>
        <v>8</v>
      </c>
      <c r="H3624">
        <f t="shared" si="4101"/>
        <v>7</v>
      </c>
      <c r="I3624">
        <f t="shared" si="4102"/>
        <v>6</v>
      </c>
      <c r="J3624">
        <f t="shared" si="4103"/>
        <v>5</v>
      </c>
      <c r="K3624">
        <f t="shared" si="4104"/>
        <v>4</v>
      </c>
      <c r="L3624">
        <f t="shared" si="4105"/>
        <v>3</v>
      </c>
      <c r="M3624">
        <f t="shared" si="4106"/>
        <v>2</v>
      </c>
      <c r="N3624">
        <f t="shared" si="4098"/>
        <v>11</v>
      </c>
      <c r="O3624">
        <f t="shared" ref="O3624:T3624" si="4141">N3624+1</f>
        <v>12</v>
      </c>
      <c r="P3624">
        <f t="shared" si="4141"/>
        <v>13</v>
      </c>
      <c r="Q3624">
        <f t="shared" si="4141"/>
        <v>14</v>
      </c>
      <c r="R3624">
        <f t="shared" si="4141"/>
        <v>15</v>
      </c>
      <c r="S3624">
        <f t="shared" si="4141"/>
        <v>16</v>
      </c>
      <c r="T3624">
        <f t="shared" si="4141"/>
        <v>17</v>
      </c>
    </row>
    <row r="3625" spans="1:20" x14ac:dyDescent="0.35">
      <c r="A3625" t="s">
        <v>49</v>
      </c>
      <c r="B3625" t="s">
        <v>17</v>
      </c>
      <c r="C3625" t="s">
        <v>257</v>
      </c>
      <c r="D3625" t="s">
        <v>253</v>
      </c>
      <c r="E3625">
        <v>10</v>
      </c>
      <c r="F3625">
        <f t="shared" si="4097"/>
        <v>9</v>
      </c>
      <c r="G3625">
        <f t="shared" si="4100"/>
        <v>8</v>
      </c>
      <c r="H3625">
        <f t="shared" si="4101"/>
        <v>7</v>
      </c>
      <c r="I3625">
        <f t="shared" si="4102"/>
        <v>6</v>
      </c>
      <c r="J3625">
        <f t="shared" si="4103"/>
        <v>5</v>
      </c>
      <c r="K3625">
        <f t="shared" si="4104"/>
        <v>4</v>
      </c>
      <c r="L3625">
        <f t="shared" si="4105"/>
        <v>3</v>
      </c>
      <c r="M3625">
        <f t="shared" si="4106"/>
        <v>2</v>
      </c>
      <c r="N3625">
        <f t="shared" si="4098"/>
        <v>11</v>
      </c>
      <c r="O3625">
        <f t="shared" ref="O3625:T3625" si="4142">N3625+1</f>
        <v>12</v>
      </c>
      <c r="P3625">
        <f t="shared" si="4142"/>
        <v>13</v>
      </c>
      <c r="Q3625">
        <f t="shared" si="4142"/>
        <v>14</v>
      </c>
      <c r="R3625">
        <f t="shared" si="4142"/>
        <v>15</v>
      </c>
      <c r="S3625">
        <f t="shared" si="4142"/>
        <v>16</v>
      </c>
      <c r="T3625">
        <f t="shared" si="4142"/>
        <v>17</v>
      </c>
    </row>
    <row r="3626" spans="1:20" x14ac:dyDescent="0.35">
      <c r="A3626" t="s">
        <v>49</v>
      </c>
      <c r="B3626" t="s">
        <v>80</v>
      </c>
      <c r="C3626" t="s">
        <v>257</v>
      </c>
      <c r="D3626" t="s">
        <v>253</v>
      </c>
      <c r="E3626">
        <v>10</v>
      </c>
      <c r="F3626">
        <f t="shared" si="4097"/>
        <v>9</v>
      </c>
      <c r="G3626">
        <f t="shared" si="4100"/>
        <v>8</v>
      </c>
      <c r="H3626">
        <f t="shared" si="4101"/>
        <v>7</v>
      </c>
      <c r="I3626">
        <f t="shared" si="4102"/>
        <v>6</v>
      </c>
      <c r="J3626">
        <f t="shared" si="4103"/>
        <v>5</v>
      </c>
      <c r="K3626">
        <f t="shared" si="4104"/>
        <v>4</v>
      </c>
      <c r="L3626">
        <f t="shared" si="4105"/>
        <v>3</v>
      </c>
      <c r="M3626">
        <f t="shared" si="4106"/>
        <v>2</v>
      </c>
      <c r="N3626">
        <f t="shared" si="4098"/>
        <v>11</v>
      </c>
      <c r="O3626">
        <f t="shared" ref="O3626:T3626" si="4143">N3626+1</f>
        <v>12</v>
      </c>
      <c r="P3626">
        <f t="shared" si="4143"/>
        <v>13</v>
      </c>
      <c r="Q3626">
        <f t="shared" si="4143"/>
        <v>14</v>
      </c>
      <c r="R3626">
        <f t="shared" si="4143"/>
        <v>15</v>
      </c>
      <c r="S3626">
        <f t="shared" si="4143"/>
        <v>16</v>
      </c>
      <c r="T3626">
        <f t="shared" si="4143"/>
        <v>17</v>
      </c>
    </row>
    <row r="3627" spans="1:20" x14ac:dyDescent="0.35">
      <c r="A3627" t="s">
        <v>49</v>
      </c>
      <c r="B3627" t="s">
        <v>18</v>
      </c>
      <c r="C3627" t="s">
        <v>257</v>
      </c>
      <c r="D3627" t="s">
        <v>253</v>
      </c>
      <c r="E3627">
        <v>10</v>
      </c>
      <c r="F3627">
        <f t="shared" si="4097"/>
        <v>9</v>
      </c>
      <c r="G3627">
        <f t="shared" si="4100"/>
        <v>8</v>
      </c>
      <c r="H3627">
        <f t="shared" si="4101"/>
        <v>7</v>
      </c>
      <c r="I3627">
        <f t="shared" si="4102"/>
        <v>6</v>
      </c>
      <c r="J3627">
        <f t="shared" si="4103"/>
        <v>5</v>
      </c>
      <c r="K3627">
        <f t="shared" si="4104"/>
        <v>4</v>
      </c>
      <c r="L3627">
        <f t="shared" si="4105"/>
        <v>3</v>
      </c>
      <c r="M3627">
        <f t="shared" si="4106"/>
        <v>2</v>
      </c>
      <c r="N3627">
        <f t="shared" si="4098"/>
        <v>11</v>
      </c>
      <c r="O3627">
        <f t="shared" ref="O3627:T3627" si="4144">N3627+1</f>
        <v>12</v>
      </c>
      <c r="P3627">
        <f t="shared" si="4144"/>
        <v>13</v>
      </c>
      <c r="Q3627">
        <f t="shared" si="4144"/>
        <v>14</v>
      </c>
      <c r="R3627">
        <f t="shared" si="4144"/>
        <v>15</v>
      </c>
      <c r="S3627">
        <f t="shared" si="4144"/>
        <v>16</v>
      </c>
      <c r="T3627">
        <f t="shared" si="4144"/>
        <v>17</v>
      </c>
    </row>
    <row r="3628" spans="1:20" x14ac:dyDescent="0.35">
      <c r="A3628" t="s">
        <v>49</v>
      </c>
      <c r="B3628" t="s">
        <v>19</v>
      </c>
      <c r="C3628" t="s">
        <v>257</v>
      </c>
      <c r="D3628" t="s">
        <v>253</v>
      </c>
      <c r="E3628">
        <v>10</v>
      </c>
      <c r="F3628">
        <f t="shared" si="4097"/>
        <v>9</v>
      </c>
      <c r="G3628">
        <f t="shared" si="4100"/>
        <v>8</v>
      </c>
      <c r="H3628">
        <f t="shared" si="4101"/>
        <v>7</v>
      </c>
      <c r="I3628">
        <f t="shared" si="4102"/>
        <v>6</v>
      </c>
      <c r="J3628">
        <f t="shared" si="4103"/>
        <v>5</v>
      </c>
      <c r="K3628">
        <f t="shared" si="4104"/>
        <v>4</v>
      </c>
      <c r="L3628">
        <f t="shared" si="4105"/>
        <v>3</v>
      </c>
      <c r="M3628">
        <f t="shared" si="4106"/>
        <v>2</v>
      </c>
      <c r="N3628">
        <f t="shared" si="4098"/>
        <v>11</v>
      </c>
      <c r="O3628">
        <f t="shared" ref="O3628:T3628" si="4145">N3628+1</f>
        <v>12</v>
      </c>
      <c r="P3628">
        <f t="shared" si="4145"/>
        <v>13</v>
      </c>
      <c r="Q3628">
        <f t="shared" si="4145"/>
        <v>14</v>
      </c>
      <c r="R3628">
        <f t="shared" si="4145"/>
        <v>15</v>
      </c>
      <c r="S3628">
        <f t="shared" si="4145"/>
        <v>16</v>
      </c>
      <c r="T3628">
        <f t="shared" si="4145"/>
        <v>17</v>
      </c>
    </row>
    <row r="3629" spans="1:20" x14ac:dyDescent="0.35">
      <c r="A3629" t="s">
        <v>162</v>
      </c>
      <c r="B3629" t="s">
        <v>131</v>
      </c>
      <c r="C3629" t="s">
        <v>257</v>
      </c>
      <c r="D3629" t="s">
        <v>253</v>
      </c>
      <c r="E3629">
        <v>10</v>
      </c>
      <c r="F3629">
        <f t="shared" si="4097"/>
        <v>9</v>
      </c>
      <c r="G3629">
        <f t="shared" si="4100"/>
        <v>8</v>
      </c>
      <c r="H3629">
        <f t="shared" si="4101"/>
        <v>7</v>
      </c>
      <c r="I3629">
        <f t="shared" si="4102"/>
        <v>6</v>
      </c>
      <c r="J3629">
        <f t="shared" si="4103"/>
        <v>5</v>
      </c>
      <c r="K3629">
        <f t="shared" si="4104"/>
        <v>4</v>
      </c>
      <c r="L3629">
        <f t="shared" si="4105"/>
        <v>3</v>
      </c>
      <c r="M3629">
        <f t="shared" si="4106"/>
        <v>2</v>
      </c>
      <c r="N3629">
        <f t="shared" si="4098"/>
        <v>11</v>
      </c>
      <c r="O3629">
        <f t="shared" ref="O3629:T3629" si="4146">N3629+1</f>
        <v>12</v>
      </c>
      <c r="P3629">
        <f t="shared" si="4146"/>
        <v>13</v>
      </c>
      <c r="Q3629">
        <f t="shared" si="4146"/>
        <v>14</v>
      </c>
      <c r="R3629">
        <f t="shared" si="4146"/>
        <v>15</v>
      </c>
      <c r="S3629">
        <f t="shared" si="4146"/>
        <v>16</v>
      </c>
      <c r="T3629">
        <f t="shared" si="4146"/>
        <v>17</v>
      </c>
    </row>
    <row r="3630" spans="1:20" x14ac:dyDescent="0.35">
      <c r="A3630" t="s">
        <v>162</v>
      </c>
      <c r="B3630" t="s">
        <v>83</v>
      </c>
      <c r="C3630" t="s">
        <v>257</v>
      </c>
      <c r="D3630" t="s">
        <v>253</v>
      </c>
      <c r="E3630">
        <v>10</v>
      </c>
      <c r="F3630">
        <f t="shared" si="4097"/>
        <v>9</v>
      </c>
      <c r="G3630">
        <f t="shared" si="4100"/>
        <v>8</v>
      </c>
      <c r="H3630">
        <f t="shared" si="4101"/>
        <v>7</v>
      </c>
      <c r="I3630">
        <f t="shared" si="4102"/>
        <v>6</v>
      </c>
      <c r="J3630">
        <f t="shared" si="4103"/>
        <v>5</v>
      </c>
      <c r="K3630">
        <f t="shared" si="4104"/>
        <v>4</v>
      </c>
      <c r="L3630">
        <f t="shared" si="4105"/>
        <v>3</v>
      </c>
      <c r="M3630">
        <f t="shared" si="4106"/>
        <v>2</v>
      </c>
      <c r="N3630">
        <f t="shared" si="4098"/>
        <v>11</v>
      </c>
      <c r="O3630">
        <f t="shared" ref="O3630:T3630" si="4147">N3630+1</f>
        <v>12</v>
      </c>
      <c r="P3630">
        <f t="shared" si="4147"/>
        <v>13</v>
      </c>
      <c r="Q3630">
        <f t="shared" si="4147"/>
        <v>14</v>
      </c>
      <c r="R3630">
        <f t="shared" si="4147"/>
        <v>15</v>
      </c>
      <c r="S3630">
        <f t="shared" si="4147"/>
        <v>16</v>
      </c>
      <c r="T3630">
        <f t="shared" si="4147"/>
        <v>17</v>
      </c>
    </row>
    <row r="3631" spans="1:20" x14ac:dyDescent="0.35">
      <c r="A3631" t="s">
        <v>50</v>
      </c>
      <c r="B3631" t="s">
        <v>155</v>
      </c>
      <c r="C3631" t="s">
        <v>257</v>
      </c>
      <c r="D3631" t="s">
        <v>253</v>
      </c>
      <c r="E3631">
        <v>10</v>
      </c>
      <c r="F3631">
        <f t="shared" si="4097"/>
        <v>9</v>
      </c>
      <c r="G3631">
        <f t="shared" si="4100"/>
        <v>8</v>
      </c>
      <c r="H3631">
        <f t="shared" si="4101"/>
        <v>7</v>
      </c>
      <c r="I3631">
        <f t="shared" si="4102"/>
        <v>6</v>
      </c>
      <c r="J3631">
        <f t="shared" si="4103"/>
        <v>5</v>
      </c>
      <c r="K3631">
        <f t="shared" si="4104"/>
        <v>4</v>
      </c>
      <c r="L3631">
        <f t="shared" si="4105"/>
        <v>3</v>
      </c>
      <c r="M3631">
        <f t="shared" si="4106"/>
        <v>2</v>
      </c>
      <c r="N3631">
        <f t="shared" si="4098"/>
        <v>11</v>
      </c>
      <c r="O3631">
        <f t="shared" ref="O3631:T3631" si="4148">N3631+1</f>
        <v>12</v>
      </c>
      <c r="P3631">
        <f t="shared" si="4148"/>
        <v>13</v>
      </c>
      <c r="Q3631">
        <f t="shared" si="4148"/>
        <v>14</v>
      </c>
      <c r="R3631">
        <f t="shared" si="4148"/>
        <v>15</v>
      </c>
      <c r="S3631">
        <f t="shared" si="4148"/>
        <v>16</v>
      </c>
      <c r="T3631">
        <f t="shared" si="4148"/>
        <v>17</v>
      </c>
    </row>
    <row r="3632" spans="1:20" x14ac:dyDescent="0.35">
      <c r="A3632" t="s">
        <v>50</v>
      </c>
      <c r="B3632" t="s">
        <v>110</v>
      </c>
      <c r="C3632" t="s">
        <v>257</v>
      </c>
      <c r="D3632" t="s">
        <v>253</v>
      </c>
      <c r="E3632">
        <v>10</v>
      </c>
      <c r="F3632">
        <f t="shared" si="4097"/>
        <v>9</v>
      </c>
      <c r="G3632">
        <f t="shared" si="4100"/>
        <v>8</v>
      </c>
      <c r="H3632">
        <f t="shared" si="4101"/>
        <v>7</v>
      </c>
      <c r="I3632">
        <f t="shared" si="4102"/>
        <v>6</v>
      </c>
      <c r="J3632">
        <f t="shared" si="4103"/>
        <v>5</v>
      </c>
      <c r="K3632">
        <f t="shared" si="4104"/>
        <v>4</v>
      </c>
      <c r="L3632">
        <f t="shared" si="4105"/>
        <v>3</v>
      </c>
      <c r="M3632">
        <f t="shared" si="4106"/>
        <v>2</v>
      </c>
      <c r="N3632">
        <f t="shared" si="4098"/>
        <v>11</v>
      </c>
      <c r="O3632">
        <f t="shared" ref="O3632:T3632" si="4149">N3632+1</f>
        <v>12</v>
      </c>
      <c r="P3632">
        <f t="shared" si="4149"/>
        <v>13</v>
      </c>
      <c r="Q3632">
        <f t="shared" si="4149"/>
        <v>14</v>
      </c>
      <c r="R3632">
        <f t="shared" si="4149"/>
        <v>15</v>
      </c>
      <c r="S3632">
        <f t="shared" si="4149"/>
        <v>16</v>
      </c>
      <c r="T3632">
        <f t="shared" si="4149"/>
        <v>17</v>
      </c>
    </row>
    <row r="3633" spans="1:20" x14ac:dyDescent="0.35">
      <c r="A3633" t="s">
        <v>49</v>
      </c>
      <c r="B3633" t="s">
        <v>40</v>
      </c>
      <c r="C3633" t="s">
        <v>257</v>
      </c>
      <c r="D3633" t="s">
        <v>253</v>
      </c>
      <c r="E3633">
        <v>10</v>
      </c>
      <c r="F3633">
        <f t="shared" si="4097"/>
        <v>9</v>
      </c>
      <c r="G3633">
        <f t="shared" si="4100"/>
        <v>8</v>
      </c>
      <c r="H3633">
        <f t="shared" si="4101"/>
        <v>7</v>
      </c>
      <c r="I3633">
        <f t="shared" si="4102"/>
        <v>6</v>
      </c>
      <c r="J3633">
        <f t="shared" si="4103"/>
        <v>5</v>
      </c>
      <c r="K3633">
        <f t="shared" si="4104"/>
        <v>4</v>
      </c>
      <c r="L3633">
        <f t="shared" si="4105"/>
        <v>3</v>
      </c>
      <c r="M3633">
        <f t="shared" si="4106"/>
        <v>2</v>
      </c>
      <c r="N3633">
        <f t="shared" si="4098"/>
        <v>11</v>
      </c>
      <c r="O3633">
        <f t="shared" ref="O3633:T3633" si="4150">N3633+1</f>
        <v>12</v>
      </c>
      <c r="P3633">
        <f t="shared" si="4150"/>
        <v>13</v>
      </c>
      <c r="Q3633">
        <f t="shared" si="4150"/>
        <v>14</v>
      </c>
      <c r="R3633">
        <f t="shared" si="4150"/>
        <v>15</v>
      </c>
      <c r="S3633">
        <f t="shared" si="4150"/>
        <v>16</v>
      </c>
      <c r="T3633">
        <f t="shared" si="4150"/>
        <v>17</v>
      </c>
    </row>
    <row r="3634" spans="1:20" x14ac:dyDescent="0.35">
      <c r="A3634" t="s">
        <v>49</v>
      </c>
      <c r="B3634" t="s">
        <v>29</v>
      </c>
      <c r="C3634" t="s">
        <v>257</v>
      </c>
      <c r="D3634" t="s">
        <v>253</v>
      </c>
      <c r="E3634">
        <v>10</v>
      </c>
      <c r="F3634">
        <f t="shared" si="4097"/>
        <v>9</v>
      </c>
      <c r="G3634">
        <f t="shared" si="4100"/>
        <v>8</v>
      </c>
      <c r="H3634">
        <f t="shared" si="4101"/>
        <v>7</v>
      </c>
      <c r="I3634">
        <f t="shared" si="4102"/>
        <v>6</v>
      </c>
      <c r="J3634">
        <f t="shared" si="4103"/>
        <v>5</v>
      </c>
      <c r="K3634">
        <f t="shared" si="4104"/>
        <v>4</v>
      </c>
      <c r="L3634">
        <f t="shared" si="4105"/>
        <v>3</v>
      </c>
      <c r="M3634">
        <f t="shared" si="4106"/>
        <v>2</v>
      </c>
      <c r="N3634">
        <f t="shared" si="4098"/>
        <v>11</v>
      </c>
      <c r="O3634">
        <f t="shared" ref="O3634:T3634" si="4151">N3634+1</f>
        <v>12</v>
      </c>
      <c r="P3634">
        <f t="shared" si="4151"/>
        <v>13</v>
      </c>
      <c r="Q3634">
        <f t="shared" si="4151"/>
        <v>14</v>
      </c>
      <c r="R3634">
        <f t="shared" si="4151"/>
        <v>15</v>
      </c>
      <c r="S3634">
        <f t="shared" si="4151"/>
        <v>16</v>
      </c>
      <c r="T3634">
        <f t="shared" si="4151"/>
        <v>17</v>
      </c>
    </row>
    <row r="3635" spans="1:20" x14ac:dyDescent="0.35">
      <c r="A3635" t="s">
        <v>49</v>
      </c>
      <c r="B3635" t="s">
        <v>20</v>
      </c>
      <c r="C3635" t="s">
        <v>257</v>
      </c>
      <c r="D3635" t="s">
        <v>253</v>
      </c>
      <c r="E3635">
        <v>10</v>
      </c>
      <c r="F3635">
        <f t="shared" si="4097"/>
        <v>9</v>
      </c>
      <c r="G3635">
        <f t="shared" si="4100"/>
        <v>8</v>
      </c>
      <c r="H3635">
        <f t="shared" si="4101"/>
        <v>7</v>
      </c>
      <c r="I3635">
        <f t="shared" si="4102"/>
        <v>6</v>
      </c>
      <c r="J3635">
        <f t="shared" si="4103"/>
        <v>5</v>
      </c>
      <c r="K3635">
        <f t="shared" si="4104"/>
        <v>4</v>
      </c>
      <c r="L3635">
        <f t="shared" si="4105"/>
        <v>3</v>
      </c>
      <c r="M3635">
        <f t="shared" si="4106"/>
        <v>2</v>
      </c>
      <c r="N3635">
        <f t="shared" si="4098"/>
        <v>11</v>
      </c>
      <c r="O3635">
        <f t="shared" ref="O3635:T3635" si="4152">N3635+1</f>
        <v>12</v>
      </c>
      <c r="P3635">
        <f t="shared" si="4152"/>
        <v>13</v>
      </c>
      <c r="Q3635">
        <f t="shared" si="4152"/>
        <v>14</v>
      </c>
      <c r="R3635">
        <f t="shared" si="4152"/>
        <v>15</v>
      </c>
      <c r="S3635">
        <f t="shared" si="4152"/>
        <v>16</v>
      </c>
      <c r="T3635">
        <f t="shared" si="4152"/>
        <v>17</v>
      </c>
    </row>
    <row r="3636" spans="1:20" x14ac:dyDescent="0.35">
      <c r="A3636" t="s">
        <v>49</v>
      </c>
      <c r="B3636" t="s">
        <v>71</v>
      </c>
      <c r="C3636" t="s">
        <v>257</v>
      </c>
      <c r="D3636" t="s">
        <v>253</v>
      </c>
      <c r="E3636">
        <v>10</v>
      </c>
      <c r="F3636">
        <f t="shared" si="4097"/>
        <v>9</v>
      </c>
      <c r="G3636">
        <f t="shared" si="4100"/>
        <v>8</v>
      </c>
      <c r="H3636">
        <f t="shared" si="4101"/>
        <v>7</v>
      </c>
      <c r="I3636">
        <f t="shared" si="4102"/>
        <v>6</v>
      </c>
      <c r="J3636">
        <f t="shared" si="4103"/>
        <v>5</v>
      </c>
      <c r="K3636">
        <f t="shared" si="4104"/>
        <v>4</v>
      </c>
      <c r="L3636">
        <f t="shared" si="4105"/>
        <v>3</v>
      </c>
      <c r="M3636">
        <f t="shared" si="4106"/>
        <v>2</v>
      </c>
      <c r="N3636">
        <f t="shared" si="4098"/>
        <v>11</v>
      </c>
      <c r="O3636">
        <f t="shared" ref="O3636:T3636" si="4153">N3636+1</f>
        <v>12</v>
      </c>
      <c r="P3636">
        <f t="shared" si="4153"/>
        <v>13</v>
      </c>
      <c r="Q3636">
        <f t="shared" si="4153"/>
        <v>14</v>
      </c>
      <c r="R3636">
        <f t="shared" si="4153"/>
        <v>15</v>
      </c>
      <c r="S3636">
        <f t="shared" si="4153"/>
        <v>16</v>
      </c>
      <c r="T3636">
        <f t="shared" si="4153"/>
        <v>17</v>
      </c>
    </row>
    <row r="3637" spans="1:20" x14ac:dyDescent="0.35">
      <c r="A3637" t="s">
        <v>49</v>
      </c>
      <c r="B3637" t="s">
        <v>155</v>
      </c>
      <c r="C3637" t="s">
        <v>257</v>
      </c>
      <c r="D3637" t="s">
        <v>253</v>
      </c>
      <c r="E3637">
        <v>10</v>
      </c>
      <c r="F3637">
        <f t="shared" si="4097"/>
        <v>9</v>
      </c>
      <c r="G3637">
        <f t="shared" si="4100"/>
        <v>8</v>
      </c>
      <c r="H3637">
        <f t="shared" si="4101"/>
        <v>7</v>
      </c>
      <c r="I3637">
        <f t="shared" si="4102"/>
        <v>6</v>
      </c>
      <c r="J3637">
        <f t="shared" si="4103"/>
        <v>5</v>
      </c>
      <c r="K3637">
        <f t="shared" si="4104"/>
        <v>4</v>
      </c>
      <c r="L3637">
        <f t="shared" si="4105"/>
        <v>3</v>
      </c>
      <c r="M3637">
        <f t="shared" si="4106"/>
        <v>2</v>
      </c>
      <c r="N3637">
        <f t="shared" si="4098"/>
        <v>11</v>
      </c>
      <c r="O3637">
        <f t="shared" ref="O3637:T3637" si="4154">N3637+1</f>
        <v>12</v>
      </c>
      <c r="P3637">
        <f t="shared" si="4154"/>
        <v>13</v>
      </c>
      <c r="Q3637">
        <f t="shared" si="4154"/>
        <v>14</v>
      </c>
      <c r="R3637">
        <f t="shared" si="4154"/>
        <v>15</v>
      </c>
      <c r="S3637">
        <f t="shared" si="4154"/>
        <v>16</v>
      </c>
      <c r="T3637">
        <f t="shared" si="4154"/>
        <v>17</v>
      </c>
    </row>
    <row r="3638" spans="1:20" x14ac:dyDescent="0.35">
      <c r="A3638" t="s">
        <v>49</v>
      </c>
      <c r="B3638" t="s">
        <v>110</v>
      </c>
      <c r="C3638" t="s">
        <v>257</v>
      </c>
      <c r="D3638" t="s">
        <v>253</v>
      </c>
      <c r="E3638">
        <v>10</v>
      </c>
      <c r="F3638">
        <f t="shared" si="4097"/>
        <v>9</v>
      </c>
      <c r="G3638">
        <f t="shared" si="4100"/>
        <v>8</v>
      </c>
      <c r="H3638">
        <f t="shared" si="4101"/>
        <v>7</v>
      </c>
      <c r="I3638">
        <f t="shared" si="4102"/>
        <v>6</v>
      </c>
      <c r="J3638">
        <f t="shared" si="4103"/>
        <v>5</v>
      </c>
      <c r="K3638">
        <f t="shared" si="4104"/>
        <v>4</v>
      </c>
      <c r="L3638">
        <f t="shared" si="4105"/>
        <v>3</v>
      </c>
      <c r="M3638">
        <f t="shared" si="4106"/>
        <v>2</v>
      </c>
      <c r="N3638">
        <f t="shared" si="4098"/>
        <v>11</v>
      </c>
      <c r="O3638">
        <f t="shared" ref="O3638:T3638" si="4155">N3638+1</f>
        <v>12</v>
      </c>
      <c r="P3638">
        <f t="shared" si="4155"/>
        <v>13</v>
      </c>
      <c r="Q3638">
        <f t="shared" si="4155"/>
        <v>14</v>
      </c>
      <c r="R3638">
        <f t="shared" si="4155"/>
        <v>15</v>
      </c>
      <c r="S3638">
        <f t="shared" si="4155"/>
        <v>16</v>
      </c>
      <c r="T3638">
        <f t="shared" si="4155"/>
        <v>17</v>
      </c>
    </row>
    <row r="3639" spans="1:20" x14ac:dyDescent="0.35">
      <c r="A3639" t="s">
        <v>41</v>
      </c>
      <c r="B3639" t="s">
        <v>92</v>
      </c>
      <c r="C3639" t="s">
        <v>257</v>
      </c>
      <c r="D3639" t="s">
        <v>253</v>
      </c>
      <c r="E3639">
        <v>10</v>
      </c>
      <c r="F3639">
        <f t="shared" si="4097"/>
        <v>9</v>
      </c>
      <c r="G3639">
        <f t="shared" si="4100"/>
        <v>8</v>
      </c>
      <c r="H3639">
        <f t="shared" si="4101"/>
        <v>7</v>
      </c>
      <c r="I3639">
        <f t="shared" si="4102"/>
        <v>6</v>
      </c>
      <c r="J3639">
        <f t="shared" si="4103"/>
        <v>5</v>
      </c>
      <c r="K3639">
        <f t="shared" si="4104"/>
        <v>4</v>
      </c>
      <c r="L3639">
        <f t="shared" si="4105"/>
        <v>3</v>
      </c>
      <c r="M3639">
        <f t="shared" si="4106"/>
        <v>2</v>
      </c>
      <c r="N3639">
        <f t="shared" si="4098"/>
        <v>11</v>
      </c>
      <c r="O3639">
        <f t="shared" ref="O3639:T3639" si="4156">N3639+1</f>
        <v>12</v>
      </c>
      <c r="P3639">
        <f t="shared" si="4156"/>
        <v>13</v>
      </c>
      <c r="Q3639">
        <f t="shared" si="4156"/>
        <v>14</v>
      </c>
      <c r="R3639">
        <f t="shared" si="4156"/>
        <v>15</v>
      </c>
      <c r="S3639">
        <f t="shared" si="4156"/>
        <v>16</v>
      </c>
      <c r="T3639">
        <f t="shared" si="4156"/>
        <v>17</v>
      </c>
    </row>
    <row r="3640" spans="1:20" x14ac:dyDescent="0.35">
      <c r="A3640" t="s">
        <v>41</v>
      </c>
      <c r="B3640" t="s">
        <v>99</v>
      </c>
      <c r="C3640" t="s">
        <v>257</v>
      </c>
      <c r="D3640" t="s">
        <v>253</v>
      </c>
      <c r="E3640">
        <v>10</v>
      </c>
      <c r="F3640">
        <f t="shared" si="4097"/>
        <v>9</v>
      </c>
      <c r="G3640">
        <f t="shared" si="4100"/>
        <v>8</v>
      </c>
      <c r="H3640">
        <f t="shared" si="4101"/>
        <v>7</v>
      </c>
      <c r="I3640">
        <f t="shared" si="4102"/>
        <v>6</v>
      </c>
      <c r="J3640">
        <f t="shared" si="4103"/>
        <v>5</v>
      </c>
      <c r="K3640">
        <f t="shared" si="4104"/>
        <v>4</v>
      </c>
      <c r="L3640">
        <f t="shared" si="4105"/>
        <v>3</v>
      </c>
      <c r="M3640">
        <f t="shared" si="4106"/>
        <v>2</v>
      </c>
      <c r="N3640">
        <f t="shared" si="4098"/>
        <v>11</v>
      </c>
      <c r="O3640">
        <f t="shared" ref="O3640:T3640" si="4157">N3640+1</f>
        <v>12</v>
      </c>
      <c r="P3640">
        <f t="shared" si="4157"/>
        <v>13</v>
      </c>
      <c r="Q3640">
        <f t="shared" si="4157"/>
        <v>14</v>
      </c>
      <c r="R3640">
        <f t="shared" si="4157"/>
        <v>15</v>
      </c>
      <c r="S3640">
        <f t="shared" si="4157"/>
        <v>16</v>
      </c>
      <c r="T3640">
        <f t="shared" si="4157"/>
        <v>17</v>
      </c>
    </row>
    <row r="3641" spans="1:20" x14ac:dyDescent="0.35">
      <c r="A3641" t="s">
        <v>49</v>
      </c>
      <c r="B3641" t="s">
        <v>115</v>
      </c>
      <c r="C3641" t="s">
        <v>257</v>
      </c>
      <c r="D3641" t="s">
        <v>253</v>
      </c>
      <c r="E3641">
        <v>10</v>
      </c>
      <c r="F3641">
        <f t="shared" si="4097"/>
        <v>9</v>
      </c>
      <c r="G3641">
        <f t="shared" si="4100"/>
        <v>8</v>
      </c>
      <c r="H3641">
        <f t="shared" si="4101"/>
        <v>7</v>
      </c>
      <c r="I3641">
        <f t="shared" si="4102"/>
        <v>6</v>
      </c>
      <c r="J3641">
        <f t="shared" si="4103"/>
        <v>5</v>
      </c>
      <c r="K3641">
        <f t="shared" si="4104"/>
        <v>4</v>
      </c>
      <c r="L3641">
        <f t="shared" si="4105"/>
        <v>3</v>
      </c>
      <c r="M3641">
        <f t="shared" si="4106"/>
        <v>2</v>
      </c>
      <c r="N3641">
        <f t="shared" si="4098"/>
        <v>11</v>
      </c>
      <c r="O3641">
        <f t="shared" ref="O3641:T3641" si="4158">N3641+1</f>
        <v>12</v>
      </c>
      <c r="P3641">
        <f t="shared" si="4158"/>
        <v>13</v>
      </c>
      <c r="Q3641">
        <f t="shared" si="4158"/>
        <v>14</v>
      </c>
      <c r="R3641">
        <f t="shared" si="4158"/>
        <v>15</v>
      </c>
      <c r="S3641">
        <f t="shared" si="4158"/>
        <v>16</v>
      </c>
      <c r="T3641">
        <f t="shared" si="4158"/>
        <v>17</v>
      </c>
    </row>
    <row r="3642" spans="1:20" x14ac:dyDescent="0.35">
      <c r="A3642" t="s">
        <v>49</v>
      </c>
      <c r="B3642" t="s">
        <v>23</v>
      </c>
      <c r="C3642" t="s">
        <v>257</v>
      </c>
      <c r="D3642" t="s">
        <v>253</v>
      </c>
      <c r="E3642">
        <v>10</v>
      </c>
      <c r="F3642">
        <f t="shared" si="4097"/>
        <v>9</v>
      </c>
      <c r="G3642">
        <f t="shared" si="4100"/>
        <v>8</v>
      </c>
      <c r="H3642">
        <f t="shared" si="4101"/>
        <v>7</v>
      </c>
      <c r="I3642">
        <f t="shared" si="4102"/>
        <v>6</v>
      </c>
      <c r="J3642">
        <f t="shared" si="4103"/>
        <v>5</v>
      </c>
      <c r="K3642">
        <f t="shared" si="4104"/>
        <v>4</v>
      </c>
      <c r="L3642">
        <f t="shared" si="4105"/>
        <v>3</v>
      </c>
      <c r="M3642">
        <f t="shared" si="4106"/>
        <v>2</v>
      </c>
      <c r="N3642">
        <f t="shared" si="4098"/>
        <v>11</v>
      </c>
      <c r="O3642">
        <f t="shared" ref="O3642:T3642" si="4159">N3642+1</f>
        <v>12</v>
      </c>
      <c r="P3642">
        <f t="shared" si="4159"/>
        <v>13</v>
      </c>
      <c r="Q3642">
        <f t="shared" si="4159"/>
        <v>14</v>
      </c>
      <c r="R3642">
        <f t="shared" si="4159"/>
        <v>15</v>
      </c>
      <c r="S3642">
        <f t="shared" si="4159"/>
        <v>16</v>
      </c>
      <c r="T3642">
        <f t="shared" si="4159"/>
        <v>17</v>
      </c>
    </row>
    <row r="3643" spans="1:20" x14ac:dyDescent="0.35">
      <c r="A3643" t="s">
        <v>49</v>
      </c>
      <c r="B3643" t="s">
        <v>10</v>
      </c>
      <c r="C3643" t="s">
        <v>257</v>
      </c>
      <c r="D3643" t="s">
        <v>253</v>
      </c>
      <c r="E3643">
        <v>10</v>
      </c>
      <c r="F3643">
        <f t="shared" si="4097"/>
        <v>9</v>
      </c>
      <c r="G3643">
        <f t="shared" si="4100"/>
        <v>8</v>
      </c>
      <c r="H3643">
        <f t="shared" si="4101"/>
        <v>7</v>
      </c>
      <c r="I3643">
        <f t="shared" si="4102"/>
        <v>6</v>
      </c>
      <c r="J3643">
        <f t="shared" si="4103"/>
        <v>5</v>
      </c>
      <c r="K3643">
        <f t="shared" si="4104"/>
        <v>4</v>
      </c>
      <c r="L3643">
        <f t="shared" si="4105"/>
        <v>3</v>
      </c>
      <c r="M3643">
        <f t="shared" si="4106"/>
        <v>2</v>
      </c>
      <c r="N3643">
        <f t="shared" si="4098"/>
        <v>11</v>
      </c>
      <c r="O3643">
        <f t="shared" ref="O3643:T3643" si="4160">N3643+1</f>
        <v>12</v>
      </c>
      <c r="P3643">
        <f t="shared" si="4160"/>
        <v>13</v>
      </c>
      <c r="Q3643">
        <f t="shared" si="4160"/>
        <v>14</v>
      </c>
      <c r="R3643">
        <f t="shared" si="4160"/>
        <v>15</v>
      </c>
      <c r="S3643">
        <f t="shared" si="4160"/>
        <v>16</v>
      </c>
      <c r="T3643">
        <f t="shared" si="4160"/>
        <v>17</v>
      </c>
    </row>
    <row r="3644" spans="1:20" x14ac:dyDescent="0.35">
      <c r="A3644" t="s">
        <v>49</v>
      </c>
      <c r="B3644" t="s">
        <v>34</v>
      </c>
      <c r="C3644" t="s">
        <v>257</v>
      </c>
      <c r="D3644" t="s">
        <v>253</v>
      </c>
      <c r="E3644">
        <v>10</v>
      </c>
      <c r="F3644">
        <f t="shared" si="4097"/>
        <v>9</v>
      </c>
      <c r="G3644">
        <f t="shared" si="4100"/>
        <v>8</v>
      </c>
      <c r="H3644">
        <f t="shared" si="4101"/>
        <v>7</v>
      </c>
      <c r="I3644">
        <f t="shared" si="4102"/>
        <v>6</v>
      </c>
      <c r="J3644">
        <f t="shared" si="4103"/>
        <v>5</v>
      </c>
      <c r="K3644">
        <f t="shared" si="4104"/>
        <v>4</v>
      </c>
      <c r="L3644">
        <f t="shared" si="4105"/>
        <v>3</v>
      </c>
      <c r="M3644">
        <f t="shared" si="4106"/>
        <v>2</v>
      </c>
      <c r="N3644">
        <f t="shared" si="4098"/>
        <v>11</v>
      </c>
      <c r="O3644">
        <f t="shared" ref="O3644:T3644" si="4161">N3644+1</f>
        <v>12</v>
      </c>
      <c r="P3644">
        <f t="shared" si="4161"/>
        <v>13</v>
      </c>
      <c r="Q3644">
        <f t="shared" si="4161"/>
        <v>14</v>
      </c>
      <c r="R3644">
        <f t="shared" si="4161"/>
        <v>15</v>
      </c>
      <c r="S3644">
        <f t="shared" si="4161"/>
        <v>16</v>
      </c>
      <c r="T3644">
        <f t="shared" si="4161"/>
        <v>17</v>
      </c>
    </row>
    <row r="3645" spans="1:20" x14ac:dyDescent="0.35">
      <c r="A3645" t="s">
        <v>49</v>
      </c>
      <c r="B3645" t="s">
        <v>126</v>
      </c>
      <c r="C3645" t="s">
        <v>257</v>
      </c>
      <c r="D3645" t="s">
        <v>253</v>
      </c>
      <c r="E3645">
        <v>10</v>
      </c>
      <c r="F3645">
        <f t="shared" si="4097"/>
        <v>9</v>
      </c>
      <c r="G3645">
        <f t="shared" si="4100"/>
        <v>8</v>
      </c>
      <c r="H3645">
        <f t="shared" si="4101"/>
        <v>7</v>
      </c>
      <c r="I3645">
        <f t="shared" si="4102"/>
        <v>6</v>
      </c>
      <c r="J3645">
        <f t="shared" si="4103"/>
        <v>5</v>
      </c>
      <c r="K3645">
        <f t="shared" si="4104"/>
        <v>4</v>
      </c>
      <c r="L3645">
        <f t="shared" si="4105"/>
        <v>3</v>
      </c>
      <c r="M3645">
        <f t="shared" si="4106"/>
        <v>2</v>
      </c>
      <c r="N3645">
        <f t="shared" si="4098"/>
        <v>11</v>
      </c>
      <c r="O3645">
        <f t="shared" ref="O3645:T3645" si="4162">N3645+1</f>
        <v>12</v>
      </c>
      <c r="P3645">
        <f t="shared" si="4162"/>
        <v>13</v>
      </c>
      <c r="Q3645">
        <f t="shared" si="4162"/>
        <v>14</v>
      </c>
      <c r="R3645">
        <f t="shared" si="4162"/>
        <v>15</v>
      </c>
      <c r="S3645">
        <f t="shared" si="4162"/>
        <v>16</v>
      </c>
      <c r="T3645">
        <f t="shared" si="4162"/>
        <v>17</v>
      </c>
    </row>
    <row r="3646" spans="1:20" x14ac:dyDescent="0.35">
      <c r="A3646" t="s">
        <v>49</v>
      </c>
      <c r="B3646" t="s">
        <v>6</v>
      </c>
      <c r="C3646" t="s">
        <v>257</v>
      </c>
      <c r="D3646" t="s">
        <v>253</v>
      </c>
      <c r="E3646">
        <v>10</v>
      </c>
      <c r="F3646">
        <f t="shared" si="4097"/>
        <v>9</v>
      </c>
      <c r="G3646">
        <f t="shared" si="4100"/>
        <v>8</v>
      </c>
      <c r="H3646">
        <f t="shared" si="4101"/>
        <v>7</v>
      </c>
      <c r="I3646">
        <f t="shared" si="4102"/>
        <v>6</v>
      </c>
      <c r="J3646">
        <f t="shared" si="4103"/>
        <v>5</v>
      </c>
      <c r="K3646">
        <f t="shared" si="4104"/>
        <v>4</v>
      </c>
      <c r="L3646">
        <f t="shared" si="4105"/>
        <v>3</v>
      </c>
      <c r="M3646">
        <f t="shared" si="4106"/>
        <v>2</v>
      </c>
      <c r="N3646">
        <f t="shared" si="4098"/>
        <v>11</v>
      </c>
      <c r="O3646">
        <f t="shared" ref="O3646:T3646" si="4163">N3646+1</f>
        <v>12</v>
      </c>
      <c r="P3646">
        <f t="shared" si="4163"/>
        <v>13</v>
      </c>
      <c r="Q3646">
        <f t="shared" si="4163"/>
        <v>14</v>
      </c>
      <c r="R3646">
        <f t="shared" si="4163"/>
        <v>15</v>
      </c>
      <c r="S3646">
        <f t="shared" si="4163"/>
        <v>16</v>
      </c>
      <c r="T3646">
        <f t="shared" si="4163"/>
        <v>17</v>
      </c>
    </row>
    <row r="3647" spans="1:20" x14ac:dyDescent="0.35">
      <c r="A3647" t="s">
        <v>49</v>
      </c>
      <c r="B3647" t="s">
        <v>28</v>
      </c>
      <c r="C3647" t="s">
        <v>257</v>
      </c>
      <c r="D3647" t="s">
        <v>253</v>
      </c>
      <c r="E3647">
        <v>10</v>
      </c>
      <c r="F3647">
        <f t="shared" si="4097"/>
        <v>9</v>
      </c>
      <c r="G3647">
        <f t="shared" si="4100"/>
        <v>8</v>
      </c>
      <c r="H3647">
        <f t="shared" si="4101"/>
        <v>7</v>
      </c>
      <c r="I3647">
        <f t="shared" si="4102"/>
        <v>6</v>
      </c>
      <c r="J3647">
        <f t="shared" si="4103"/>
        <v>5</v>
      </c>
      <c r="K3647">
        <f t="shared" si="4104"/>
        <v>4</v>
      </c>
      <c r="L3647">
        <f t="shared" si="4105"/>
        <v>3</v>
      </c>
      <c r="M3647">
        <f t="shared" si="4106"/>
        <v>2</v>
      </c>
      <c r="N3647">
        <f t="shared" si="4098"/>
        <v>11</v>
      </c>
      <c r="O3647">
        <f t="shared" ref="O3647:T3647" si="4164">N3647+1</f>
        <v>12</v>
      </c>
      <c r="P3647">
        <f t="shared" si="4164"/>
        <v>13</v>
      </c>
      <c r="Q3647">
        <f t="shared" si="4164"/>
        <v>14</v>
      </c>
      <c r="R3647">
        <f t="shared" si="4164"/>
        <v>15</v>
      </c>
      <c r="S3647">
        <f t="shared" si="4164"/>
        <v>16</v>
      </c>
      <c r="T3647">
        <f t="shared" si="4164"/>
        <v>17</v>
      </c>
    </row>
    <row r="3648" spans="1:20" x14ac:dyDescent="0.35">
      <c r="A3648" t="s">
        <v>49</v>
      </c>
      <c r="B3648" t="s">
        <v>14</v>
      </c>
      <c r="C3648" t="s">
        <v>257</v>
      </c>
      <c r="D3648" t="s">
        <v>253</v>
      </c>
      <c r="E3648">
        <v>10</v>
      </c>
      <c r="F3648">
        <f t="shared" si="4097"/>
        <v>9</v>
      </c>
      <c r="G3648">
        <f t="shared" si="4100"/>
        <v>8</v>
      </c>
      <c r="H3648">
        <f t="shared" si="4101"/>
        <v>7</v>
      </c>
      <c r="I3648">
        <f t="shared" si="4102"/>
        <v>6</v>
      </c>
      <c r="J3648">
        <f t="shared" si="4103"/>
        <v>5</v>
      </c>
      <c r="K3648">
        <f t="shared" si="4104"/>
        <v>4</v>
      </c>
      <c r="L3648">
        <f t="shared" si="4105"/>
        <v>3</v>
      </c>
      <c r="M3648">
        <f t="shared" si="4106"/>
        <v>2</v>
      </c>
      <c r="N3648">
        <f t="shared" si="4098"/>
        <v>11</v>
      </c>
      <c r="O3648">
        <f t="shared" ref="O3648:T3648" si="4165">N3648+1</f>
        <v>12</v>
      </c>
      <c r="P3648">
        <f t="shared" si="4165"/>
        <v>13</v>
      </c>
      <c r="Q3648">
        <f t="shared" si="4165"/>
        <v>14</v>
      </c>
      <c r="R3648">
        <f t="shared" si="4165"/>
        <v>15</v>
      </c>
      <c r="S3648">
        <f t="shared" si="4165"/>
        <v>16</v>
      </c>
      <c r="T3648">
        <f t="shared" si="4165"/>
        <v>17</v>
      </c>
    </row>
    <row r="3649" spans="1:20" x14ac:dyDescent="0.35">
      <c r="A3649" t="s">
        <v>49</v>
      </c>
      <c r="B3649" t="s">
        <v>9</v>
      </c>
      <c r="C3649" t="s">
        <v>257</v>
      </c>
      <c r="D3649" t="s">
        <v>253</v>
      </c>
      <c r="E3649">
        <v>10</v>
      </c>
      <c r="F3649">
        <f t="shared" si="4097"/>
        <v>9</v>
      </c>
      <c r="G3649">
        <f t="shared" si="4100"/>
        <v>8</v>
      </c>
      <c r="H3649">
        <f t="shared" si="4101"/>
        <v>7</v>
      </c>
      <c r="I3649">
        <f t="shared" si="4102"/>
        <v>6</v>
      </c>
      <c r="J3649">
        <f t="shared" si="4103"/>
        <v>5</v>
      </c>
      <c r="K3649">
        <f t="shared" si="4104"/>
        <v>4</v>
      </c>
      <c r="L3649">
        <f t="shared" si="4105"/>
        <v>3</v>
      </c>
      <c r="M3649">
        <f t="shared" si="4106"/>
        <v>2</v>
      </c>
      <c r="N3649">
        <f t="shared" si="4098"/>
        <v>11</v>
      </c>
      <c r="O3649">
        <f t="shared" ref="O3649:T3649" si="4166">N3649+1</f>
        <v>12</v>
      </c>
      <c r="P3649">
        <f t="shared" si="4166"/>
        <v>13</v>
      </c>
      <c r="Q3649">
        <f t="shared" si="4166"/>
        <v>14</v>
      </c>
      <c r="R3649">
        <f t="shared" si="4166"/>
        <v>15</v>
      </c>
      <c r="S3649">
        <f t="shared" si="4166"/>
        <v>16</v>
      </c>
      <c r="T3649">
        <f t="shared" si="4166"/>
        <v>17</v>
      </c>
    </row>
    <row r="3650" spans="1:20" x14ac:dyDescent="0.35">
      <c r="A3650" t="s">
        <v>49</v>
      </c>
      <c r="B3650" t="s">
        <v>7</v>
      </c>
      <c r="C3650" t="s">
        <v>257</v>
      </c>
      <c r="D3650" t="s">
        <v>253</v>
      </c>
      <c r="E3650">
        <v>10</v>
      </c>
      <c r="F3650">
        <f t="shared" si="4097"/>
        <v>9</v>
      </c>
      <c r="G3650">
        <f t="shared" si="4100"/>
        <v>8</v>
      </c>
      <c r="H3650">
        <f t="shared" si="4101"/>
        <v>7</v>
      </c>
      <c r="I3650">
        <f t="shared" si="4102"/>
        <v>6</v>
      </c>
      <c r="J3650">
        <f t="shared" si="4103"/>
        <v>5</v>
      </c>
      <c r="K3650">
        <f t="shared" si="4104"/>
        <v>4</v>
      </c>
      <c r="L3650">
        <f t="shared" si="4105"/>
        <v>3</v>
      </c>
      <c r="M3650">
        <f t="shared" si="4106"/>
        <v>2</v>
      </c>
      <c r="N3650">
        <f t="shared" si="4098"/>
        <v>11</v>
      </c>
      <c r="O3650">
        <f t="shared" ref="O3650:T3650" si="4167">N3650+1</f>
        <v>12</v>
      </c>
      <c r="P3650">
        <f t="shared" si="4167"/>
        <v>13</v>
      </c>
      <c r="Q3650">
        <f t="shared" si="4167"/>
        <v>14</v>
      </c>
      <c r="R3650">
        <f t="shared" si="4167"/>
        <v>15</v>
      </c>
      <c r="S3650">
        <f t="shared" si="4167"/>
        <v>16</v>
      </c>
      <c r="T3650">
        <f t="shared" si="4167"/>
        <v>17</v>
      </c>
    </row>
    <row r="3651" spans="1:20" x14ac:dyDescent="0.35">
      <c r="A3651" t="s">
        <v>49</v>
      </c>
      <c r="B3651" t="s">
        <v>15</v>
      </c>
      <c r="C3651" t="s">
        <v>257</v>
      </c>
      <c r="D3651" t="s">
        <v>253</v>
      </c>
      <c r="E3651">
        <v>10</v>
      </c>
      <c r="F3651">
        <f t="shared" si="4097"/>
        <v>9</v>
      </c>
      <c r="G3651">
        <f t="shared" si="4100"/>
        <v>8</v>
      </c>
      <c r="H3651">
        <f t="shared" si="4101"/>
        <v>7</v>
      </c>
      <c r="I3651">
        <f t="shared" si="4102"/>
        <v>6</v>
      </c>
      <c r="J3651">
        <f t="shared" si="4103"/>
        <v>5</v>
      </c>
      <c r="K3651">
        <f t="shared" si="4104"/>
        <v>4</v>
      </c>
      <c r="L3651">
        <f t="shared" si="4105"/>
        <v>3</v>
      </c>
      <c r="M3651">
        <f t="shared" si="4106"/>
        <v>2</v>
      </c>
      <c r="N3651">
        <f t="shared" si="4098"/>
        <v>11</v>
      </c>
      <c r="O3651">
        <f t="shared" ref="O3651:T3651" si="4168">N3651+1</f>
        <v>12</v>
      </c>
      <c r="P3651">
        <f t="shared" si="4168"/>
        <v>13</v>
      </c>
      <c r="Q3651">
        <f t="shared" si="4168"/>
        <v>14</v>
      </c>
      <c r="R3651">
        <f t="shared" si="4168"/>
        <v>15</v>
      </c>
      <c r="S3651">
        <f t="shared" si="4168"/>
        <v>16</v>
      </c>
      <c r="T3651">
        <f t="shared" si="4168"/>
        <v>17</v>
      </c>
    </row>
    <row r="3652" spans="1:20" x14ac:dyDescent="0.35">
      <c r="A3652" t="s">
        <v>49</v>
      </c>
      <c r="B3652" t="s">
        <v>3</v>
      </c>
      <c r="C3652" t="s">
        <v>257</v>
      </c>
      <c r="D3652" t="s">
        <v>253</v>
      </c>
      <c r="E3652">
        <v>10</v>
      </c>
      <c r="F3652">
        <f t="shared" si="4097"/>
        <v>9</v>
      </c>
      <c r="G3652">
        <f t="shared" si="4100"/>
        <v>8</v>
      </c>
      <c r="H3652">
        <f t="shared" si="4101"/>
        <v>7</v>
      </c>
      <c r="I3652">
        <f t="shared" si="4102"/>
        <v>6</v>
      </c>
      <c r="J3652">
        <f t="shared" si="4103"/>
        <v>5</v>
      </c>
      <c r="K3652">
        <f t="shared" si="4104"/>
        <v>4</v>
      </c>
      <c r="L3652">
        <f t="shared" si="4105"/>
        <v>3</v>
      </c>
      <c r="M3652">
        <f t="shared" si="4106"/>
        <v>2</v>
      </c>
      <c r="N3652">
        <f t="shared" si="4098"/>
        <v>11</v>
      </c>
      <c r="O3652">
        <f t="shared" ref="O3652:T3652" si="4169">N3652+1</f>
        <v>12</v>
      </c>
      <c r="P3652">
        <f t="shared" si="4169"/>
        <v>13</v>
      </c>
      <c r="Q3652">
        <f t="shared" si="4169"/>
        <v>14</v>
      </c>
      <c r="R3652">
        <f t="shared" si="4169"/>
        <v>15</v>
      </c>
      <c r="S3652">
        <f t="shared" si="4169"/>
        <v>16</v>
      </c>
      <c r="T3652">
        <f t="shared" si="4169"/>
        <v>17</v>
      </c>
    </row>
    <row r="3653" spans="1:20" x14ac:dyDescent="0.35">
      <c r="A3653" t="s">
        <v>49</v>
      </c>
      <c r="B3653" t="s">
        <v>38</v>
      </c>
      <c r="C3653" t="s">
        <v>257</v>
      </c>
      <c r="D3653" t="s">
        <v>253</v>
      </c>
      <c r="E3653">
        <v>10</v>
      </c>
      <c r="F3653">
        <f t="shared" ref="F3653:F3704" si="4170">E3653-1</f>
        <v>9</v>
      </c>
      <c r="G3653">
        <f t="shared" si="4100"/>
        <v>8</v>
      </c>
      <c r="H3653">
        <f t="shared" si="4101"/>
        <v>7</v>
      </c>
      <c r="I3653">
        <f t="shared" si="4102"/>
        <v>6</v>
      </c>
      <c r="J3653">
        <f t="shared" si="4103"/>
        <v>5</v>
      </c>
      <c r="K3653">
        <f t="shared" si="4104"/>
        <v>4</v>
      </c>
      <c r="L3653">
        <f t="shared" si="4105"/>
        <v>3</v>
      </c>
      <c r="M3653">
        <f t="shared" si="4106"/>
        <v>2</v>
      </c>
      <c r="N3653">
        <f t="shared" ref="N3653:N3704" si="4171">E3653+1</f>
        <v>11</v>
      </c>
      <c r="O3653">
        <f t="shared" ref="O3653:T3653" si="4172">N3653+1</f>
        <v>12</v>
      </c>
      <c r="P3653">
        <f t="shared" si="4172"/>
        <v>13</v>
      </c>
      <c r="Q3653">
        <f t="shared" si="4172"/>
        <v>14</v>
      </c>
      <c r="R3653">
        <f t="shared" si="4172"/>
        <v>15</v>
      </c>
      <c r="S3653">
        <f t="shared" si="4172"/>
        <v>16</v>
      </c>
      <c r="T3653">
        <f t="shared" si="4172"/>
        <v>17</v>
      </c>
    </row>
    <row r="3654" spans="1:20" x14ac:dyDescent="0.35">
      <c r="A3654" t="s">
        <v>49</v>
      </c>
      <c r="B3654" t="s">
        <v>98</v>
      </c>
      <c r="C3654" t="s">
        <v>257</v>
      </c>
      <c r="D3654" t="s">
        <v>253</v>
      </c>
      <c r="E3654">
        <v>10</v>
      </c>
      <c r="F3654">
        <f t="shared" si="4170"/>
        <v>9</v>
      </c>
      <c r="G3654">
        <f t="shared" ref="G3654:G3704" si="4173">F3654-1</f>
        <v>8</v>
      </c>
      <c r="H3654">
        <f t="shared" ref="H3654:H3704" si="4174">G3654-1</f>
        <v>7</v>
      </c>
      <c r="I3654">
        <f t="shared" ref="I3654:I3704" si="4175">H3654-1</f>
        <v>6</v>
      </c>
      <c r="J3654">
        <f t="shared" ref="J3654:J3704" si="4176">I3654-1</f>
        <v>5</v>
      </c>
      <c r="K3654">
        <f t="shared" ref="K3654:K3704" si="4177">J3654-1</f>
        <v>4</v>
      </c>
      <c r="L3654">
        <f t="shared" ref="L3654:L3704" si="4178">K3654-1</f>
        <v>3</v>
      </c>
      <c r="M3654">
        <f t="shared" ref="M3654:M3704" si="4179">L3654-1</f>
        <v>2</v>
      </c>
      <c r="N3654">
        <f t="shared" si="4171"/>
        <v>11</v>
      </c>
      <c r="O3654">
        <f t="shared" ref="O3654:T3654" si="4180">N3654+1</f>
        <v>12</v>
      </c>
      <c r="P3654">
        <f t="shared" si="4180"/>
        <v>13</v>
      </c>
      <c r="Q3654">
        <f t="shared" si="4180"/>
        <v>14</v>
      </c>
      <c r="R3654">
        <f t="shared" si="4180"/>
        <v>15</v>
      </c>
      <c r="S3654">
        <f t="shared" si="4180"/>
        <v>16</v>
      </c>
      <c r="T3654">
        <f t="shared" si="4180"/>
        <v>17</v>
      </c>
    </row>
    <row r="3655" spans="1:20" x14ac:dyDescent="0.35">
      <c r="A3655" t="s">
        <v>49</v>
      </c>
      <c r="B3655" t="s">
        <v>11</v>
      </c>
      <c r="C3655" t="s">
        <v>257</v>
      </c>
      <c r="D3655" t="s">
        <v>253</v>
      </c>
      <c r="E3655">
        <v>10</v>
      </c>
      <c r="F3655">
        <f t="shared" si="4170"/>
        <v>9</v>
      </c>
      <c r="G3655">
        <f t="shared" si="4173"/>
        <v>8</v>
      </c>
      <c r="H3655">
        <f t="shared" si="4174"/>
        <v>7</v>
      </c>
      <c r="I3655">
        <f t="shared" si="4175"/>
        <v>6</v>
      </c>
      <c r="J3655">
        <f t="shared" si="4176"/>
        <v>5</v>
      </c>
      <c r="K3655">
        <f t="shared" si="4177"/>
        <v>4</v>
      </c>
      <c r="L3655">
        <f t="shared" si="4178"/>
        <v>3</v>
      </c>
      <c r="M3655">
        <f t="shared" si="4179"/>
        <v>2</v>
      </c>
      <c r="N3655">
        <f t="shared" si="4171"/>
        <v>11</v>
      </c>
      <c r="O3655">
        <f t="shared" ref="O3655:T3655" si="4181">N3655+1</f>
        <v>12</v>
      </c>
      <c r="P3655">
        <f t="shared" si="4181"/>
        <v>13</v>
      </c>
      <c r="Q3655">
        <f t="shared" si="4181"/>
        <v>14</v>
      </c>
      <c r="R3655">
        <f t="shared" si="4181"/>
        <v>15</v>
      </c>
      <c r="S3655">
        <f t="shared" si="4181"/>
        <v>16</v>
      </c>
      <c r="T3655">
        <f t="shared" si="4181"/>
        <v>17</v>
      </c>
    </row>
    <row r="3656" spans="1:20" x14ac:dyDescent="0.35">
      <c r="A3656" t="s">
        <v>162</v>
      </c>
      <c r="B3656" t="s">
        <v>133</v>
      </c>
      <c r="C3656" t="s">
        <v>257</v>
      </c>
      <c r="D3656" t="s">
        <v>253</v>
      </c>
      <c r="E3656">
        <v>10</v>
      </c>
      <c r="F3656">
        <f t="shared" si="4170"/>
        <v>9</v>
      </c>
      <c r="G3656">
        <f t="shared" si="4173"/>
        <v>8</v>
      </c>
      <c r="H3656">
        <f t="shared" si="4174"/>
        <v>7</v>
      </c>
      <c r="I3656">
        <f t="shared" si="4175"/>
        <v>6</v>
      </c>
      <c r="J3656">
        <f t="shared" si="4176"/>
        <v>5</v>
      </c>
      <c r="K3656">
        <f t="shared" si="4177"/>
        <v>4</v>
      </c>
      <c r="L3656">
        <f t="shared" si="4178"/>
        <v>3</v>
      </c>
      <c r="M3656">
        <f t="shared" si="4179"/>
        <v>2</v>
      </c>
      <c r="N3656">
        <f t="shared" si="4171"/>
        <v>11</v>
      </c>
      <c r="O3656">
        <f t="shared" ref="O3656:T3656" si="4182">N3656+1</f>
        <v>12</v>
      </c>
      <c r="P3656">
        <f t="shared" si="4182"/>
        <v>13</v>
      </c>
      <c r="Q3656">
        <f t="shared" si="4182"/>
        <v>14</v>
      </c>
      <c r="R3656">
        <f t="shared" si="4182"/>
        <v>15</v>
      </c>
      <c r="S3656">
        <f t="shared" si="4182"/>
        <v>16</v>
      </c>
      <c r="T3656">
        <f t="shared" si="4182"/>
        <v>17</v>
      </c>
    </row>
    <row r="3657" spans="1:20" x14ac:dyDescent="0.35">
      <c r="A3657" t="s">
        <v>79</v>
      </c>
      <c r="B3657" t="s">
        <v>44</v>
      </c>
      <c r="C3657" t="s">
        <v>257</v>
      </c>
      <c r="D3657" t="s">
        <v>253</v>
      </c>
      <c r="E3657">
        <v>10</v>
      </c>
      <c r="F3657">
        <f t="shared" si="4170"/>
        <v>9</v>
      </c>
      <c r="G3657">
        <f t="shared" si="4173"/>
        <v>8</v>
      </c>
      <c r="H3657">
        <f t="shared" si="4174"/>
        <v>7</v>
      </c>
      <c r="I3657">
        <f t="shared" si="4175"/>
        <v>6</v>
      </c>
      <c r="J3657">
        <f t="shared" si="4176"/>
        <v>5</v>
      </c>
      <c r="K3657">
        <f t="shared" si="4177"/>
        <v>4</v>
      </c>
      <c r="L3657">
        <f t="shared" si="4178"/>
        <v>3</v>
      </c>
      <c r="M3657">
        <f t="shared" si="4179"/>
        <v>2</v>
      </c>
      <c r="N3657">
        <f t="shared" si="4171"/>
        <v>11</v>
      </c>
      <c r="O3657">
        <f t="shared" ref="O3657:T3657" si="4183">N3657+1</f>
        <v>12</v>
      </c>
      <c r="P3657">
        <f t="shared" si="4183"/>
        <v>13</v>
      </c>
      <c r="Q3657">
        <f t="shared" si="4183"/>
        <v>14</v>
      </c>
      <c r="R3657">
        <f t="shared" si="4183"/>
        <v>15</v>
      </c>
      <c r="S3657">
        <f t="shared" si="4183"/>
        <v>16</v>
      </c>
      <c r="T3657">
        <f t="shared" si="4183"/>
        <v>17</v>
      </c>
    </row>
    <row r="3658" spans="1:20" x14ac:dyDescent="0.35">
      <c r="A3658" t="s">
        <v>79</v>
      </c>
      <c r="B3658" t="s">
        <v>12</v>
      </c>
      <c r="C3658" t="s">
        <v>257</v>
      </c>
      <c r="D3658" t="s">
        <v>253</v>
      </c>
      <c r="E3658">
        <v>10</v>
      </c>
      <c r="F3658">
        <f t="shared" si="4170"/>
        <v>9</v>
      </c>
      <c r="G3658">
        <f t="shared" si="4173"/>
        <v>8</v>
      </c>
      <c r="H3658">
        <f t="shared" si="4174"/>
        <v>7</v>
      </c>
      <c r="I3658">
        <f t="shared" si="4175"/>
        <v>6</v>
      </c>
      <c r="J3658">
        <f t="shared" si="4176"/>
        <v>5</v>
      </c>
      <c r="K3658">
        <f t="shared" si="4177"/>
        <v>4</v>
      </c>
      <c r="L3658">
        <f t="shared" si="4178"/>
        <v>3</v>
      </c>
      <c r="M3658">
        <f t="shared" si="4179"/>
        <v>2</v>
      </c>
      <c r="N3658">
        <f t="shared" si="4171"/>
        <v>11</v>
      </c>
      <c r="O3658">
        <f t="shared" ref="O3658:T3658" si="4184">N3658+1</f>
        <v>12</v>
      </c>
      <c r="P3658">
        <f t="shared" si="4184"/>
        <v>13</v>
      </c>
      <c r="Q3658">
        <f t="shared" si="4184"/>
        <v>14</v>
      </c>
      <c r="R3658">
        <f t="shared" si="4184"/>
        <v>15</v>
      </c>
      <c r="S3658">
        <f t="shared" si="4184"/>
        <v>16</v>
      </c>
      <c r="T3658">
        <f t="shared" si="4184"/>
        <v>17</v>
      </c>
    </row>
    <row r="3659" spans="1:20" x14ac:dyDescent="0.35">
      <c r="A3659" t="s">
        <v>104</v>
      </c>
      <c r="B3659" t="s">
        <v>84</v>
      </c>
      <c r="C3659" t="s">
        <v>257</v>
      </c>
      <c r="D3659" t="s">
        <v>253</v>
      </c>
      <c r="E3659">
        <v>10</v>
      </c>
      <c r="F3659">
        <f t="shared" si="4170"/>
        <v>9</v>
      </c>
      <c r="G3659">
        <f t="shared" si="4173"/>
        <v>8</v>
      </c>
      <c r="H3659">
        <f t="shared" si="4174"/>
        <v>7</v>
      </c>
      <c r="I3659">
        <f t="shared" si="4175"/>
        <v>6</v>
      </c>
      <c r="J3659">
        <f t="shared" si="4176"/>
        <v>5</v>
      </c>
      <c r="K3659">
        <f t="shared" si="4177"/>
        <v>4</v>
      </c>
      <c r="L3659">
        <f t="shared" si="4178"/>
        <v>3</v>
      </c>
      <c r="M3659">
        <f t="shared" si="4179"/>
        <v>2</v>
      </c>
      <c r="N3659">
        <f t="shared" si="4171"/>
        <v>11</v>
      </c>
      <c r="O3659">
        <f t="shared" ref="O3659:T3659" si="4185">N3659+1</f>
        <v>12</v>
      </c>
      <c r="P3659">
        <f t="shared" si="4185"/>
        <v>13</v>
      </c>
      <c r="Q3659">
        <f t="shared" si="4185"/>
        <v>14</v>
      </c>
      <c r="R3659">
        <f t="shared" si="4185"/>
        <v>15</v>
      </c>
      <c r="S3659">
        <f t="shared" si="4185"/>
        <v>16</v>
      </c>
      <c r="T3659">
        <f t="shared" si="4185"/>
        <v>17</v>
      </c>
    </row>
    <row r="3660" spans="1:20" x14ac:dyDescent="0.35">
      <c r="A3660" t="s">
        <v>138</v>
      </c>
      <c r="B3660" t="s">
        <v>111</v>
      </c>
      <c r="C3660" t="s">
        <v>257</v>
      </c>
      <c r="D3660" t="s">
        <v>253</v>
      </c>
      <c r="E3660">
        <v>10</v>
      </c>
      <c r="F3660">
        <f t="shared" si="4170"/>
        <v>9</v>
      </c>
      <c r="G3660">
        <f t="shared" si="4173"/>
        <v>8</v>
      </c>
      <c r="H3660">
        <f t="shared" si="4174"/>
        <v>7</v>
      </c>
      <c r="I3660">
        <f t="shared" si="4175"/>
        <v>6</v>
      </c>
      <c r="J3660">
        <f t="shared" si="4176"/>
        <v>5</v>
      </c>
      <c r="K3660">
        <f t="shared" si="4177"/>
        <v>4</v>
      </c>
      <c r="L3660">
        <f t="shared" si="4178"/>
        <v>3</v>
      </c>
      <c r="M3660">
        <f t="shared" si="4179"/>
        <v>2</v>
      </c>
      <c r="N3660">
        <f t="shared" si="4171"/>
        <v>11</v>
      </c>
      <c r="O3660">
        <f t="shared" ref="O3660:T3660" si="4186">N3660+1</f>
        <v>12</v>
      </c>
      <c r="P3660">
        <f t="shared" si="4186"/>
        <v>13</v>
      </c>
      <c r="Q3660">
        <f t="shared" si="4186"/>
        <v>14</v>
      </c>
      <c r="R3660">
        <f t="shared" si="4186"/>
        <v>15</v>
      </c>
      <c r="S3660">
        <f t="shared" si="4186"/>
        <v>16</v>
      </c>
      <c r="T3660">
        <f t="shared" si="4186"/>
        <v>17</v>
      </c>
    </row>
    <row r="3661" spans="1:20" x14ac:dyDescent="0.35">
      <c r="A3661" t="s">
        <v>104</v>
      </c>
      <c r="B3661" t="s">
        <v>31</v>
      </c>
      <c r="C3661" t="s">
        <v>257</v>
      </c>
      <c r="D3661" t="s">
        <v>253</v>
      </c>
      <c r="E3661">
        <v>10</v>
      </c>
      <c r="F3661">
        <f t="shared" si="4170"/>
        <v>9</v>
      </c>
      <c r="G3661">
        <f t="shared" si="4173"/>
        <v>8</v>
      </c>
      <c r="H3661">
        <f t="shared" si="4174"/>
        <v>7</v>
      </c>
      <c r="I3661">
        <f t="shared" si="4175"/>
        <v>6</v>
      </c>
      <c r="J3661">
        <f t="shared" si="4176"/>
        <v>5</v>
      </c>
      <c r="K3661">
        <f t="shared" si="4177"/>
        <v>4</v>
      </c>
      <c r="L3661">
        <f t="shared" si="4178"/>
        <v>3</v>
      </c>
      <c r="M3661">
        <f t="shared" si="4179"/>
        <v>2</v>
      </c>
      <c r="N3661">
        <f t="shared" si="4171"/>
        <v>11</v>
      </c>
      <c r="O3661">
        <f t="shared" ref="O3661:T3661" si="4187">N3661+1</f>
        <v>12</v>
      </c>
      <c r="P3661">
        <f t="shared" si="4187"/>
        <v>13</v>
      </c>
      <c r="Q3661">
        <f t="shared" si="4187"/>
        <v>14</v>
      </c>
      <c r="R3661">
        <f t="shared" si="4187"/>
        <v>15</v>
      </c>
      <c r="S3661">
        <f t="shared" si="4187"/>
        <v>16</v>
      </c>
      <c r="T3661">
        <f t="shared" si="4187"/>
        <v>17</v>
      </c>
    </row>
    <row r="3662" spans="1:20" x14ac:dyDescent="0.35">
      <c r="A3662" t="s">
        <v>104</v>
      </c>
      <c r="B3662" t="s">
        <v>133</v>
      </c>
      <c r="C3662" t="s">
        <v>257</v>
      </c>
      <c r="D3662" t="s">
        <v>253</v>
      </c>
      <c r="E3662">
        <v>10</v>
      </c>
      <c r="F3662">
        <f t="shared" si="4170"/>
        <v>9</v>
      </c>
      <c r="G3662">
        <f t="shared" si="4173"/>
        <v>8</v>
      </c>
      <c r="H3662">
        <f t="shared" si="4174"/>
        <v>7</v>
      </c>
      <c r="I3662">
        <f t="shared" si="4175"/>
        <v>6</v>
      </c>
      <c r="J3662">
        <f t="shared" si="4176"/>
        <v>5</v>
      </c>
      <c r="K3662">
        <f t="shared" si="4177"/>
        <v>4</v>
      </c>
      <c r="L3662">
        <f t="shared" si="4178"/>
        <v>3</v>
      </c>
      <c r="M3662">
        <f t="shared" si="4179"/>
        <v>2</v>
      </c>
      <c r="N3662">
        <f t="shared" si="4171"/>
        <v>11</v>
      </c>
      <c r="O3662">
        <f t="shared" ref="O3662:T3662" si="4188">N3662+1</f>
        <v>12</v>
      </c>
      <c r="P3662">
        <f t="shared" si="4188"/>
        <v>13</v>
      </c>
      <c r="Q3662">
        <f t="shared" si="4188"/>
        <v>14</v>
      </c>
      <c r="R3662">
        <f t="shared" si="4188"/>
        <v>15</v>
      </c>
      <c r="S3662">
        <f t="shared" si="4188"/>
        <v>16</v>
      </c>
      <c r="T3662">
        <f t="shared" si="4188"/>
        <v>17</v>
      </c>
    </row>
    <row r="3663" spans="1:20" x14ac:dyDescent="0.35">
      <c r="A3663" t="s">
        <v>104</v>
      </c>
      <c r="B3663" t="s">
        <v>57</v>
      </c>
      <c r="C3663" t="s">
        <v>257</v>
      </c>
      <c r="D3663" t="s">
        <v>253</v>
      </c>
      <c r="E3663">
        <v>10</v>
      </c>
      <c r="F3663">
        <f t="shared" si="4170"/>
        <v>9</v>
      </c>
      <c r="G3663">
        <f t="shared" si="4173"/>
        <v>8</v>
      </c>
      <c r="H3663">
        <f t="shared" si="4174"/>
        <v>7</v>
      </c>
      <c r="I3663">
        <f t="shared" si="4175"/>
        <v>6</v>
      </c>
      <c r="J3663">
        <f t="shared" si="4176"/>
        <v>5</v>
      </c>
      <c r="K3663">
        <f t="shared" si="4177"/>
        <v>4</v>
      </c>
      <c r="L3663">
        <f t="shared" si="4178"/>
        <v>3</v>
      </c>
      <c r="M3663">
        <f t="shared" si="4179"/>
        <v>2</v>
      </c>
      <c r="N3663">
        <f t="shared" si="4171"/>
        <v>11</v>
      </c>
      <c r="O3663">
        <f t="shared" ref="O3663:T3663" si="4189">N3663+1</f>
        <v>12</v>
      </c>
      <c r="P3663">
        <f t="shared" si="4189"/>
        <v>13</v>
      </c>
      <c r="Q3663">
        <f t="shared" si="4189"/>
        <v>14</v>
      </c>
      <c r="R3663">
        <f t="shared" si="4189"/>
        <v>15</v>
      </c>
      <c r="S3663">
        <f t="shared" si="4189"/>
        <v>16</v>
      </c>
      <c r="T3663">
        <f t="shared" si="4189"/>
        <v>17</v>
      </c>
    </row>
    <row r="3664" spans="1:20" x14ac:dyDescent="0.35">
      <c r="A3664" t="s">
        <v>138</v>
      </c>
      <c r="B3664" t="s">
        <v>155</v>
      </c>
      <c r="C3664" t="s">
        <v>257</v>
      </c>
      <c r="D3664" t="s">
        <v>253</v>
      </c>
      <c r="E3664">
        <v>10</v>
      </c>
      <c r="F3664">
        <f t="shared" si="4170"/>
        <v>9</v>
      </c>
      <c r="G3664">
        <f t="shared" si="4173"/>
        <v>8</v>
      </c>
      <c r="H3664">
        <f t="shared" si="4174"/>
        <v>7</v>
      </c>
      <c r="I3664">
        <f t="shared" si="4175"/>
        <v>6</v>
      </c>
      <c r="J3664">
        <f t="shared" si="4176"/>
        <v>5</v>
      </c>
      <c r="K3664">
        <f t="shared" si="4177"/>
        <v>4</v>
      </c>
      <c r="L3664">
        <f t="shared" si="4178"/>
        <v>3</v>
      </c>
      <c r="M3664">
        <f t="shared" si="4179"/>
        <v>2</v>
      </c>
      <c r="N3664">
        <f t="shared" si="4171"/>
        <v>11</v>
      </c>
      <c r="O3664">
        <f t="shared" ref="O3664:T3664" si="4190">N3664+1</f>
        <v>12</v>
      </c>
      <c r="P3664">
        <f t="shared" si="4190"/>
        <v>13</v>
      </c>
      <c r="Q3664">
        <f t="shared" si="4190"/>
        <v>14</v>
      </c>
      <c r="R3664">
        <f t="shared" si="4190"/>
        <v>15</v>
      </c>
      <c r="S3664">
        <f t="shared" si="4190"/>
        <v>16</v>
      </c>
      <c r="T3664">
        <f t="shared" si="4190"/>
        <v>17</v>
      </c>
    </row>
    <row r="3665" spans="1:20" x14ac:dyDescent="0.35">
      <c r="A3665" t="s">
        <v>57</v>
      </c>
      <c r="B3665" t="s">
        <v>141</v>
      </c>
      <c r="C3665" t="s">
        <v>257</v>
      </c>
      <c r="D3665" t="s">
        <v>253</v>
      </c>
      <c r="E3665">
        <v>10</v>
      </c>
      <c r="F3665">
        <f t="shared" si="4170"/>
        <v>9</v>
      </c>
      <c r="G3665">
        <f t="shared" si="4173"/>
        <v>8</v>
      </c>
      <c r="H3665">
        <f t="shared" si="4174"/>
        <v>7</v>
      </c>
      <c r="I3665">
        <f t="shared" si="4175"/>
        <v>6</v>
      </c>
      <c r="J3665">
        <f t="shared" si="4176"/>
        <v>5</v>
      </c>
      <c r="K3665">
        <f t="shared" si="4177"/>
        <v>4</v>
      </c>
      <c r="L3665">
        <f t="shared" si="4178"/>
        <v>3</v>
      </c>
      <c r="M3665">
        <f t="shared" si="4179"/>
        <v>2</v>
      </c>
      <c r="N3665">
        <f t="shared" si="4171"/>
        <v>11</v>
      </c>
      <c r="O3665">
        <f t="shared" ref="O3665:T3665" si="4191">N3665+1</f>
        <v>12</v>
      </c>
      <c r="P3665">
        <f t="shared" si="4191"/>
        <v>13</v>
      </c>
      <c r="Q3665">
        <f t="shared" si="4191"/>
        <v>14</v>
      </c>
      <c r="R3665">
        <f t="shared" si="4191"/>
        <v>15</v>
      </c>
      <c r="S3665">
        <f t="shared" si="4191"/>
        <v>16</v>
      </c>
      <c r="T3665">
        <f t="shared" si="4191"/>
        <v>17</v>
      </c>
    </row>
    <row r="3666" spans="1:20" x14ac:dyDescent="0.35">
      <c r="A3666" t="s">
        <v>138</v>
      </c>
      <c r="B3666" t="s">
        <v>65</v>
      </c>
      <c r="C3666" t="s">
        <v>257</v>
      </c>
      <c r="D3666" t="s">
        <v>253</v>
      </c>
      <c r="E3666">
        <v>10</v>
      </c>
      <c r="F3666">
        <f t="shared" si="4170"/>
        <v>9</v>
      </c>
      <c r="G3666">
        <f t="shared" si="4173"/>
        <v>8</v>
      </c>
      <c r="H3666">
        <f t="shared" si="4174"/>
        <v>7</v>
      </c>
      <c r="I3666">
        <f t="shared" si="4175"/>
        <v>6</v>
      </c>
      <c r="J3666">
        <f t="shared" si="4176"/>
        <v>5</v>
      </c>
      <c r="K3666">
        <f t="shared" si="4177"/>
        <v>4</v>
      </c>
      <c r="L3666">
        <f t="shared" si="4178"/>
        <v>3</v>
      </c>
      <c r="M3666">
        <f t="shared" si="4179"/>
        <v>2</v>
      </c>
      <c r="N3666">
        <f t="shared" si="4171"/>
        <v>11</v>
      </c>
      <c r="O3666">
        <f t="shared" ref="O3666:T3666" si="4192">N3666+1</f>
        <v>12</v>
      </c>
      <c r="P3666">
        <f t="shared" si="4192"/>
        <v>13</v>
      </c>
      <c r="Q3666">
        <f t="shared" si="4192"/>
        <v>14</v>
      </c>
      <c r="R3666">
        <f t="shared" si="4192"/>
        <v>15</v>
      </c>
      <c r="S3666">
        <f t="shared" si="4192"/>
        <v>16</v>
      </c>
      <c r="T3666">
        <f t="shared" si="4192"/>
        <v>17</v>
      </c>
    </row>
    <row r="3667" spans="1:20" x14ac:dyDescent="0.35">
      <c r="A3667" t="s">
        <v>113</v>
      </c>
      <c r="B3667" t="s">
        <v>32</v>
      </c>
      <c r="C3667" t="s">
        <v>257</v>
      </c>
      <c r="D3667" t="s">
        <v>253</v>
      </c>
      <c r="E3667">
        <v>10</v>
      </c>
      <c r="F3667">
        <f t="shared" si="4170"/>
        <v>9</v>
      </c>
      <c r="G3667">
        <f t="shared" si="4173"/>
        <v>8</v>
      </c>
      <c r="H3667">
        <f t="shared" si="4174"/>
        <v>7</v>
      </c>
      <c r="I3667">
        <f t="shared" si="4175"/>
        <v>6</v>
      </c>
      <c r="J3667">
        <f t="shared" si="4176"/>
        <v>5</v>
      </c>
      <c r="K3667">
        <f t="shared" si="4177"/>
        <v>4</v>
      </c>
      <c r="L3667">
        <f t="shared" si="4178"/>
        <v>3</v>
      </c>
      <c r="M3667">
        <f t="shared" si="4179"/>
        <v>2</v>
      </c>
      <c r="N3667">
        <f t="shared" si="4171"/>
        <v>11</v>
      </c>
      <c r="O3667">
        <f t="shared" ref="O3667:T3667" si="4193">N3667+1</f>
        <v>12</v>
      </c>
      <c r="P3667">
        <f t="shared" si="4193"/>
        <v>13</v>
      </c>
      <c r="Q3667">
        <f t="shared" si="4193"/>
        <v>14</v>
      </c>
      <c r="R3667">
        <f t="shared" si="4193"/>
        <v>15</v>
      </c>
      <c r="S3667">
        <f t="shared" si="4193"/>
        <v>16</v>
      </c>
      <c r="T3667">
        <f t="shared" si="4193"/>
        <v>17</v>
      </c>
    </row>
    <row r="3668" spans="1:20" x14ac:dyDescent="0.35">
      <c r="A3668" t="s">
        <v>113</v>
      </c>
      <c r="B3668" t="s">
        <v>65</v>
      </c>
      <c r="C3668" t="s">
        <v>257</v>
      </c>
      <c r="D3668" t="s">
        <v>253</v>
      </c>
      <c r="E3668">
        <v>10</v>
      </c>
      <c r="F3668">
        <f t="shared" si="4170"/>
        <v>9</v>
      </c>
      <c r="G3668">
        <f t="shared" si="4173"/>
        <v>8</v>
      </c>
      <c r="H3668">
        <f t="shared" si="4174"/>
        <v>7</v>
      </c>
      <c r="I3668">
        <f t="shared" si="4175"/>
        <v>6</v>
      </c>
      <c r="J3668">
        <f t="shared" si="4176"/>
        <v>5</v>
      </c>
      <c r="K3668">
        <f t="shared" si="4177"/>
        <v>4</v>
      </c>
      <c r="L3668">
        <f t="shared" si="4178"/>
        <v>3</v>
      </c>
      <c r="M3668">
        <f t="shared" si="4179"/>
        <v>2</v>
      </c>
      <c r="N3668">
        <f t="shared" si="4171"/>
        <v>11</v>
      </c>
      <c r="O3668">
        <f t="shared" ref="O3668:T3668" si="4194">N3668+1</f>
        <v>12</v>
      </c>
      <c r="P3668">
        <f t="shared" si="4194"/>
        <v>13</v>
      </c>
      <c r="Q3668">
        <f t="shared" si="4194"/>
        <v>14</v>
      </c>
      <c r="R3668">
        <f t="shared" si="4194"/>
        <v>15</v>
      </c>
      <c r="S3668">
        <f t="shared" si="4194"/>
        <v>16</v>
      </c>
      <c r="T3668">
        <f t="shared" si="4194"/>
        <v>17</v>
      </c>
    </row>
    <row r="3669" spans="1:20" x14ac:dyDescent="0.35">
      <c r="A3669" t="s">
        <v>104</v>
      </c>
      <c r="B3669" t="s">
        <v>131</v>
      </c>
      <c r="C3669" t="s">
        <v>257</v>
      </c>
      <c r="D3669" t="s">
        <v>253</v>
      </c>
      <c r="E3669">
        <v>10</v>
      </c>
      <c r="F3669">
        <f t="shared" si="4170"/>
        <v>9</v>
      </c>
      <c r="G3669">
        <f t="shared" si="4173"/>
        <v>8</v>
      </c>
      <c r="H3669">
        <f t="shared" si="4174"/>
        <v>7</v>
      </c>
      <c r="I3669">
        <f t="shared" si="4175"/>
        <v>6</v>
      </c>
      <c r="J3669">
        <f t="shared" si="4176"/>
        <v>5</v>
      </c>
      <c r="K3669">
        <f t="shared" si="4177"/>
        <v>4</v>
      </c>
      <c r="L3669">
        <f t="shared" si="4178"/>
        <v>3</v>
      </c>
      <c r="M3669">
        <f t="shared" si="4179"/>
        <v>2</v>
      </c>
      <c r="N3669">
        <f t="shared" si="4171"/>
        <v>11</v>
      </c>
      <c r="O3669">
        <f t="shared" ref="O3669:T3669" si="4195">N3669+1</f>
        <v>12</v>
      </c>
      <c r="P3669">
        <f t="shared" si="4195"/>
        <v>13</v>
      </c>
      <c r="Q3669">
        <f t="shared" si="4195"/>
        <v>14</v>
      </c>
      <c r="R3669">
        <f t="shared" si="4195"/>
        <v>15</v>
      </c>
      <c r="S3669">
        <f t="shared" si="4195"/>
        <v>16</v>
      </c>
      <c r="T3669">
        <f t="shared" si="4195"/>
        <v>17</v>
      </c>
    </row>
    <row r="3670" spans="1:20" x14ac:dyDescent="0.35">
      <c r="A3670" t="s">
        <v>138</v>
      </c>
      <c r="B3670" t="s">
        <v>32</v>
      </c>
      <c r="C3670" t="s">
        <v>257</v>
      </c>
      <c r="D3670" t="s">
        <v>253</v>
      </c>
      <c r="E3670">
        <v>10</v>
      </c>
      <c r="F3670">
        <f t="shared" si="4170"/>
        <v>9</v>
      </c>
      <c r="G3670">
        <f t="shared" si="4173"/>
        <v>8</v>
      </c>
      <c r="H3670">
        <f t="shared" si="4174"/>
        <v>7</v>
      </c>
      <c r="I3670">
        <f t="shared" si="4175"/>
        <v>6</v>
      </c>
      <c r="J3670">
        <f t="shared" si="4176"/>
        <v>5</v>
      </c>
      <c r="K3670">
        <f t="shared" si="4177"/>
        <v>4</v>
      </c>
      <c r="L3670">
        <f t="shared" si="4178"/>
        <v>3</v>
      </c>
      <c r="M3670">
        <f t="shared" si="4179"/>
        <v>2</v>
      </c>
      <c r="N3670">
        <f t="shared" si="4171"/>
        <v>11</v>
      </c>
      <c r="O3670">
        <f t="shared" ref="O3670:T3670" si="4196">N3670+1</f>
        <v>12</v>
      </c>
      <c r="P3670">
        <f t="shared" si="4196"/>
        <v>13</v>
      </c>
      <c r="Q3670">
        <f t="shared" si="4196"/>
        <v>14</v>
      </c>
      <c r="R3670">
        <f t="shared" si="4196"/>
        <v>15</v>
      </c>
      <c r="S3670">
        <f t="shared" si="4196"/>
        <v>16</v>
      </c>
      <c r="T3670">
        <f t="shared" si="4196"/>
        <v>17</v>
      </c>
    </row>
    <row r="3671" spans="1:20" x14ac:dyDescent="0.35">
      <c r="A3671" t="s">
        <v>113</v>
      </c>
      <c r="B3671" t="s">
        <v>151</v>
      </c>
      <c r="C3671" t="s">
        <v>257</v>
      </c>
      <c r="D3671" t="s">
        <v>253</v>
      </c>
      <c r="E3671">
        <v>10</v>
      </c>
      <c r="F3671">
        <f t="shared" si="4170"/>
        <v>9</v>
      </c>
      <c r="G3671">
        <f t="shared" si="4173"/>
        <v>8</v>
      </c>
      <c r="H3671">
        <f t="shared" si="4174"/>
        <v>7</v>
      </c>
      <c r="I3671">
        <f t="shared" si="4175"/>
        <v>6</v>
      </c>
      <c r="J3671">
        <f t="shared" si="4176"/>
        <v>5</v>
      </c>
      <c r="K3671">
        <f t="shared" si="4177"/>
        <v>4</v>
      </c>
      <c r="L3671">
        <f t="shared" si="4178"/>
        <v>3</v>
      </c>
      <c r="M3671">
        <f t="shared" si="4179"/>
        <v>2</v>
      </c>
      <c r="N3671">
        <f t="shared" si="4171"/>
        <v>11</v>
      </c>
      <c r="O3671">
        <f t="shared" ref="O3671:T3671" si="4197">N3671+1</f>
        <v>12</v>
      </c>
      <c r="P3671">
        <f t="shared" si="4197"/>
        <v>13</v>
      </c>
      <c r="Q3671">
        <f t="shared" si="4197"/>
        <v>14</v>
      </c>
      <c r="R3671">
        <f t="shared" si="4197"/>
        <v>15</v>
      </c>
      <c r="S3671">
        <f t="shared" si="4197"/>
        <v>16</v>
      </c>
      <c r="T3671">
        <f t="shared" si="4197"/>
        <v>17</v>
      </c>
    </row>
    <row r="3672" spans="1:20" x14ac:dyDescent="0.35">
      <c r="A3672" t="s">
        <v>113</v>
      </c>
      <c r="B3672" t="s">
        <v>155</v>
      </c>
      <c r="C3672" t="s">
        <v>257</v>
      </c>
      <c r="D3672" t="s">
        <v>253</v>
      </c>
      <c r="E3672">
        <v>10</v>
      </c>
      <c r="F3672">
        <f t="shared" si="4170"/>
        <v>9</v>
      </c>
      <c r="G3672">
        <f t="shared" si="4173"/>
        <v>8</v>
      </c>
      <c r="H3672">
        <f t="shared" si="4174"/>
        <v>7</v>
      </c>
      <c r="I3672">
        <f t="shared" si="4175"/>
        <v>6</v>
      </c>
      <c r="J3672">
        <f t="shared" si="4176"/>
        <v>5</v>
      </c>
      <c r="K3672">
        <f t="shared" si="4177"/>
        <v>4</v>
      </c>
      <c r="L3672">
        <f t="shared" si="4178"/>
        <v>3</v>
      </c>
      <c r="M3672">
        <f t="shared" si="4179"/>
        <v>2</v>
      </c>
      <c r="N3672">
        <f t="shared" si="4171"/>
        <v>11</v>
      </c>
      <c r="O3672">
        <f t="shared" ref="O3672:T3672" si="4198">N3672+1</f>
        <v>12</v>
      </c>
      <c r="P3672">
        <f t="shared" si="4198"/>
        <v>13</v>
      </c>
      <c r="Q3672">
        <f t="shared" si="4198"/>
        <v>14</v>
      </c>
      <c r="R3672">
        <f t="shared" si="4198"/>
        <v>15</v>
      </c>
      <c r="S3672">
        <f t="shared" si="4198"/>
        <v>16</v>
      </c>
      <c r="T3672">
        <f t="shared" si="4198"/>
        <v>17</v>
      </c>
    </row>
    <row r="3673" spans="1:20" x14ac:dyDescent="0.35">
      <c r="A3673" t="s">
        <v>104</v>
      </c>
      <c r="B3673" t="s">
        <v>36</v>
      </c>
      <c r="C3673" t="s">
        <v>257</v>
      </c>
      <c r="D3673" t="s">
        <v>253</v>
      </c>
      <c r="E3673">
        <v>10</v>
      </c>
      <c r="F3673">
        <f t="shared" si="4170"/>
        <v>9</v>
      </c>
      <c r="G3673">
        <f t="shared" si="4173"/>
        <v>8</v>
      </c>
      <c r="H3673">
        <f t="shared" si="4174"/>
        <v>7</v>
      </c>
      <c r="I3673">
        <f t="shared" si="4175"/>
        <v>6</v>
      </c>
      <c r="J3673">
        <f t="shared" si="4176"/>
        <v>5</v>
      </c>
      <c r="K3673">
        <f t="shared" si="4177"/>
        <v>4</v>
      </c>
      <c r="L3673">
        <f t="shared" si="4178"/>
        <v>3</v>
      </c>
      <c r="M3673">
        <f t="shared" si="4179"/>
        <v>2</v>
      </c>
      <c r="N3673">
        <f t="shared" si="4171"/>
        <v>11</v>
      </c>
      <c r="O3673">
        <f t="shared" ref="O3673:T3673" si="4199">N3673+1</f>
        <v>12</v>
      </c>
      <c r="P3673">
        <f t="shared" si="4199"/>
        <v>13</v>
      </c>
      <c r="Q3673">
        <f t="shared" si="4199"/>
        <v>14</v>
      </c>
      <c r="R3673">
        <f t="shared" si="4199"/>
        <v>15</v>
      </c>
      <c r="S3673">
        <f t="shared" si="4199"/>
        <v>16</v>
      </c>
      <c r="T3673">
        <f t="shared" si="4199"/>
        <v>17</v>
      </c>
    </row>
    <row r="3674" spans="1:20" x14ac:dyDescent="0.35">
      <c r="A3674" t="s">
        <v>138</v>
      </c>
      <c r="B3674" t="s">
        <v>141</v>
      </c>
      <c r="C3674" t="s">
        <v>257</v>
      </c>
      <c r="D3674" t="s">
        <v>253</v>
      </c>
      <c r="E3674">
        <v>10</v>
      </c>
      <c r="F3674">
        <f t="shared" si="4170"/>
        <v>9</v>
      </c>
      <c r="G3674">
        <f t="shared" si="4173"/>
        <v>8</v>
      </c>
      <c r="H3674">
        <f t="shared" si="4174"/>
        <v>7</v>
      </c>
      <c r="I3674">
        <f t="shared" si="4175"/>
        <v>6</v>
      </c>
      <c r="J3674">
        <f t="shared" si="4176"/>
        <v>5</v>
      </c>
      <c r="K3674">
        <f t="shared" si="4177"/>
        <v>4</v>
      </c>
      <c r="L3674">
        <f t="shared" si="4178"/>
        <v>3</v>
      </c>
      <c r="M3674">
        <f t="shared" si="4179"/>
        <v>2</v>
      </c>
      <c r="N3674">
        <f t="shared" si="4171"/>
        <v>11</v>
      </c>
      <c r="O3674">
        <f t="shared" ref="O3674:T3674" si="4200">N3674+1</f>
        <v>12</v>
      </c>
      <c r="P3674">
        <f t="shared" si="4200"/>
        <v>13</v>
      </c>
      <c r="Q3674">
        <f t="shared" si="4200"/>
        <v>14</v>
      </c>
      <c r="R3674">
        <f t="shared" si="4200"/>
        <v>15</v>
      </c>
      <c r="S3674">
        <f t="shared" si="4200"/>
        <v>16</v>
      </c>
      <c r="T3674">
        <f t="shared" si="4200"/>
        <v>17</v>
      </c>
    </row>
    <row r="3675" spans="1:20" x14ac:dyDescent="0.35">
      <c r="A3675" t="s">
        <v>79</v>
      </c>
      <c r="B3675" t="s">
        <v>48</v>
      </c>
      <c r="C3675" t="s">
        <v>257</v>
      </c>
      <c r="D3675" t="s">
        <v>253</v>
      </c>
      <c r="E3675">
        <v>10</v>
      </c>
      <c r="F3675">
        <f t="shared" si="4170"/>
        <v>9</v>
      </c>
      <c r="G3675">
        <f t="shared" si="4173"/>
        <v>8</v>
      </c>
      <c r="H3675">
        <f t="shared" si="4174"/>
        <v>7</v>
      </c>
      <c r="I3675">
        <f t="shared" si="4175"/>
        <v>6</v>
      </c>
      <c r="J3675">
        <f t="shared" si="4176"/>
        <v>5</v>
      </c>
      <c r="K3675">
        <f t="shared" si="4177"/>
        <v>4</v>
      </c>
      <c r="L3675">
        <f t="shared" si="4178"/>
        <v>3</v>
      </c>
      <c r="M3675">
        <f t="shared" si="4179"/>
        <v>2</v>
      </c>
      <c r="N3675">
        <f t="shared" si="4171"/>
        <v>11</v>
      </c>
      <c r="O3675">
        <f t="shared" ref="O3675:T3675" si="4201">N3675+1</f>
        <v>12</v>
      </c>
      <c r="P3675">
        <f t="shared" si="4201"/>
        <v>13</v>
      </c>
      <c r="Q3675">
        <f t="shared" si="4201"/>
        <v>14</v>
      </c>
      <c r="R3675">
        <f t="shared" si="4201"/>
        <v>15</v>
      </c>
      <c r="S3675">
        <f t="shared" si="4201"/>
        <v>16</v>
      </c>
      <c r="T3675">
        <f t="shared" si="4201"/>
        <v>17</v>
      </c>
    </row>
    <row r="3676" spans="1:20" x14ac:dyDescent="0.35">
      <c r="A3676" t="s">
        <v>104</v>
      </c>
      <c r="B3676" t="s">
        <v>154</v>
      </c>
      <c r="C3676" t="s">
        <v>257</v>
      </c>
      <c r="D3676" t="s">
        <v>253</v>
      </c>
      <c r="E3676">
        <v>10</v>
      </c>
      <c r="F3676">
        <f t="shared" si="4170"/>
        <v>9</v>
      </c>
      <c r="G3676">
        <f t="shared" si="4173"/>
        <v>8</v>
      </c>
      <c r="H3676">
        <f t="shared" si="4174"/>
        <v>7</v>
      </c>
      <c r="I3676">
        <f t="shared" si="4175"/>
        <v>6</v>
      </c>
      <c r="J3676">
        <f t="shared" si="4176"/>
        <v>5</v>
      </c>
      <c r="K3676">
        <f t="shared" si="4177"/>
        <v>4</v>
      </c>
      <c r="L3676">
        <f t="shared" si="4178"/>
        <v>3</v>
      </c>
      <c r="M3676">
        <f t="shared" si="4179"/>
        <v>2</v>
      </c>
      <c r="N3676">
        <f t="shared" si="4171"/>
        <v>11</v>
      </c>
      <c r="O3676">
        <f t="shared" ref="O3676:T3676" si="4202">N3676+1</f>
        <v>12</v>
      </c>
      <c r="P3676">
        <f t="shared" si="4202"/>
        <v>13</v>
      </c>
      <c r="Q3676">
        <f t="shared" si="4202"/>
        <v>14</v>
      </c>
      <c r="R3676">
        <f t="shared" si="4202"/>
        <v>15</v>
      </c>
      <c r="S3676">
        <f t="shared" si="4202"/>
        <v>16</v>
      </c>
      <c r="T3676">
        <f t="shared" si="4202"/>
        <v>17</v>
      </c>
    </row>
    <row r="3677" spans="1:20" x14ac:dyDescent="0.35">
      <c r="A3677" t="s">
        <v>57</v>
      </c>
      <c r="B3677" t="s">
        <v>138</v>
      </c>
      <c r="C3677" t="s">
        <v>257</v>
      </c>
      <c r="D3677" t="s">
        <v>253</v>
      </c>
      <c r="E3677">
        <v>10</v>
      </c>
      <c r="F3677">
        <f t="shared" si="4170"/>
        <v>9</v>
      </c>
      <c r="G3677">
        <f t="shared" si="4173"/>
        <v>8</v>
      </c>
      <c r="H3677">
        <f t="shared" si="4174"/>
        <v>7</v>
      </c>
      <c r="I3677">
        <f t="shared" si="4175"/>
        <v>6</v>
      </c>
      <c r="J3677">
        <f t="shared" si="4176"/>
        <v>5</v>
      </c>
      <c r="K3677">
        <f t="shared" si="4177"/>
        <v>4</v>
      </c>
      <c r="L3677">
        <f t="shared" si="4178"/>
        <v>3</v>
      </c>
      <c r="M3677">
        <f t="shared" si="4179"/>
        <v>2</v>
      </c>
      <c r="N3677">
        <f t="shared" si="4171"/>
        <v>11</v>
      </c>
      <c r="O3677">
        <f t="shared" ref="O3677:T3677" si="4203">N3677+1</f>
        <v>12</v>
      </c>
      <c r="P3677">
        <f t="shared" si="4203"/>
        <v>13</v>
      </c>
      <c r="Q3677">
        <f t="shared" si="4203"/>
        <v>14</v>
      </c>
      <c r="R3677">
        <f t="shared" si="4203"/>
        <v>15</v>
      </c>
      <c r="S3677">
        <f t="shared" si="4203"/>
        <v>16</v>
      </c>
      <c r="T3677">
        <f t="shared" si="4203"/>
        <v>17</v>
      </c>
    </row>
    <row r="3678" spans="1:20" x14ac:dyDescent="0.35">
      <c r="A3678" t="s">
        <v>104</v>
      </c>
      <c r="B3678" t="s">
        <v>129</v>
      </c>
      <c r="C3678" t="s">
        <v>257</v>
      </c>
      <c r="D3678" t="s">
        <v>253</v>
      </c>
      <c r="E3678">
        <v>10</v>
      </c>
      <c r="F3678">
        <f t="shared" si="4170"/>
        <v>9</v>
      </c>
      <c r="G3678">
        <f t="shared" si="4173"/>
        <v>8</v>
      </c>
      <c r="H3678">
        <f t="shared" si="4174"/>
        <v>7</v>
      </c>
      <c r="I3678">
        <f t="shared" si="4175"/>
        <v>6</v>
      </c>
      <c r="J3678">
        <f t="shared" si="4176"/>
        <v>5</v>
      </c>
      <c r="K3678">
        <f t="shared" si="4177"/>
        <v>4</v>
      </c>
      <c r="L3678">
        <f t="shared" si="4178"/>
        <v>3</v>
      </c>
      <c r="M3678">
        <f t="shared" si="4179"/>
        <v>2</v>
      </c>
      <c r="N3678">
        <f t="shared" si="4171"/>
        <v>11</v>
      </c>
      <c r="O3678">
        <f t="shared" ref="O3678:T3678" si="4204">N3678+1</f>
        <v>12</v>
      </c>
      <c r="P3678">
        <f t="shared" si="4204"/>
        <v>13</v>
      </c>
      <c r="Q3678">
        <f t="shared" si="4204"/>
        <v>14</v>
      </c>
      <c r="R3678">
        <f t="shared" si="4204"/>
        <v>15</v>
      </c>
      <c r="S3678">
        <f t="shared" si="4204"/>
        <v>16</v>
      </c>
      <c r="T3678">
        <f t="shared" si="4204"/>
        <v>17</v>
      </c>
    </row>
    <row r="3679" spans="1:20" x14ac:dyDescent="0.35">
      <c r="A3679" t="s">
        <v>57</v>
      </c>
      <c r="B3679" t="s">
        <v>113</v>
      </c>
      <c r="C3679" t="s">
        <v>257</v>
      </c>
      <c r="D3679" t="s">
        <v>253</v>
      </c>
      <c r="E3679">
        <v>10</v>
      </c>
      <c r="F3679">
        <f t="shared" si="4170"/>
        <v>9</v>
      </c>
      <c r="G3679">
        <f t="shared" si="4173"/>
        <v>8</v>
      </c>
      <c r="H3679">
        <f t="shared" si="4174"/>
        <v>7</v>
      </c>
      <c r="I3679">
        <f t="shared" si="4175"/>
        <v>6</v>
      </c>
      <c r="J3679">
        <f t="shared" si="4176"/>
        <v>5</v>
      </c>
      <c r="K3679">
        <f t="shared" si="4177"/>
        <v>4</v>
      </c>
      <c r="L3679">
        <f t="shared" si="4178"/>
        <v>3</v>
      </c>
      <c r="M3679">
        <f t="shared" si="4179"/>
        <v>2</v>
      </c>
      <c r="N3679">
        <f t="shared" si="4171"/>
        <v>11</v>
      </c>
      <c r="O3679">
        <f t="shared" ref="O3679:T3679" si="4205">N3679+1</f>
        <v>12</v>
      </c>
      <c r="P3679">
        <f t="shared" si="4205"/>
        <v>13</v>
      </c>
      <c r="Q3679">
        <f t="shared" si="4205"/>
        <v>14</v>
      </c>
      <c r="R3679">
        <f t="shared" si="4205"/>
        <v>15</v>
      </c>
      <c r="S3679">
        <f t="shared" si="4205"/>
        <v>16</v>
      </c>
      <c r="T3679">
        <f t="shared" si="4205"/>
        <v>17</v>
      </c>
    </row>
    <row r="3680" spans="1:20" x14ac:dyDescent="0.35">
      <c r="A3680" t="s">
        <v>57</v>
      </c>
      <c r="B3680" t="s">
        <v>155</v>
      </c>
      <c r="C3680" t="s">
        <v>257</v>
      </c>
      <c r="D3680" t="s">
        <v>253</v>
      </c>
      <c r="E3680">
        <v>10</v>
      </c>
      <c r="F3680">
        <f t="shared" si="4170"/>
        <v>9</v>
      </c>
      <c r="G3680">
        <f t="shared" si="4173"/>
        <v>8</v>
      </c>
      <c r="H3680">
        <f t="shared" si="4174"/>
        <v>7</v>
      </c>
      <c r="I3680">
        <f t="shared" si="4175"/>
        <v>6</v>
      </c>
      <c r="J3680">
        <f t="shared" si="4176"/>
        <v>5</v>
      </c>
      <c r="K3680">
        <f t="shared" si="4177"/>
        <v>4</v>
      </c>
      <c r="L3680">
        <f t="shared" si="4178"/>
        <v>3</v>
      </c>
      <c r="M3680">
        <f t="shared" si="4179"/>
        <v>2</v>
      </c>
      <c r="N3680">
        <f t="shared" si="4171"/>
        <v>11</v>
      </c>
      <c r="O3680">
        <f t="shared" ref="O3680:T3680" si="4206">N3680+1</f>
        <v>12</v>
      </c>
      <c r="P3680">
        <f t="shared" si="4206"/>
        <v>13</v>
      </c>
      <c r="Q3680">
        <f t="shared" si="4206"/>
        <v>14</v>
      </c>
      <c r="R3680">
        <f t="shared" si="4206"/>
        <v>15</v>
      </c>
      <c r="S3680">
        <f t="shared" si="4206"/>
        <v>16</v>
      </c>
      <c r="T3680">
        <f t="shared" si="4206"/>
        <v>17</v>
      </c>
    </row>
    <row r="3681" spans="1:20" x14ac:dyDescent="0.35">
      <c r="A3681" t="s">
        <v>57</v>
      </c>
      <c r="B3681" t="s">
        <v>152</v>
      </c>
      <c r="C3681" t="s">
        <v>257</v>
      </c>
      <c r="D3681" t="s">
        <v>253</v>
      </c>
      <c r="E3681">
        <v>10</v>
      </c>
      <c r="F3681">
        <f t="shared" si="4170"/>
        <v>9</v>
      </c>
      <c r="G3681">
        <f t="shared" si="4173"/>
        <v>8</v>
      </c>
      <c r="H3681">
        <f t="shared" si="4174"/>
        <v>7</v>
      </c>
      <c r="I3681">
        <f t="shared" si="4175"/>
        <v>6</v>
      </c>
      <c r="J3681">
        <f t="shared" si="4176"/>
        <v>5</v>
      </c>
      <c r="K3681">
        <f t="shared" si="4177"/>
        <v>4</v>
      </c>
      <c r="L3681">
        <f t="shared" si="4178"/>
        <v>3</v>
      </c>
      <c r="M3681">
        <f t="shared" si="4179"/>
        <v>2</v>
      </c>
      <c r="N3681">
        <f t="shared" si="4171"/>
        <v>11</v>
      </c>
      <c r="O3681">
        <f t="shared" ref="O3681:T3681" si="4207">N3681+1</f>
        <v>12</v>
      </c>
      <c r="P3681">
        <f t="shared" si="4207"/>
        <v>13</v>
      </c>
      <c r="Q3681">
        <f t="shared" si="4207"/>
        <v>14</v>
      </c>
      <c r="R3681">
        <f t="shared" si="4207"/>
        <v>15</v>
      </c>
      <c r="S3681">
        <f t="shared" si="4207"/>
        <v>16</v>
      </c>
      <c r="T3681">
        <f t="shared" si="4207"/>
        <v>17</v>
      </c>
    </row>
    <row r="3682" spans="1:20" x14ac:dyDescent="0.35">
      <c r="A3682" t="s">
        <v>57</v>
      </c>
      <c r="B3682" t="s">
        <v>110</v>
      </c>
      <c r="C3682" t="s">
        <v>257</v>
      </c>
      <c r="D3682" t="s">
        <v>253</v>
      </c>
      <c r="E3682">
        <v>10</v>
      </c>
      <c r="F3682">
        <f t="shared" si="4170"/>
        <v>9</v>
      </c>
      <c r="G3682">
        <f t="shared" si="4173"/>
        <v>8</v>
      </c>
      <c r="H3682">
        <f t="shared" si="4174"/>
        <v>7</v>
      </c>
      <c r="I3682">
        <f t="shared" si="4175"/>
        <v>6</v>
      </c>
      <c r="J3682">
        <f t="shared" si="4176"/>
        <v>5</v>
      </c>
      <c r="K3682">
        <f t="shared" si="4177"/>
        <v>4</v>
      </c>
      <c r="L3682">
        <f t="shared" si="4178"/>
        <v>3</v>
      </c>
      <c r="M3682">
        <f t="shared" si="4179"/>
        <v>2</v>
      </c>
      <c r="N3682">
        <f t="shared" si="4171"/>
        <v>11</v>
      </c>
      <c r="O3682">
        <f t="shared" ref="O3682:T3682" si="4208">N3682+1</f>
        <v>12</v>
      </c>
      <c r="P3682">
        <f t="shared" si="4208"/>
        <v>13</v>
      </c>
      <c r="Q3682">
        <f t="shared" si="4208"/>
        <v>14</v>
      </c>
      <c r="R3682">
        <f t="shared" si="4208"/>
        <v>15</v>
      </c>
      <c r="S3682">
        <f t="shared" si="4208"/>
        <v>16</v>
      </c>
      <c r="T3682">
        <f t="shared" si="4208"/>
        <v>17</v>
      </c>
    </row>
    <row r="3683" spans="1:20" x14ac:dyDescent="0.35">
      <c r="A3683" t="s">
        <v>104</v>
      </c>
      <c r="B3683" t="s">
        <v>141</v>
      </c>
      <c r="C3683" t="s">
        <v>257</v>
      </c>
      <c r="D3683" t="s">
        <v>253</v>
      </c>
      <c r="E3683">
        <v>10</v>
      </c>
      <c r="F3683">
        <f t="shared" si="4170"/>
        <v>9</v>
      </c>
      <c r="G3683">
        <f t="shared" si="4173"/>
        <v>8</v>
      </c>
      <c r="H3683">
        <f t="shared" si="4174"/>
        <v>7</v>
      </c>
      <c r="I3683">
        <f t="shared" si="4175"/>
        <v>6</v>
      </c>
      <c r="J3683">
        <f t="shared" si="4176"/>
        <v>5</v>
      </c>
      <c r="K3683">
        <f t="shared" si="4177"/>
        <v>4</v>
      </c>
      <c r="L3683">
        <f t="shared" si="4178"/>
        <v>3</v>
      </c>
      <c r="M3683">
        <f t="shared" si="4179"/>
        <v>2</v>
      </c>
      <c r="N3683">
        <f t="shared" si="4171"/>
        <v>11</v>
      </c>
      <c r="O3683">
        <f t="shared" ref="O3683:T3683" si="4209">N3683+1</f>
        <v>12</v>
      </c>
      <c r="P3683">
        <f t="shared" si="4209"/>
        <v>13</v>
      </c>
      <c r="Q3683">
        <f t="shared" si="4209"/>
        <v>14</v>
      </c>
      <c r="R3683">
        <f t="shared" si="4209"/>
        <v>15</v>
      </c>
      <c r="S3683">
        <f t="shared" si="4209"/>
        <v>16</v>
      </c>
      <c r="T3683">
        <f t="shared" si="4209"/>
        <v>17</v>
      </c>
    </row>
    <row r="3684" spans="1:20" x14ac:dyDescent="0.35">
      <c r="A3684" t="s">
        <v>138</v>
      </c>
      <c r="B3684" t="s">
        <v>128</v>
      </c>
      <c r="C3684" t="s">
        <v>257</v>
      </c>
      <c r="D3684" t="s">
        <v>253</v>
      </c>
      <c r="E3684">
        <v>10</v>
      </c>
      <c r="F3684">
        <f t="shared" si="4170"/>
        <v>9</v>
      </c>
      <c r="G3684">
        <f t="shared" si="4173"/>
        <v>8</v>
      </c>
      <c r="H3684">
        <f t="shared" si="4174"/>
        <v>7</v>
      </c>
      <c r="I3684">
        <f t="shared" si="4175"/>
        <v>6</v>
      </c>
      <c r="J3684">
        <f t="shared" si="4176"/>
        <v>5</v>
      </c>
      <c r="K3684">
        <f t="shared" si="4177"/>
        <v>4</v>
      </c>
      <c r="L3684">
        <f t="shared" si="4178"/>
        <v>3</v>
      </c>
      <c r="M3684">
        <f t="shared" si="4179"/>
        <v>2</v>
      </c>
      <c r="N3684">
        <f t="shared" si="4171"/>
        <v>11</v>
      </c>
      <c r="O3684">
        <f t="shared" ref="O3684:T3684" si="4210">N3684+1</f>
        <v>12</v>
      </c>
      <c r="P3684">
        <f t="shared" si="4210"/>
        <v>13</v>
      </c>
      <c r="Q3684">
        <f t="shared" si="4210"/>
        <v>14</v>
      </c>
      <c r="R3684">
        <f t="shared" si="4210"/>
        <v>15</v>
      </c>
      <c r="S3684">
        <f t="shared" si="4210"/>
        <v>16</v>
      </c>
      <c r="T3684">
        <f t="shared" si="4210"/>
        <v>17</v>
      </c>
    </row>
    <row r="3685" spans="1:20" x14ac:dyDescent="0.35">
      <c r="A3685" t="s">
        <v>104</v>
      </c>
      <c r="B3685" t="s">
        <v>83</v>
      </c>
      <c r="C3685" t="s">
        <v>257</v>
      </c>
      <c r="D3685" t="s">
        <v>253</v>
      </c>
      <c r="E3685">
        <v>10</v>
      </c>
      <c r="F3685">
        <f t="shared" si="4170"/>
        <v>9</v>
      </c>
      <c r="G3685">
        <f t="shared" si="4173"/>
        <v>8</v>
      </c>
      <c r="H3685">
        <f t="shared" si="4174"/>
        <v>7</v>
      </c>
      <c r="I3685">
        <f t="shared" si="4175"/>
        <v>6</v>
      </c>
      <c r="J3685">
        <f t="shared" si="4176"/>
        <v>5</v>
      </c>
      <c r="K3685">
        <f t="shared" si="4177"/>
        <v>4</v>
      </c>
      <c r="L3685">
        <f t="shared" si="4178"/>
        <v>3</v>
      </c>
      <c r="M3685">
        <f t="shared" si="4179"/>
        <v>2</v>
      </c>
      <c r="N3685">
        <f t="shared" si="4171"/>
        <v>11</v>
      </c>
      <c r="O3685">
        <f t="shared" ref="O3685:T3685" si="4211">N3685+1</f>
        <v>12</v>
      </c>
      <c r="P3685">
        <f t="shared" si="4211"/>
        <v>13</v>
      </c>
      <c r="Q3685">
        <f t="shared" si="4211"/>
        <v>14</v>
      </c>
      <c r="R3685">
        <f t="shared" si="4211"/>
        <v>15</v>
      </c>
      <c r="S3685">
        <f t="shared" si="4211"/>
        <v>16</v>
      </c>
      <c r="T3685">
        <f t="shared" si="4211"/>
        <v>17</v>
      </c>
    </row>
    <row r="3686" spans="1:20" x14ac:dyDescent="0.35">
      <c r="A3686" t="s">
        <v>138</v>
      </c>
      <c r="B3686" t="s">
        <v>110</v>
      </c>
      <c r="C3686" t="s">
        <v>257</v>
      </c>
      <c r="D3686" t="s">
        <v>253</v>
      </c>
      <c r="E3686">
        <v>10</v>
      </c>
      <c r="F3686">
        <f t="shared" si="4170"/>
        <v>9</v>
      </c>
      <c r="G3686">
        <f t="shared" si="4173"/>
        <v>8</v>
      </c>
      <c r="H3686">
        <f t="shared" si="4174"/>
        <v>7</v>
      </c>
      <c r="I3686">
        <f t="shared" si="4175"/>
        <v>6</v>
      </c>
      <c r="J3686">
        <f t="shared" si="4176"/>
        <v>5</v>
      </c>
      <c r="K3686">
        <f t="shared" si="4177"/>
        <v>4</v>
      </c>
      <c r="L3686">
        <f t="shared" si="4178"/>
        <v>3</v>
      </c>
      <c r="M3686">
        <f t="shared" si="4179"/>
        <v>2</v>
      </c>
      <c r="N3686">
        <f t="shared" si="4171"/>
        <v>11</v>
      </c>
      <c r="O3686">
        <f t="shared" ref="O3686:T3686" si="4212">N3686+1</f>
        <v>12</v>
      </c>
      <c r="P3686">
        <f t="shared" si="4212"/>
        <v>13</v>
      </c>
      <c r="Q3686">
        <f t="shared" si="4212"/>
        <v>14</v>
      </c>
      <c r="R3686">
        <f t="shared" si="4212"/>
        <v>15</v>
      </c>
      <c r="S3686">
        <f t="shared" si="4212"/>
        <v>16</v>
      </c>
      <c r="T3686">
        <f t="shared" si="4212"/>
        <v>17</v>
      </c>
    </row>
    <row r="3687" spans="1:20" x14ac:dyDescent="0.35">
      <c r="A3687" t="s">
        <v>138</v>
      </c>
      <c r="B3687" t="s">
        <v>56</v>
      </c>
      <c r="C3687" t="s">
        <v>257</v>
      </c>
      <c r="D3687" t="s">
        <v>253</v>
      </c>
      <c r="E3687">
        <v>10</v>
      </c>
      <c r="F3687">
        <f t="shared" si="4170"/>
        <v>9</v>
      </c>
      <c r="G3687">
        <f t="shared" si="4173"/>
        <v>8</v>
      </c>
      <c r="H3687">
        <f t="shared" si="4174"/>
        <v>7</v>
      </c>
      <c r="I3687">
        <f t="shared" si="4175"/>
        <v>6</v>
      </c>
      <c r="J3687">
        <f t="shared" si="4176"/>
        <v>5</v>
      </c>
      <c r="K3687">
        <f t="shared" si="4177"/>
        <v>4</v>
      </c>
      <c r="L3687">
        <f t="shared" si="4178"/>
        <v>3</v>
      </c>
      <c r="M3687">
        <f t="shared" si="4179"/>
        <v>2</v>
      </c>
      <c r="N3687">
        <f t="shared" si="4171"/>
        <v>11</v>
      </c>
      <c r="O3687">
        <f t="shared" ref="O3687:T3687" si="4213">N3687+1</f>
        <v>12</v>
      </c>
      <c r="P3687">
        <f t="shared" si="4213"/>
        <v>13</v>
      </c>
      <c r="Q3687">
        <f t="shared" si="4213"/>
        <v>14</v>
      </c>
      <c r="R3687">
        <f t="shared" si="4213"/>
        <v>15</v>
      </c>
      <c r="S3687">
        <f t="shared" si="4213"/>
        <v>16</v>
      </c>
      <c r="T3687">
        <f t="shared" si="4213"/>
        <v>17</v>
      </c>
    </row>
    <row r="3688" spans="1:20" x14ac:dyDescent="0.35">
      <c r="A3688" t="s">
        <v>57</v>
      </c>
      <c r="B3688" t="s">
        <v>111</v>
      </c>
      <c r="C3688" t="s">
        <v>257</v>
      </c>
      <c r="D3688" t="s">
        <v>253</v>
      </c>
      <c r="E3688">
        <v>10</v>
      </c>
      <c r="F3688">
        <f t="shared" si="4170"/>
        <v>9</v>
      </c>
      <c r="G3688">
        <f t="shared" si="4173"/>
        <v>8</v>
      </c>
      <c r="H3688">
        <f t="shared" si="4174"/>
        <v>7</v>
      </c>
      <c r="I3688">
        <f t="shared" si="4175"/>
        <v>6</v>
      </c>
      <c r="J3688">
        <f t="shared" si="4176"/>
        <v>5</v>
      </c>
      <c r="K3688">
        <f t="shared" si="4177"/>
        <v>4</v>
      </c>
      <c r="L3688">
        <f t="shared" si="4178"/>
        <v>3</v>
      </c>
      <c r="M3688">
        <f t="shared" si="4179"/>
        <v>2</v>
      </c>
      <c r="N3688">
        <f t="shared" si="4171"/>
        <v>11</v>
      </c>
      <c r="O3688">
        <f t="shared" ref="O3688:T3688" si="4214">N3688+1</f>
        <v>12</v>
      </c>
      <c r="P3688">
        <f t="shared" si="4214"/>
        <v>13</v>
      </c>
      <c r="Q3688">
        <f t="shared" si="4214"/>
        <v>14</v>
      </c>
      <c r="R3688">
        <f t="shared" si="4214"/>
        <v>15</v>
      </c>
      <c r="S3688">
        <f t="shared" si="4214"/>
        <v>16</v>
      </c>
      <c r="T3688">
        <f t="shared" si="4214"/>
        <v>17</v>
      </c>
    </row>
    <row r="3689" spans="1:20" x14ac:dyDescent="0.35">
      <c r="A3689" t="s">
        <v>57</v>
      </c>
      <c r="B3689" t="s">
        <v>132</v>
      </c>
      <c r="C3689" t="s">
        <v>257</v>
      </c>
      <c r="D3689" t="s">
        <v>253</v>
      </c>
      <c r="E3689">
        <v>10</v>
      </c>
      <c r="F3689">
        <f t="shared" si="4170"/>
        <v>9</v>
      </c>
      <c r="G3689">
        <f t="shared" si="4173"/>
        <v>8</v>
      </c>
      <c r="H3689">
        <f t="shared" si="4174"/>
        <v>7</v>
      </c>
      <c r="I3689">
        <f t="shared" si="4175"/>
        <v>6</v>
      </c>
      <c r="J3689">
        <f t="shared" si="4176"/>
        <v>5</v>
      </c>
      <c r="K3689">
        <f t="shared" si="4177"/>
        <v>4</v>
      </c>
      <c r="L3689">
        <f t="shared" si="4178"/>
        <v>3</v>
      </c>
      <c r="M3689">
        <f t="shared" si="4179"/>
        <v>2</v>
      </c>
      <c r="N3689">
        <f t="shared" si="4171"/>
        <v>11</v>
      </c>
      <c r="O3689">
        <f t="shared" ref="O3689:T3689" si="4215">N3689+1</f>
        <v>12</v>
      </c>
      <c r="P3689">
        <f t="shared" si="4215"/>
        <v>13</v>
      </c>
      <c r="Q3689">
        <f t="shared" si="4215"/>
        <v>14</v>
      </c>
      <c r="R3689">
        <f t="shared" si="4215"/>
        <v>15</v>
      </c>
      <c r="S3689">
        <f t="shared" si="4215"/>
        <v>16</v>
      </c>
      <c r="T3689">
        <f t="shared" si="4215"/>
        <v>17</v>
      </c>
    </row>
    <row r="3690" spans="1:20" x14ac:dyDescent="0.35">
      <c r="A3690" t="s">
        <v>104</v>
      </c>
      <c r="B3690" t="s">
        <v>32</v>
      </c>
      <c r="C3690" t="s">
        <v>257</v>
      </c>
      <c r="D3690" t="s">
        <v>253</v>
      </c>
      <c r="E3690">
        <v>10</v>
      </c>
      <c r="F3690">
        <f t="shared" si="4170"/>
        <v>9</v>
      </c>
      <c r="G3690">
        <f t="shared" si="4173"/>
        <v>8</v>
      </c>
      <c r="H3690">
        <f t="shared" si="4174"/>
        <v>7</v>
      </c>
      <c r="I3690">
        <f t="shared" si="4175"/>
        <v>6</v>
      </c>
      <c r="J3690">
        <f t="shared" si="4176"/>
        <v>5</v>
      </c>
      <c r="K3690">
        <f t="shared" si="4177"/>
        <v>4</v>
      </c>
      <c r="L3690">
        <f t="shared" si="4178"/>
        <v>3</v>
      </c>
      <c r="M3690">
        <f t="shared" si="4179"/>
        <v>2</v>
      </c>
      <c r="N3690">
        <f t="shared" si="4171"/>
        <v>11</v>
      </c>
      <c r="O3690">
        <f t="shared" ref="O3690:T3690" si="4216">N3690+1</f>
        <v>12</v>
      </c>
      <c r="P3690">
        <f t="shared" si="4216"/>
        <v>13</v>
      </c>
      <c r="Q3690">
        <f t="shared" si="4216"/>
        <v>14</v>
      </c>
      <c r="R3690">
        <f t="shared" si="4216"/>
        <v>15</v>
      </c>
      <c r="S3690">
        <f t="shared" si="4216"/>
        <v>16</v>
      </c>
      <c r="T3690">
        <f t="shared" si="4216"/>
        <v>17</v>
      </c>
    </row>
    <row r="3691" spans="1:20" x14ac:dyDescent="0.35">
      <c r="A3691" t="s">
        <v>121</v>
      </c>
      <c r="B3691" t="s">
        <v>168</v>
      </c>
      <c r="C3691" t="s">
        <v>257</v>
      </c>
      <c r="D3691" t="s">
        <v>253</v>
      </c>
      <c r="E3691">
        <v>10</v>
      </c>
      <c r="F3691">
        <f t="shared" si="4170"/>
        <v>9</v>
      </c>
      <c r="G3691">
        <f t="shared" si="4173"/>
        <v>8</v>
      </c>
      <c r="H3691">
        <f t="shared" si="4174"/>
        <v>7</v>
      </c>
      <c r="I3691">
        <f t="shared" si="4175"/>
        <v>6</v>
      </c>
      <c r="J3691">
        <f t="shared" si="4176"/>
        <v>5</v>
      </c>
      <c r="K3691">
        <f t="shared" si="4177"/>
        <v>4</v>
      </c>
      <c r="L3691">
        <f t="shared" si="4178"/>
        <v>3</v>
      </c>
      <c r="M3691">
        <f t="shared" si="4179"/>
        <v>2</v>
      </c>
      <c r="N3691">
        <f t="shared" si="4171"/>
        <v>11</v>
      </c>
      <c r="O3691">
        <f t="shared" ref="O3691:T3691" si="4217">N3691+1</f>
        <v>12</v>
      </c>
      <c r="P3691">
        <f t="shared" si="4217"/>
        <v>13</v>
      </c>
      <c r="Q3691">
        <f t="shared" si="4217"/>
        <v>14</v>
      </c>
      <c r="R3691">
        <f t="shared" si="4217"/>
        <v>15</v>
      </c>
      <c r="S3691">
        <f t="shared" si="4217"/>
        <v>16</v>
      </c>
      <c r="T3691">
        <f t="shared" si="4217"/>
        <v>17</v>
      </c>
    </row>
    <row r="3692" spans="1:20" x14ac:dyDescent="0.35">
      <c r="A3692" t="s">
        <v>138</v>
      </c>
      <c r="B3692" t="s">
        <v>151</v>
      </c>
      <c r="C3692" t="s">
        <v>257</v>
      </c>
      <c r="D3692" t="s">
        <v>253</v>
      </c>
      <c r="E3692">
        <v>10</v>
      </c>
      <c r="F3692">
        <f t="shared" si="4170"/>
        <v>9</v>
      </c>
      <c r="G3692">
        <f t="shared" si="4173"/>
        <v>8</v>
      </c>
      <c r="H3692">
        <f t="shared" si="4174"/>
        <v>7</v>
      </c>
      <c r="I3692">
        <f t="shared" si="4175"/>
        <v>6</v>
      </c>
      <c r="J3692">
        <f t="shared" si="4176"/>
        <v>5</v>
      </c>
      <c r="K3692">
        <f t="shared" si="4177"/>
        <v>4</v>
      </c>
      <c r="L3692">
        <f t="shared" si="4178"/>
        <v>3</v>
      </c>
      <c r="M3692">
        <f t="shared" si="4179"/>
        <v>2</v>
      </c>
      <c r="N3692">
        <f t="shared" si="4171"/>
        <v>11</v>
      </c>
      <c r="O3692">
        <f t="shared" ref="O3692:T3692" si="4218">N3692+1</f>
        <v>12</v>
      </c>
      <c r="P3692">
        <f t="shared" si="4218"/>
        <v>13</v>
      </c>
      <c r="Q3692">
        <f t="shared" si="4218"/>
        <v>14</v>
      </c>
      <c r="R3692">
        <f t="shared" si="4218"/>
        <v>15</v>
      </c>
      <c r="S3692">
        <f t="shared" si="4218"/>
        <v>16</v>
      </c>
      <c r="T3692">
        <f t="shared" si="4218"/>
        <v>17</v>
      </c>
    </row>
    <row r="3693" spans="1:20" x14ac:dyDescent="0.35">
      <c r="A3693" t="s">
        <v>113</v>
      </c>
      <c r="B3693" t="s">
        <v>26</v>
      </c>
      <c r="C3693" t="s">
        <v>257</v>
      </c>
      <c r="D3693" t="s">
        <v>253</v>
      </c>
      <c r="E3693">
        <v>10</v>
      </c>
      <c r="F3693">
        <f t="shared" si="4170"/>
        <v>9</v>
      </c>
      <c r="G3693">
        <f t="shared" si="4173"/>
        <v>8</v>
      </c>
      <c r="H3693">
        <f t="shared" si="4174"/>
        <v>7</v>
      </c>
      <c r="I3693">
        <f t="shared" si="4175"/>
        <v>6</v>
      </c>
      <c r="J3693">
        <f t="shared" si="4176"/>
        <v>5</v>
      </c>
      <c r="K3693">
        <f t="shared" si="4177"/>
        <v>4</v>
      </c>
      <c r="L3693">
        <f t="shared" si="4178"/>
        <v>3</v>
      </c>
      <c r="M3693">
        <f t="shared" si="4179"/>
        <v>2</v>
      </c>
      <c r="N3693">
        <f t="shared" si="4171"/>
        <v>11</v>
      </c>
      <c r="O3693">
        <f t="shared" ref="O3693:T3693" si="4219">N3693+1</f>
        <v>12</v>
      </c>
      <c r="P3693">
        <f t="shared" si="4219"/>
        <v>13</v>
      </c>
      <c r="Q3693">
        <f t="shared" si="4219"/>
        <v>14</v>
      </c>
      <c r="R3693">
        <f t="shared" si="4219"/>
        <v>15</v>
      </c>
      <c r="S3693">
        <f t="shared" si="4219"/>
        <v>16</v>
      </c>
      <c r="T3693">
        <f t="shared" si="4219"/>
        <v>17</v>
      </c>
    </row>
    <row r="3694" spans="1:20" x14ac:dyDescent="0.35">
      <c r="A3694" t="s">
        <v>113</v>
      </c>
      <c r="B3694" t="s">
        <v>110</v>
      </c>
      <c r="C3694" t="s">
        <v>257</v>
      </c>
      <c r="D3694" t="s">
        <v>253</v>
      </c>
      <c r="E3694">
        <v>10</v>
      </c>
      <c r="F3694">
        <f t="shared" si="4170"/>
        <v>9</v>
      </c>
      <c r="G3694">
        <f t="shared" si="4173"/>
        <v>8</v>
      </c>
      <c r="H3694">
        <f t="shared" si="4174"/>
        <v>7</v>
      </c>
      <c r="I3694">
        <f t="shared" si="4175"/>
        <v>6</v>
      </c>
      <c r="J3694">
        <f t="shared" si="4176"/>
        <v>5</v>
      </c>
      <c r="K3694">
        <f t="shared" si="4177"/>
        <v>4</v>
      </c>
      <c r="L3694">
        <f t="shared" si="4178"/>
        <v>3</v>
      </c>
      <c r="M3694">
        <f t="shared" si="4179"/>
        <v>2</v>
      </c>
      <c r="N3694">
        <f t="shared" si="4171"/>
        <v>11</v>
      </c>
      <c r="O3694">
        <f t="shared" ref="O3694:T3694" si="4220">N3694+1</f>
        <v>12</v>
      </c>
      <c r="P3694">
        <f t="shared" si="4220"/>
        <v>13</v>
      </c>
      <c r="Q3694">
        <f t="shared" si="4220"/>
        <v>14</v>
      </c>
      <c r="R3694">
        <f t="shared" si="4220"/>
        <v>15</v>
      </c>
      <c r="S3694">
        <f t="shared" si="4220"/>
        <v>16</v>
      </c>
      <c r="T3694">
        <f t="shared" si="4220"/>
        <v>17</v>
      </c>
    </row>
    <row r="3695" spans="1:20" x14ac:dyDescent="0.35">
      <c r="A3695" t="s">
        <v>113</v>
      </c>
      <c r="B3695" t="s">
        <v>141</v>
      </c>
      <c r="C3695" t="s">
        <v>257</v>
      </c>
      <c r="D3695" t="s">
        <v>253</v>
      </c>
      <c r="E3695">
        <v>10</v>
      </c>
      <c r="F3695">
        <f t="shared" si="4170"/>
        <v>9</v>
      </c>
      <c r="G3695">
        <f t="shared" si="4173"/>
        <v>8</v>
      </c>
      <c r="H3695">
        <f t="shared" si="4174"/>
        <v>7</v>
      </c>
      <c r="I3695">
        <f t="shared" si="4175"/>
        <v>6</v>
      </c>
      <c r="J3695">
        <f t="shared" si="4176"/>
        <v>5</v>
      </c>
      <c r="K3695">
        <f t="shared" si="4177"/>
        <v>4</v>
      </c>
      <c r="L3695">
        <f t="shared" si="4178"/>
        <v>3</v>
      </c>
      <c r="M3695">
        <f t="shared" si="4179"/>
        <v>2</v>
      </c>
      <c r="N3695">
        <f t="shared" si="4171"/>
        <v>11</v>
      </c>
      <c r="O3695">
        <f t="shared" ref="O3695:T3695" si="4221">N3695+1</f>
        <v>12</v>
      </c>
      <c r="P3695">
        <f t="shared" si="4221"/>
        <v>13</v>
      </c>
      <c r="Q3695">
        <f t="shared" si="4221"/>
        <v>14</v>
      </c>
      <c r="R3695">
        <f t="shared" si="4221"/>
        <v>15</v>
      </c>
      <c r="S3695">
        <f t="shared" si="4221"/>
        <v>16</v>
      </c>
      <c r="T3695">
        <f t="shared" si="4221"/>
        <v>17</v>
      </c>
    </row>
    <row r="3696" spans="1:20" x14ac:dyDescent="0.35">
      <c r="A3696" t="s">
        <v>113</v>
      </c>
      <c r="B3696" t="s">
        <v>27</v>
      </c>
      <c r="C3696" t="s">
        <v>257</v>
      </c>
      <c r="D3696" t="s">
        <v>253</v>
      </c>
      <c r="E3696">
        <v>10</v>
      </c>
      <c r="F3696">
        <f t="shared" si="4170"/>
        <v>9</v>
      </c>
      <c r="G3696">
        <f t="shared" si="4173"/>
        <v>8</v>
      </c>
      <c r="H3696">
        <f t="shared" si="4174"/>
        <v>7</v>
      </c>
      <c r="I3696">
        <f t="shared" si="4175"/>
        <v>6</v>
      </c>
      <c r="J3696">
        <f t="shared" si="4176"/>
        <v>5</v>
      </c>
      <c r="K3696">
        <f t="shared" si="4177"/>
        <v>4</v>
      </c>
      <c r="L3696">
        <f t="shared" si="4178"/>
        <v>3</v>
      </c>
      <c r="M3696">
        <f t="shared" si="4179"/>
        <v>2</v>
      </c>
      <c r="N3696">
        <f t="shared" si="4171"/>
        <v>11</v>
      </c>
      <c r="O3696">
        <f t="shared" ref="O3696:T3696" si="4222">N3696+1</f>
        <v>12</v>
      </c>
      <c r="P3696">
        <f t="shared" si="4222"/>
        <v>13</v>
      </c>
      <c r="Q3696">
        <f t="shared" si="4222"/>
        <v>14</v>
      </c>
      <c r="R3696">
        <f t="shared" si="4222"/>
        <v>15</v>
      </c>
      <c r="S3696">
        <f t="shared" si="4222"/>
        <v>16</v>
      </c>
      <c r="T3696">
        <f t="shared" si="4222"/>
        <v>17</v>
      </c>
    </row>
    <row r="3697" spans="1:20" x14ac:dyDescent="0.35">
      <c r="A3697" t="s">
        <v>113</v>
      </c>
      <c r="B3697" t="s">
        <v>111</v>
      </c>
      <c r="C3697" t="s">
        <v>257</v>
      </c>
      <c r="D3697" t="s">
        <v>253</v>
      </c>
      <c r="E3697">
        <v>10</v>
      </c>
      <c r="F3697">
        <f t="shared" si="4170"/>
        <v>9</v>
      </c>
      <c r="G3697">
        <f t="shared" si="4173"/>
        <v>8</v>
      </c>
      <c r="H3697">
        <f t="shared" si="4174"/>
        <v>7</v>
      </c>
      <c r="I3697">
        <f t="shared" si="4175"/>
        <v>6</v>
      </c>
      <c r="J3697">
        <f t="shared" si="4176"/>
        <v>5</v>
      </c>
      <c r="K3697">
        <f t="shared" si="4177"/>
        <v>4</v>
      </c>
      <c r="L3697">
        <f t="shared" si="4178"/>
        <v>3</v>
      </c>
      <c r="M3697">
        <f t="shared" si="4179"/>
        <v>2</v>
      </c>
      <c r="N3697">
        <f t="shared" si="4171"/>
        <v>11</v>
      </c>
      <c r="O3697">
        <f t="shared" ref="O3697:T3697" si="4223">N3697+1</f>
        <v>12</v>
      </c>
      <c r="P3697">
        <f t="shared" si="4223"/>
        <v>13</v>
      </c>
      <c r="Q3697">
        <f t="shared" si="4223"/>
        <v>14</v>
      </c>
      <c r="R3697">
        <f t="shared" si="4223"/>
        <v>15</v>
      </c>
      <c r="S3697">
        <f t="shared" si="4223"/>
        <v>16</v>
      </c>
      <c r="T3697">
        <f t="shared" si="4223"/>
        <v>17</v>
      </c>
    </row>
    <row r="3698" spans="1:20" x14ac:dyDescent="0.35">
      <c r="A3698" t="s">
        <v>104</v>
      </c>
      <c r="B3698" t="s">
        <v>42</v>
      </c>
      <c r="C3698" t="s">
        <v>257</v>
      </c>
      <c r="D3698" t="s">
        <v>253</v>
      </c>
      <c r="E3698">
        <v>10</v>
      </c>
      <c r="F3698">
        <f t="shared" si="4170"/>
        <v>9</v>
      </c>
      <c r="G3698">
        <f t="shared" si="4173"/>
        <v>8</v>
      </c>
      <c r="H3698">
        <f t="shared" si="4174"/>
        <v>7</v>
      </c>
      <c r="I3698">
        <f t="shared" si="4175"/>
        <v>6</v>
      </c>
      <c r="J3698">
        <f t="shared" si="4176"/>
        <v>5</v>
      </c>
      <c r="K3698">
        <f t="shared" si="4177"/>
        <v>4</v>
      </c>
      <c r="L3698">
        <f t="shared" si="4178"/>
        <v>3</v>
      </c>
      <c r="M3698">
        <f t="shared" si="4179"/>
        <v>2</v>
      </c>
      <c r="N3698">
        <f t="shared" si="4171"/>
        <v>11</v>
      </c>
      <c r="O3698">
        <f t="shared" ref="O3698:T3698" si="4224">N3698+1</f>
        <v>12</v>
      </c>
      <c r="P3698">
        <f t="shared" si="4224"/>
        <v>13</v>
      </c>
      <c r="Q3698">
        <f t="shared" si="4224"/>
        <v>14</v>
      </c>
      <c r="R3698">
        <f t="shared" si="4224"/>
        <v>15</v>
      </c>
      <c r="S3698">
        <f t="shared" si="4224"/>
        <v>16</v>
      </c>
      <c r="T3698">
        <f t="shared" si="4224"/>
        <v>17</v>
      </c>
    </row>
    <row r="3699" spans="1:20" x14ac:dyDescent="0.35">
      <c r="A3699" t="s">
        <v>104</v>
      </c>
      <c r="B3699" t="s">
        <v>88</v>
      </c>
      <c r="C3699" t="s">
        <v>257</v>
      </c>
      <c r="D3699" t="s">
        <v>253</v>
      </c>
      <c r="E3699">
        <v>10</v>
      </c>
      <c r="F3699">
        <f t="shared" si="4170"/>
        <v>9</v>
      </c>
      <c r="G3699">
        <f t="shared" si="4173"/>
        <v>8</v>
      </c>
      <c r="H3699">
        <f t="shared" si="4174"/>
        <v>7</v>
      </c>
      <c r="I3699">
        <f t="shared" si="4175"/>
        <v>6</v>
      </c>
      <c r="J3699">
        <f t="shared" si="4176"/>
        <v>5</v>
      </c>
      <c r="K3699">
        <f t="shared" si="4177"/>
        <v>4</v>
      </c>
      <c r="L3699">
        <f t="shared" si="4178"/>
        <v>3</v>
      </c>
      <c r="M3699">
        <f t="shared" si="4179"/>
        <v>2</v>
      </c>
      <c r="N3699">
        <f t="shared" si="4171"/>
        <v>11</v>
      </c>
      <c r="O3699">
        <f t="shared" ref="O3699:T3699" si="4225">N3699+1</f>
        <v>12</v>
      </c>
      <c r="P3699">
        <f t="shared" si="4225"/>
        <v>13</v>
      </c>
      <c r="Q3699">
        <f t="shared" si="4225"/>
        <v>14</v>
      </c>
      <c r="R3699">
        <f t="shared" si="4225"/>
        <v>15</v>
      </c>
      <c r="S3699">
        <f t="shared" si="4225"/>
        <v>16</v>
      </c>
      <c r="T3699">
        <f t="shared" si="4225"/>
        <v>17</v>
      </c>
    </row>
    <row r="3700" spans="1:20" x14ac:dyDescent="0.35">
      <c r="A3700" t="s">
        <v>121</v>
      </c>
      <c r="B3700" t="s">
        <v>27</v>
      </c>
      <c r="C3700" t="s">
        <v>257</v>
      </c>
      <c r="D3700" t="s">
        <v>253</v>
      </c>
      <c r="E3700">
        <v>10</v>
      </c>
      <c r="F3700">
        <f t="shared" si="4170"/>
        <v>9</v>
      </c>
      <c r="G3700">
        <f t="shared" si="4173"/>
        <v>8</v>
      </c>
      <c r="H3700">
        <f t="shared" si="4174"/>
        <v>7</v>
      </c>
      <c r="I3700">
        <f t="shared" si="4175"/>
        <v>6</v>
      </c>
      <c r="J3700">
        <f t="shared" si="4176"/>
        <v>5</v>
      </c>
      <c r="K3700">
        <f t="shared" si="4177"/>
        <v>4</v>
      </c>
      <c r="L3700">
        <f t="shared" si="4178"/>
        <v>3</v>
      </c>
      <c r="M3700">
        <f t="shared" si="4179"/>
        <v>2</v>
      </c>
      <c r="N3700">
        <f t="shared" si="4171"/>
        <v>11</v>
      </c>
      <c r="O3700">
        <f t="shared" ref="O3700:T3700" si="4226">N3700+1</f>
        <v>12</v>
      </c>
      <c r="P3700">
        <f t="shared" si="4226"/>
        <v>13</v>
      </c>
      <c r="Q3700">
        <f t="shared" si="4226"/>
        <v>14</v>
      </c>
      <c r="R3700">
        <f t="shared" si="4226"/>
        <v>15</v>
      </c>
      <c r="S3700">
        <f t="shared" si="4226"/>
        <v>16</v>
      </c>
      <c r="T3700">
        <f t="shared" si="4226"/>
        <v>17</v>
      </c>
    </row>
    <row r="3701" spans="1:20" x14ac:dyDescent="0.35">
      <c r="A3701" t="s">
        <v>104</v>
      </c>
      <c r="B3701" t="s">
        <v>82</v>
      </c>
      <c r="C3701" t="s">
        <v>257</v>
      </c>
      <c r="D3701" t="s">
        <v>253</v>
      </c>
      <c r="E3701">
        <v>10</v>
      </c>
      <c r="F3701">
        <f t="shared" si="4170"/>
        <v>9</v>
      </c>
      <c r="G3701">
        <f t="shared" si="4173"/>
        <v>8</v>
      </c>
      <c r="H3701">
        <f t="shared" si="4174"/>
        <v>7</v>
      </c>
      <c r="I3701">
        <f t="shared" si="4175"/>
        <v>6</v>
      </c>
      <c r="J3701">
        <f t="shared" si="4176"/>
        <v>5</v>
      </c>
      <c r="K3701">
        <f t="shared" si="4177"/>
        <v>4</v>
      </c>
      <c r="L3701">
        <f t="shared" si="4178"/>
        <v>3</v>
      </c>
      <c r="M3701">
        <f t="shared" si="4179"/>
        <v>2</v>
      </c>
      <c r="N3701">
        <f t="shared" si="4171"/>
        <v>11</v>
      </c>
      <c r="O3701">
        <f t="shared" ref="O3701:T3701" si="4227">N3701+1</f>
        <v>12</v>
      </c>
      <c r="P3701">
        <f t="shared" si="4227"/>
        <v>13</v>
      </c>
      <c r="Q3701">
        <f t="shared" si="4227"/>
        <v>14</v>
      </c>
      <c r="R3701">
        <f t="shared" si="4227"/>
        <v>15</v>
      </c>
      <c r="S3701">
        <f t="shared" si="4227"/>
        <v>16</v>
      </c>
      <c r="T3701">
        <f t="shared" si="4227"/>
        <v>17</v>
      </c>
    </row>
    <row r="3702" spans="1:20" x14ac:dyDescent="0.35">
      <c r="A3702" t="s">
        <v>104</v>
      </c>
      <c r="B3702" t="s">
        <v>86</v>
      </c>
      <c r="C3702" t="s">
        <v>257</v>
      </c>
      <c r="D3702" t="s">
        <v>253</v>
      </c>
      <c r="E3702">
        <v>10</v>
      </c>
      <c r="F3702">
        <f t="shared" si="4170"/>
        <v>9</v>
      </c>
      <c r="G3702">
        <f t="shared" si="4173"/>
        <v>8</v>
      </c>
      <c r="H3702">
        <f t="shared" si="4174"/>
        <v>7</v>
      </c>
      <c r="I3702">
        <f t="shared" si="4175"/>
        <v>6</v>
      </c>
      <c r="J3702">
        <f t="shared" si="4176"/>
        <v>5</v>
      </c>
      <c r="K3702">
        <f t="shared" si="4177"/>
        <v>4</v>
      </c>
      <c r="L3702">
        <f t="shared" si="4178"/>
        <v>3</v>
      </c>
      <c r="M3702">
        <f t="shared" si="4179"/>
        <v>2</v>
      </c>
      <c r="N3702">
        <f t="shared" si="4171"/>
        <v>11</v>
      </c>
      <c r="O3702">
        <f t="shared" ref="O3702:T3702" si="4228">N3702+1</f>
        <v>12</v>
      </c>
      <c r="P3702">
        <f t="shared" si="4228"/>
        <v>13</v>
      </c>
      <c r="Q3702">
        <f t="shared" si="4228"/>
        <v>14</v>
      </c>
      <c r="R3702">
        <f t="shared" si="4228"/>
        <v>15</v>
      </c>
      <c r="S3702">
        <f t="shared" si="4228"/>
        <v>16</v>
      </c>
      <c r="T3702">
        <f t="shared" si="4228"/>
        <v>17</v>
      </c>
    </row>
    <row r="3703" spans="1:20" x14ac:dyDescent="0.35">
      <c r="A3703" t="s">
        <v>121</v>
      </c>
      <c r="B3703" t="s">
        <v>26</v>
      </c>
      <c r="C3703" t="s">
        <v>257</v>
      </c>
      <c r="D3703" t="s">
        <v>253</v>
      </c>
      <c r="E3703">
        <v>10</v>
      </c>
      <c r="F3703">
        <f t="shared" si="4170"/>
        <v>9</v>
      </c>
      <c r="G3703">
        <f t="shared" si="4173"/>
        <v>8</v>
      </c>
      <c r="H3703">
        <f t="shared" si="4174"/>
        <v>7</v>
      </c>
      <c r="I3703">
        <f t="shared" si="4175"/>
        <v>6</v>
      </c>
      <c r="J3703">
        <f t="shared" si="4176"/>
        <v>5</v>
      </c>
      <c r="K3703">
        <f t="shared" si="4177"/>
        <v>4</v>
      </c>
      <c r="L3703">
        <f t="shared" si="4178"/>
        <v>3</v>
      </c>
      <c r="M3703">
        <f t="shared" si="4179"/>
        <v>2</v>
      </c>
      <c r="N3703">
        <f t="shared" si="4171"/>
        <v>11</v>
      </c>
      <c r="O3703">
        <f t="shared" ref="O3703:T3703" si="4229">N3703+1</f>
        <v>12</v>
      </c>
      <c r="P3703">
        <f t="shared" si="4229"/>
        <v>13</v>
      </c>
      <c r="Q3703">
        <f t="shared" si="4229"/>
        <v>14</v>
      </c>
      <c r="R3703">
        <f t="shared" si="4229"/>
        <v>15</v>
      </c>
      <c r="S3703">
        <f t="shared" si="4229"/>
        <v>16</v>
      </c>
      <c r="T3703">
        <f t="shared" si="4229"/>
        <v>17</v>
      </c>
    </row>
    <row r="3704" spans="1:20" x14ac:dyDescent="0.35">
      <c r="A3704" t="s">
        <v>113</v>
      </c>
      <c r="B3704" t="s">
        <v>128</v>
      </c>
      <c r="C3704" t="s">
        <v>257</v>
      </c>
      <c r="D3704" t="s">
        <v>253</v>
      </c>
      <c r="E3704">
        <v>10</v>
      </c>
      <c r="F3704">
        <f t="shared" si="4170"/>
        <v>9</v>
      </c>
      <c r="G3704">
        <f t="shared" si="4173"/>
        <v>8</v>
      </c>
      <c r="H3704">
        <f t="shared" si="4174"/>
        <v>7</v>
      </c>
      <c r="I3704">
        <f t="shared" si="4175"/>
        <v>6</v>
      </c>
      <c r="J3704">
        <f t="shared" si="4176"/>
        <v>5</v>
      </c>
      <c r="K3704">
        <f t="shared" si="4177"/>
        <v>4</v>
      </c>
      <c r="L3704">
        <f t="shared" si="4178"/>
        <v>3</v>
      </c>
      <c r="M3704">
        <f t="shared" si="4179"/>
        <v>2</v>
      </c>
      <c r="N3704">
        <f t="shared" si="4171"/>
        <v>11</v>
      </c>
      <c r="O3704">
        <f t="shared" ref="O3704:T3704" si="4230">N3704+1</f>
        <v>12</v>
      </c>
      <c r="P3704">
        <f t="shared" si="4230"/>
        <v>13</v>
      </c>
      <c r="Q3704">
        <f t="shared" si="4230"/>
        <v>14</v>
      </c>
      <c r="R3704">
        <f t="shared" si="4230"/>
        <v>15</v>
      </c>
      <c r="S3704">
        <f t="shared" si="4230"/>
        <v>16</v>
      </c>
      <c r="T3704">
        <f t="shared" si="4230"/>
        <v>17</v>
      </c>
    </row>
  </sheetData>
  <autoFilter ref="A1:T3704" xr:uid="{A2DC1ED0-5B1F-48BD-A054-258C6482BC7C}"/>
  <phoneticPr fontId="2" type="noConversion"/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relationship</vt:lpstr>
      <vt:lpstr>transport_costs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2026-05-20T14:41:52Z</dcterms:modified>
</cp:coreProperties>
</file>