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G-RPG\GeoramaRPG-Project\Assets\_SCR\Data\Source\"/>
    </mc:Choice>
  </mc:AlternateContent>
  <xr:revisionPtr revIDLastSave="0" documentId="13_ncr:1_{9D000C7C-AE64-46DB-B03E-D862BB52019D}" xr6:coauthVersionLast="47" xr6:coauthVersionMax="47" xr10:uidLastSave="{00000000-0000-0000-0000-000000000000}"/>
  <bookViews>
    <workbookView xWindow="4170" yWindow="1380" windowWidth="21600" windowHeight="11385" activeTab="1" xr2:uid="{E36BC707-7DE3-4383-A4FB-ABE29558C2EA}"/>
  </bookViews>
  <sheets>
    <sheet name="ItemCatalogData" sheetId="1" r:id="rId1"/>
    <sheet name="InitialInventor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<sst xmlns="http://schemas.openxmlformats.org/spreadsheetml/2006/main" count="11" uniqueCount="10">
  <si>
    <t>ID</t>
  </si>
  <si>
    <t>Database</t>
  </si>
  <si>
    <t>Gear</t>
  </si>
  <si>
    <t>GearDB</t>
  </si>
  <si>
    <t>Quantity</t>
  </si>
  <si>
    <t>_Notes</t>
  </si>
  <si>
    <t>SetID</t>
  </si>
  <si>
    <t>Default</t>
  </si>
  <si>
    <t>ItemID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</si>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</sst>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4.9989318521683403E-2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A7F7-6627-44DB-98E4-3D38D39CDA28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9.7109375" bestFit="1" customWidth="1"/>
    <col min="2" max="2" width="20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F585-762B-4D8B-BD69-AFF1F2AEE723}">
  <dimension ref="A1:G20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1.7109375" customWidth="1"/>
    <col min="2" max="2" width="12.140625" bestFit="1" customWidth="1"/>
    <col min="3" max="3" width="21.42578125" bestFit="1" customWidth="1"/>
    <col min="6" max="6" width="52.42578125" customWidth="1"/>
    <col min="7" max="7" width="19.140625" customWidth="1"/>
  </cols>
  <sheetData>
    <row r="1" spans="1:7" x14ac:dyDescent="0.25">
      <c r="A1" s="1" t="s">
        <v>0</v>
      </c>
      <c r="B1" s="1" t="s">
        <v>6</v>
      </c>
      <c r="C1" s="1" t="s">
        <v>8</v>
      </c>
      <c r="D1" s="1" t="s">
        <v>4</v>
      </c>
      <c r="E1" s="1"/>
      <c r="F1" s="1" t="s">
        <v>5</v>
      </c>
      <c r="G1" s="1"/>
    </row>
    <row r="2" spans="1:7" x14ac:dyDescent="0.25">
      <c r="A2" t="str">
        <f>_xlfn.CONCAT(B2, "_", C2)</f>
        <v>Default_Test_1</v>
      </c>
      <c r="B2" t="s">
        <v>7</v>
      </c>
      <c r="C2" t="s">
        <v>9</v>
      </c>
      <c r="D2">
        <v>1000</v>
      </c>
    </row>
    <row r="3" spans="1:7" x14ac:dyDescent="0.25">
      <c r="C3" s="8"/>
      <c r="D3" s="8"/>
    </row>
    <row r="4" spans="1:7" x14ac:dyDescent="0.25">
      <c r="B4" s="7"/>
      <c r="C4" s="9"/>
      <c r="D4" s="10"/>
    </row>
    <row r="5" spans="1:7" x14ac:dyDescent="0.25">
      <c r="C5" s="5"/>
    </row>
    <row r="6" spans="1:7" x14ac:dyDescent="0.25">
      <c r="C6" s="6"/>
    </row>
    <row r="8" spans="1:7" x14ac:dyDescent="0.25">
      <c r="C8" s="2"/>
    </row>
    <row r="12" spans="1:7" x14ac:dyDescent="0.25">
      <c r="C12" s="11"/>
      <c r="F12" s="4"/>
    </row>
    <row r="19" spans="3:6" x14ac:dyDescent="0.25">
      <c r="F19" s="3"/>
    </row>
    <row r="20" spans="3:6" x14ac:dyDescent="0.25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ItemCatalogData</vt:lpstr>
      <vt:lpstr>InitialInventoryData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loescher</dc:creator>
  <cp:lastModifiedBy>oliver loescher</cp:lastModifiedBy>
  <dcterms:created xsi:type="dcterms:W3CDTF">2023-04-09T06:53:20Z</dcterms:created>
  <dcterms:modified xsi:type="dcterms:W3CDTF">2023-04-09T08:03:12Z</dcterms:modified>
</cp:coreProperties>
</file>